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assport/github/pinellas-scraper/data/"/>
    </mc:Choice>
  </mc:AlternateContent>
  <xr:revisionPtr revIDLastSave="0" documentId="8_{6C1E3778-F065-A54A-9A70-40033AC20804}" xr6:coauthVersionLast="40" xr6:coauthVersionMax="40" xr10:uidLastSave="{00000000-0000-0000-0000-000000000000}"/>
  <bookViews>
    <workbookView xWindow="380" yWindow="460" windowWidth="28040" windowHeight="17040" xr2:uid="{00000000-000D-0000-FFFF-FFFF00000000}"/>
  </bookViews>
  <sheets>
    <sheet name="eviction_cases_jan2019_to_may20" sheetId="1" r:id="rId1"/>
    <sheet name="cases_per_plaintiff" sheetId="2" r:id="rId2"/>
  </sheets>
  <definedNames>
    <definedName name="eviction_cases_May2020_to_june2020" localSheetId="0">eviction_cases_jan2019_to_may20!$A$7855:$G$8115</definedName>
  </definedNames>
  <calcPr calcId="0"/>
  <pivotCaches>
    <pivotCache cacheId="3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26892-C884-B444-9610-D6F30E8726DE}" name="eviction_cases_May2020_to_june2020" type="6" refreshedVersion="6" background="1" saveData="1">
    <textPr sourceFile="/Volumes/Passport/github/pinellas-scraper/data/eviction_cases_May2020_to_june2020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<sst xmlns="http://schemas.openxmlformats.org/spreadsheetml/2006/main" count="52393" uniqueCount="19250">
  <si>
    <t>case number</t>
  </si>
  <si>
    <t>plaintif</t>
  </si>
  <si>
    <t>defendant</t>
  </si>
  <si>
    <t>type</t>
  </si>
  <si>
    <t>date_filed</t>
  </si>
  <si>
    <t>location</t>
  </si>
  <si>
    <t>judicial_officer</t>
  </si>
  <si>
    <t>19-000980-co</t>
  </si>
  <si>
    <t>kenneth jacobson</t>
  </si>
  <si>
    <t>keith scholl</t>
  </si>
  <si>
    <t>delinquent tenant - county</t>
  </si>
  <si>
    <t>section 42</t>
  </si>
  <si>
    <t>carassas, john</t>
  </si>
  <si>
    <t>19-000983-co</t>
  </si>
  <si>
    <t>oak creek apartments clearwater  llc</t>
  </si>
  <si>
    <t>alexis walton</t>
  </si>
  <si>
    <t>19-000984-co</t>
  </si>
  <si>
    <t>silver lake mhc llc</t>
  </si>
  <si>
    <t>jason sword, et al</t>
  </si>
  <si>
    <t>section 40</t>
  </si>
  <si>
    <t>jagger, edwin</t>
  </si>
  <si>
    <t>19-000985-co</t>
  </si>
  <si>
    <t>james schoenberg, et al</t>
  </si>
  <si>
    <t>19-000986-co</t>
  </si>
  <si>
    <t>sun village mhc llc</t>
  </si>
  <si>
    <t>william haynes, et al</t>
  </si>
  <si>
    <t>19-000988-co</t>
  </si>
  <si>
    <t>cardinal court mhc llc</t>
  </si>
  <si>
    <t>avis walcott, et al</t>
  </si>
  <si>
    <t>19-000989-co</t>
  </si>
  <si>
    <t>roosevelt boulevard apartments llc</t>
  </si>
  <si>
    <t>jalisa q  collins</t>
  </si>
  <si>
    <t>19-000990-co</t>
  </si>
  <si>
    <t>wrd roosevelt llc</t>
  </si>
  <si>
    <t>nyasia boyd, et al</t>
  </si>
  <si>
    <t>19-000991-co</t>
  </si>
  <si>
    <t>madison place clearwater llc</t>
  </si>
  <si>
    <t>mary k  nelson, et al</t>
  </si>
  <si>
    <t>section 41</t>
  </si>
  <si>
    <t>mcnary, myra scott</t>
  </si>
  <si>
    <t>19-000992-co</t>
  </si>
  <si>
    <t>dea cruz, et al</t>
  </si>
  <si>
    <t>19-000993-co</t>
  </si>
  <si>
    <t>1763 main street llc</t>
  </si>
  <si>
    <t>sharon swetel, et al</t>
  </si>
  <si>
    <t>19-000994-co</t>
  </si>
  <si>
    <t>oak creek apartments clearwater llc</t>
  </si>
  <si>
    <t>ayana robinson</t>
  </si>
  <si>
    <t>19-000995-co</t>
  </si>
  <si>
    <t>kimber niflis</t>
  </si>
  <si>
    <t>kristine salumento barros</t>
  </si>
  <si>
    <t>19-000996-co</t>
  </si>
  <si>
    <t>pacifica emerald bay llc</t>
  </si>
  <si>
    <t>shelita hagan</t>
  </si>
  <si>
    <t>section 39</t>
  </si>
  <si>
    <t>kelly, lorraine</t>
  </si>
  <si>
    <t>19-000997-co</t>
  </si>
  <si>
    <t>106th ter land trust utd 12 07 2018</t>
  </si>
  <si>
    <t>john potts</t>
  </si>
  <si>
    <t>unlawful detainer</t>
  </si>
  <si>
    <t>19-000998-co</t>
  </si>
  <si>
    <t>kevaldhara llc</t>
  </si>
  <si>
    <t>david a westheider</t>
  </si>
  <si>
    <t>19-000999-co</t>
  </si>
  <si>
    <t>1630 jefferson avenue llc</t>
  </si>
  <si>
    <t>justin poulsen</t>
  </si>
  <si>
    <t>19-001000-co</t>
  </si>
  <si>
    <t>2025 rogers llc</t>
  </si>
  <si>
    <t>fanniesha long, et al</t>
  </si>
  <si>
    <t>19-001001-co</t>
  </si>
  <si>
    <t>4150 sawgrass llc</t>
  </si>
  <si>
    <t>breonna sutton</t>
  </si>
  <si>
    <t>19-001002-co</t>
  </si>
  <si>
    <t>2017 2 ih borrower lp</t>
  </si>
  <si>
    <t>amanda renner, et al</t>
  </si>
  <si>
    <t>19-001003-co</t>
  </si>
  <si>
    <t>ounlillie cox</t>
  </si>
  <si>
    <t>19-001005-co</t>
  </si>
  <si>
    <t>avbh bel air llc</t>
  </si>
  <si>
    <t>erin seltzer</t>
  </si>
  <si>
    <t>19-001006-co</t>
  </si>
  <si>
    <t>tyree medina, et al</t>
  </si>
  <si>
    <t>19-001007-co</t>
  </si>
  <si>
    <t>susan miller</t>
  </si>
  <si>
    <t>curtis darby, et al</t>
  </si>
  <si>
    <t>19-001008-co</t>
  </si>
  <si>
    <t>realty associates fund x lp with gp realty</t>
  </si>
  <si>
    <t>sierra rose, et al</t>
  </si>
  <si>
    <t>19-001009-co</t>
  </si>
  <si>
    <t>harrison fla llc</t>
  </si>
  <si>
    <t>erik stevens, et al</t>
  </si>
  <si>
    <t>19-001010-co</t>
  </si>
  <si>
    <t>merideth davis</t>
  </si>
  <si>
    <t>ronnie durham, et al</t>
  </si>
  <si>
    <t>19-000946-co</t>
  </si>
  <si>
    <t>plantation gardens lp</t>
  </si>
  <si>
    <t>tiffany t curry</t>
  </si>
  <si>
    <t>19-000947-co</t>
  </si>
  <si>
    <t>qm apartments lp limited partnership</t>
  </si>
  <si>
    <t>bobi harrison</t>
  </si>
  <si>
    <t>19-000948-co</t>
  </si>
  <si>
    <t>dana graham</t>
  </si>
  <si>
    <t>19-000952-co</t>
  </si>
  <si>
    <t>domenick n savino</t>
  </si>
  <si>
    <t>shawn patrick oconnor</t>
  </si>
  <si>
    <t>19-000957-co</t>
  </si>
  <si>
    <t>pinellas county housing inc</t>
  </si>
  <si>
    <t>gregory snipes</t>
  </si>
  <si>
    <t>19-000958-co</t>
  </si>
  <si>
    <t>christine morse</t>
  </si>
  <si>
    <t>amber jenkins, et al</t>
  </si>
  <si>
    <t>19-000959-co</t>
  </si>
  <si>
    <t>middletown property management llc</t>
  </si>
  <si>
    <t>angely martinez</t>
  </si>
  <si>
    <t>19-000960-co</t>
  </si>
  <si>
    <t>sunshine portfolio 1a llc</t>
  </si>
  <si>
    <t>tasha evans</t>
  </si>
  <si>
    <t>19-000964-co</t>
  </si>
  <si>
    <t>edward flynn, et al</t>
  </si>
  <si>
    <t>kimberly lamorte, et al</t>
  </si>
  <si>
    <t>19-000966-co</t>
  </si>
  <si>
    <t>st petersburg property investor llc</t>
  </si>
  <si>
    <t>tracy w cain</t>
  </si>
  <si>
    <t>19-000967-co</t>
  </si>
  <si>
    <t>dwight hammond</t>
  </si>
  <si>
    <t>19-000968-co</t>
  </si>
  <si>
    <t>kevin boyd</t>
  </si>
  <si>
    <t>19-000969-co</t>
  </si>
  <si>
    <t>lisa nucci</t>
  </si>
  <si>
    <t>robert zapf</t>
  </si>
  <si>
    <t>19-000944-co</t>
  </si>
  <si>
    <t>christopher d marone</t>
  </si>
  <si>
    <t>sherece birks</t>
  </si>
  <si>
    <t>19-000975-co</t>
  </si>
  <si>
    <t>10200 gandy 501 llc</t>
  </si>
  <si>
    <t>john shreiber, et al</t>
  </si>
  <si>
    <t>19-000977-co</t>
  </si>
  <si>
    <t>palm harbor township pemberly llc</t>
  </si>
  <si>
    <t>bradley blanton</t>
  </si>
  <si>
    <t>19-000945-co</t>
  </si>
  <si>
    <t>century mobile manor llc</t>
  </si>
  <si>
    <t>charles sallee, et al</t>
  </si>
  <si>
    <t>19-000865-co</t>
  </si>
  <si>
    <t>201 pine oak llc</t>
  </si>
  <si>
    <t>charlene sargent</t>
  </si>
  <si>
    <t>19-000974-co</t>
  </si>
  <si>
    <t>palm springs estates llc</t>
  </si>
  <si>
    <t>danile jacob, et al</t>
  </si>
  <si>
    <t>19-000874-co</t>
  </si>
  <si>
    <t>cjl group llc</t>
  </si>
  <si>
    <t>robert lee meade</t>
  </si>
  <si>
    <t>19-000883-co</t>
  </si>
  <si>
    <t>arl &amp; il revocable trust agreement</t>
  </si>
  <si>
    <t>jessie walls, et al</t>
  </si>
  <si>
    <t>19-000885-co</t>
  </si>
  <si>
    <t>john nauman, et al</t>
  </si>
  <si>
    <t>cale m paine</t>
  </si>
  <si>
    <t>19-000887-co</t>
  </si>
  <si>
    <t>family first homes florida llc</t>
  </si>
  <si>
    <t>fredrica govantes</t>
  </si>
  <si>
    <t>19-000888-co</t>
  </si>
  <si>
    <t>marlis honegger</t>
  </si>
  <si>
    <t>catherine abdulhuraheem</t>
  </si>
  <si>
    <t>19-000889-co</t>
  </si>
  <si>
    <t>schiller investments llc</t>
  </si>
  <si>
    <t>jennifer milligan</t>
  </si>
  <si>
    <t>19-000897-co</t>
  </si>
  <si>
    <t>jmj castilian lake llc, et al</t>
  </si>
  <si>
    <t>teconsa mccall</t>
  </si>
  <si>
    <t>19-000898-co</t>
  </si>
  <si>
    <t>juan williams</t>
  </si>
  <si>
    <t>19-000899-co</t>
  </si>
  <si>
    <t>leonard schmiege</t>
  </si>
  <si>
    <t>angelo harrington</t>
  </si>
  <si>
    <t>19-000901-co</t>
  </si>
  <si>
    <t>donald d fortin</t>
  </si>
  <si>
    <t>brenda l slavich</t>
  </si>
  <si>
    <t>19-000902-co</t>
  </si>
  <si>
    <t>55 jasper llc</t>
  </si>
  <si>
    <t>ciani jimenez, et al</t>
  </si>
  <si>
    <t>19-000903-co</t>
  </si>
  <si>
    <t>erica jones, et al</t>
  </si>
  <si>
    <t>19-000904-co</t>
  </si>
  <si>
    <t>sv apartments llc</t>
  </si>
  <si>
    <t>michelle kavary</t>
  </si>
  <si>
    <t>19-000905-co</t>
  </si>
  <si>
    <t>courtney bell</t>
  </si>
  <si>
    <t>19-000906-co</t>
  </si>
  <si>
    <t>wilder corporation</t>
  </si>
  <si>
    <t>michael nordquist, et al</t>
  </si>
  <si>
    <t>19-000907-co</t>
  </si>
  <si>
    <t>alejandro serrano, et al</t>
  </si>
  <si>
    <t>19-000908-co</t>
  </si>
  <si>
    <t>eliud catalan</t>
  </si>
  <si>
    <t>19-000909-co</t>
  </si>
  <si>
    <t>7025 harmony llc</t>
  </si>
  <si>
    <t>navia carter, et al</t>
  </si>
  <si>
    <t>19-000910-co</t>
  </si>
  <si>
    <t>joyce ann apartments</t>
  </si>
  <si>
    <t>annette paige</t>
  </si>
  <si>
    <t>19-000911-co</t>
  </si>
  <si>
    <t>turnbury at countryside llc</t>
  </si>
  <si>
    <t>darrin m caine</t>
  </si>
  <si>
    <t>19-000912-co</t>
  </si>
  <si>
    <t>donna betz, et al</t>
  </si>
  <si>
    <t>19-000913-co</t>
  </si>
  <si>
    <t>goldelm at st charles row llc</t>
  </si>
  <si>
    <t>deirdre washington</t>
  </si>
  <si>
    <t>19-000914-co</t>
  </si>
  <si>
    <t>hermicelo llc</t>
  </si>
  <si>
    <t>michael lagrone</t>
  </si>
  <si>
    <t>19-000916-co</t>
  </si>
  <si>
    <t>kemekesha barker</t>
  </si>
  <si>
    <t>19-000917-co</t>
  </si>
  <si>
    <t>happy trails mobile home park llc</t>
  </si>
  <si>
    <t>all other occupants</t>
  </si>
  <si>
    <t>19-000918-co</t>
  </si>
  <si>
    <t>eandre j jackson</t>
  </si>
  <si>
    <t>19-000919-co</t>
  </si>
  <si>
    <t>ahf-bay fund llc</t>
  </si>
  <si>
    <t>tequila l harris</t>
  </si>
  <si>
    <t>19-000920-co</t>
  </si>
  <si>
    <t>pacifica mandalay llc</t>
  </si>
  <si>
    <t>willie dyer, et al</t>
  </si>
  <si>
    <t>19-000921-co</t>
  </si>
  <si>
    <t>zanqueania t williams</t>
  </si>
  <si>
    <t>19-000922-co</t>
  </si>
  <si>
    <t>rolanda barber</t>
  </si>
  <si>
    <t>19-000925-co</t>
  </si>
  <si>
    <t>2065 n highland avenue llc</t>
  </si>
  <si>
    <t>shannon arnao</t>
  </si>
  <si>
    <t>19-000926-co</t>
  </si>
  <si>
    <t>rolando batan</t>
  </si>
  <si>
    <t>19-000927-co</t>
  </si>
  <si>
    <t>victoria nardi</t>
  </si>
  <si>
    <t>19-000928-co</t>
  </si>
  <si>
    <t>pelican shores homes llc</t>
  </si>
  <si>
    <t>karen o'neal.et al</t>
  </si>
  <si>
    <t>19-000929-co</t>
  </si>
  <si>
    <t>teresa ward</t>
  </si>
  <si>
    <t>19-000930-co</t>
  </si>
  <si>
    <t>dekena talbert</t>
  </si>
  <si>
    <t>19-000931-co</t>
  </si>
  <si>
    <t>citrus grove apartments llc</t>
  </si>
  <si>
    <t>keshia poole</t>
  </si>
  <si>
    <t>19-000932-co</t>
  </si>
  <si>
    <t>christopher tramel</t>
  </si>
  <si>
    <t>19-000933-co</t>
  </si>
  <si>
    <t>jessica waul</t>
  </si>
  <si>
    <t>19-000934-co</t>
  </si>
  <si>
    <t>meagan thomas, et al</t>
  </si>
  <si>
    <t>19-000935-co</t>
  </si>
  <si>
    <t>shenita williams</t>
  </si>
  <si>
    <t>19-000936-co</t>
  </si>
  <si>
    <t>simone boykins</t>
  </si>
  <si>
    <t>19-000937-co</t>
  </si>
  <si>
    <t>yolanda daniels</t>
  </si>
  <si>
    <t>19-000938-co</t>
  </si>
  <si>
    <t>ronnie wynn, et al</t>
  </si>
  <si>
    <t>dortha biggens</t>
  </si>
  <si>
    <t>19-000939-co</t>
  </si>
  <si>
    <t>tg 5 consulting llc</t>
  </si>
  <si>
    <t>joseph puccetti, et al</t>
  </si>
  <si>
    <t>19-000940-co</t>
  </si>
  <si>
    <t xml:space="preserve">first key homes llc </t>
  </si>
  <si>
    <t>jennifer johnson</t>
  </si>
  <si>
    <t>19-000941-co</t>
  </si>
  <si>
    <t>charles e  rainey, iii</t>
  </si>
  <si>
    <t>stephen vanorden, et al</t>
  </si>
  <si>
    <t>19-000942-co</t>
  </si>
  <si>
    <t>shelia mcfarling chanows</t>
  </si>
  <si>
    <t>19-000867-co</t>
  </si>
  <si>
    <t>st pete portfolio llc</t>
  </si>
  <si>
    <t>jeff ratthe, et al</t>
  </si>
  <si>
    <t>19-000822-co</t>
  </si>
  <si>
    <t>taylor alexander financial llc, et al</t>
  </si>
  <si>
    <t>maurice wheeler</t>
  </si>
  <si>
    <t>19-000830-co</t>
  </si>
  <si>
    <t>r2 propertyco ltd inc</t>
  </si>
  <si>
    <t>jack gray</t>
  </si>
  <si>
    <t>19-000831-co</t>
  </si>
  <si>
    <t>david liddle</t>
  </si>
  <si>
    <t>joan t bartalis</t>
  </si>
  <si>
    <t>19-000833-co</t>
  </si>
  <si>
    <t>elzbieta banaszak</t>
  </si>
  <si>
    <t>krystal phillips</t>
  </si>
  <si>
    <t>19-000834-co</t>
  </si>
  <si>
    <t>2017-1 ih borrower lp</t>
  </si>
  <si>
    <t>viviana tejada cruz</t>
  </si>
  <si>
    <t>19-000835-co</t>
  </si>
  <si>
    <t>beltrees plaza i land trust agreement</t>
  </si>
  <si>
    <t>devon alese hudson, et al</t>
  </si>
  <si>
    <t>19-000836-co</t>
  </si>
  <si>
    <t>anson an sons llc</t>
  </si>
  <si>
    <t>robert brown</t>
  </si>
  <si>
    <t>19-000838-co</t>
  </si>
  <si>
    <t>som teav</t>
  </si>
  <si>
    <t>robert sean ford</t>
  </si>
  <si>
    <t>19-000839-co</t>
  </si>
  <si>
    <t>oneta sysombourne</t>
  </si>
  <si>
    <t>michael garland</t>
  </si>
  <si>
    <t>19-000841-co</t>
  </si>
  <si>
    <t>daniel thom</t>
  </si>
  <si>
    <t>steven carter</t>
  </si>
  <si>
    <t>19-000843-co</t>
  </si>
  <si>
    <t>eddie a whitfield</t>
  </si>
  <si>
    <t>luz garcia</t>
  </si>
  <si>
    <t>19-000845-co</t>
  </si>
  <si>
    <t>a + n holdings, llc.</t>
  </si>
  <si>
    <t>john spoo</t>
  </si>
  <si>
    <t>19-000857-co</t>
  </si>
  <si>
    <t>thea investment group llc</t>
  </si>
  <si>
    <t>ada jessus</t>
  </si>
  <si>
    <t>19-000862-co</t>
  </si>
  <si>
    <t>lorene baines</t>
  </si>
  <si>
    <t>19-000863-co</t>
  </si>
  <si>
    <t>paradigm property management  llc</t>
  </si>
  <si>
    <t>sonny m rodriguez</t>
  </si>
  <si>
    <t>19-000800-co</t>
  </si>
  <si>
    <t>allen properties lp</t>
  </si>
  <si>
    <t>kimberly a newcombe, et al</t>
  </si>
  <si>
    <t>19-000802-co</t>
  </si>
  <si>
    <t>sarah e daves</t>
  </si>
  <si>
    <t>nick j vignone</t>
  </si>
  <si>
    <t>19-000576-ci</t>
  </si>
  <si>
    <t>bell university village  llc</t>
  </si>
  <si>
    <t>subway real estate llc</t>
  </si>
  <si>
    <t>delinquent tenant - circuit</t>
  </si>
  <si>
    <t>section 19</t>
  </si>
  <si>
    <t>ramsberger, thomas m</t>
  </si>
  <si>
    <t>19-000801-co</t>
  </si>
  <si>
    <t>burlington post ltd</t>
  </si>
  <si>
    <t>john a paulino, et al</t>
  </si>
  <si>
    <t>19-000779-co</t>
  </si>
  <si>
    <t>raja management corp</t>
  </si>
  <si>
    <t>mike hooks, et al</t>
  </si>
  <si>
    <t>19-000780-co</t>
  </si>
  <si>
    <t>mary harvey</t>
  </si>
  <si>
    <t>monique harvey.et al</t>
  </si>
  <si>
    <t>19-000781-co</t>
  </si>
  <si>
    <t>wbr grande bay llc</t>
  </si>
  <si>
    <t>van talley</t>
  </si>
  <si>
    <t>19-000782-co</t>
  </si>
  <si>
    <t>remida seramalia llc</t>
  </si>
  <si>
    <t>crystal  l williams, et al</t>
  </si>
  <si>
    <t>19-000784-co</t>
  </si>
  <si>
    <t>vincent davis</t>
  </si>
  <si>
    <t>19-000785-co</t>
  </si>
  <si>
    <t>r s r e holdings llc</t>
  </si>
  <si>
    <t>tanya burroughs, et al</t>
  </si>
  <si>
    <t>19-000786-co</t>
  </si>
  <si>
    <t>cbs real estate investments llc</t>
  </si>
  <si>
    <t>kamala randolph</t>
  </si>
  <si>
    <t>19-000787-co</t>
  </si>
  <si>
    <t>largo multifamily dst</t>
  </si>
  <si>
    <t>tyhira j  chambers</t>
  </si>
  <si>
    <t>19-000788-co</t>
  </si>
  <si>
    <t>tgm ibis walk llc</t>
  </si>
  <si>
    <t>meghan l dunham</t>
  </si>
  <si>
    <t>19-000791-co</t>
  </si>
  <si>
    <t>pbh lo garto llc</t>
  </si>
  <si>
    <t>lisa pope, et al</t>
  </si>
  <si>
    <t>19-000792-co</t>
  </si>
  <si>
    <t>naim mubarak</t>
  </si>
  <si>
    <t>darline lashawn kelly</t>
  </si>
  <si>
    <t>19-000794-co</t>
  </si>
  <si>
    <t>karliana m dougherty, et al</t>
  </si>
  <si>
    <t>19-000795-co</t>
  </si>
  <si>
    <t>michael w venosdle, et al</t>
  </si>
  <si>
    <t>19-000762-co</t>
  </si>
  <si>
    <t>neil maher</t>
  </si>
  <si>
    <t>robin elizabeth morgan</t>
  </si>
  <si>
    <t>19-000763-co</t>
  </si>
  <si>
    <t>randall young</t>
  </si>
  <si>
    <t>shanta threatts</t>
  </si>
  <si>
    <t>19-000765-co</t>
  </si>
  <si>
    <t>nhc-fl 142 llc</t>
  </si>
  <si>
    <t>ane cristine nifontoff, et al</t>
  </si>
  <si>
    <t>19-000766-co</t>
  </si>
  <si>
    <t>doris a falbee</t>
  </si>
  <si>
    <t>19-000769-co</t>
  </si>
  <si>
    <t>rennuan du, et al</t>
  </si>
  <si>
    <t>andrew hall, et al</t>
  </si>
  <si>
    <t>19-000771-co</t>
  </si>
  <si>
    <t>florida investing 10 llc</t>
  </si>
  <si>
    <t>syed shell inc</t>
  </si>
  <si>
    <t>19-000774-co</t>
  </si>
  <si>
    <t>donald ingrassia</t>
  </si>
  <si>
    <t>lorena patience king</t>
  </si>
  <si>
    <t>19-000777-co</t>
  </si>
  <si>
    <t>raja management corp.</t>
  </si>
  <si>
    <t>kathleen jefferson, et al</t>
  </si>
  <si>
    <t>19-000778-co</t>
  </si>
  <si>
    <t>napatel llc</t>
  </si>
  <si>
    <t>southern fuel supply inc</t>
  </si>
  <si>
    <t>19-000690-co</t>
  </si>
  <si>
    <t>james faulkner</t>
  </si>
  <si>
    <t>19-000692-co</t>
  </si>
  <si>
    <t>gateway multifamily llc</t>
  </si>
  <si>
    <t>angela brown, et al</t>
  </si>
  <si>
    <t>19-000700-co</t>
  </si>
  <si>
    <t xml:space="preserve">feiga clairmont inc </t>
  </si>
  <si>
    <t>shannon l wilson</t>
  </si>
  <si>
    <t>19-000701-co</t>
  </si>
  <si>
    <t>eric ruffin</t>
  </si>
  <si>
    <t>19-000704-co</t>
  </si>
  <si>
    <t xml:space="preserve">qm apartments lp </t>
  </si>
  <si>
    <t>theresa charlery</t>
  </si>
  <si>
    <t>19-000706-co</t>
  </si>
  <si>
    <t>hernando marin</t>
  </si>
  <si>
    <t>louis m knowles</t>
  </si>
  <si>
    <t>19-000709-co</t>
  </si>
  <si>
    <t>tarpon springs housing authority</t>
  </si>
  <si>
    <t>shawn m johnson</t>
  </si>
  <si>
    <t>19-000710-co</t>
  </si>
  <si>
    <t>delvin w lamont</t>
  </si>
  <si>
    <t>19-000711-co</t>
  </si>
  <si>
    <t>santoria banks</t>
  </si>
  <si>
    <t>19-000712-co</t>
  </si>
  <si>
    <t>brionnia anderson</t>
  </si>
  <si>
    <t>19-000714-co</t>
  </si>
  <si>
    <t>erica alexander, et al</t>
  </si>
  <si>
    <t>19-000715-co</t>
  </si>
  <si>
    <t>julia a melissas</t>
  </si>
  <si>
    <t>19-000716-co</t>
  </si>
  <si>
    <t>justin m welch</t>
  </si>
  <si>
    <t>19-000717-co</t>
  </si>
  <si>
    <t>jazmine hannan, et al</t>
  </si>
  <si>
    <t>19-000718-co</t>
  </si>
  <si>
    <t>hakeem j  allambic</t>
  </si>
  <si>
    <t>19-000720-co</t>
  </si>
  <si>
    <t>twin palms mhc llc</t>
  </si>
  <si>
    <t>jack hunter, et al</t>
  </si>
  <si>
    <t>19-000721-co</t>
  </si>
  <si>
    <t>ray joseph enterprises of florida inc</t>
  </si>
  <si>
    <t>antonio finn, et al</t>
  </si>
  <si>
    <t>19-000722-co</t>
  </si>
  <si>
    <t>fabio finn</t>
  </si>
  <si>
    <t>19-000724-co</t>
  </si>
  <si>
    <t>vinex investments llc</t>
  </si>
  <si>
    <t>hassan jamal bradley</t>
  </si>
  <si>
    <t>19-000725-co</t>
  </si>
  <si>
    <t>joseph ghiseline</t>
  </si>
  <si>
    <t>chaya caughey, et al</t>
  </si>
  <si>
    <t>19-000726-co</t>
  </si>
  <si>
    <t>gregory duszynski, et al</t>
  </si>
  <si>
    <t>19-000732-co</t>
  </si>
  <si>
    <t>christine hipp</t>
  </si>
  <si>
    <t>betty bradley, et al</t>
  </si>
  <si>
    <t>19-000733-co</t>
  </si>
  <si>
    <t>druid partners llc</t>
  </si>
  <si>
    <t>ricardo velazquez</t>
  </si>
  <si>
    <t>19-000734-co</t>
  </si>
  <si>
    <t>le property group</t>
  </si>
  <si>
    <t>tyler headrick</t>
  </si>
  <si>
    <t>19-000735-co</t>
  </si>
  <si>
    <t>hh20</t>
  </si>
  <si>
    <t>sandora washington</t>
  </si>
  <si>
    <t>19-000736-co</t>
  </si>
  <si>
    <t>bedrock holdings ii florida llc</t>
  </si>
  <si>
    <t>sheldon mcclenden</t>
  </si>
  <si>
    <t>19-000737-co</t>
  </si>
  <si>
    <t>br clearwater leaseco llc</t>
  </si>
  <si>
    <t>maurice woods</t>
  </si>
  <si>
    <t>19-000738-co</t>
  </si>
  <si>
    <t>kevin young, et al</t>
  </si>
  <si>
    <t>19-000739-co</t>
  </si>
  <si>
    <t>william lane, et al</t>
  </si>
  <si>
    <t>19-000742-co</t>
  </si>
  <si>
    <t>grpf llc</t>
  </si>
  <si>
    <t>kevin dennis</t>
  </si>
  <si>
    <t>19-000743-co</t>
  </si>
  <si>
    <t>chesapeake apartments llc</t>
  </si>
  <si>
    <t>michael higgins</t>
  </si>
  <si>
    <t>19-000745-co</t>
  </si>
  <si>
    <t>rs investment properties llc</t>
  </si>
  <si>
    <t>all unknown</t>
  </si>
  <si>
    <t>19-000746-co</t>
  </si>
  <si>
    <t>contemporary housing alternatives of florida inc</t>
  </si>
  <si>
    <t>melinda brown, et al</t>
  </si>
  <si>
    <t>19-000748-co</t>
  </si>
  <si>
    <t>chaf properties llc</t>
  </si>
  <si>
    <t>venita dilworth</t>
  </si>
  <si>
    <t>19-000749-co</t>
  </si>
  <si>
    <t>armando lopez sotolongo, et al</t>
  </si>
  <si>
    <t>19-000750-co</t>
  </si>
  <si>
    <t>emeral alexander</t>
  </si>
  <si>
    <t>19-000751-co</t>
  </si>
  <si>
    <t>christie sands, et al</t>
  </si>
  <si>
    <t>19-000752-co</t>
  </si>
  <si>
    <t>booker creek apartments ltd</t>
  </si>
  <si>
    <t>micaela bonds</t>
  </si>
  <si>
    <t>19-000753-co</t>
  </si>
  <si>
    <t>robert bliss</t>
  </si>
  <si>
    <t>tramain tarver</t>
  </si>
  <si>
    <t>19-000755-co</t>
  </si>
  <si>
    <t>timothy rodocker</t>
  </si>
  <si>
    <t>noel casiano, et al</t>
  </si>
  <si>
    <t>19-000756-co</t>
  </si>
  <si>
    <t xml:space="preserve">pinellas county housing authority </t>
  </si>
  <si>
    <t>raven symone grace</t>
  </si>
  <si>
    <t>19-000635-co</t>
  </si>
  <si>
    <t>pointe west resident owned community inc</t>
  </si>
  <si>
    <t>james g bryant, et al</t>
  </si>
  <si>
    <t>19-000636-co</t>
  </si>
  <si>
    <t>our property rentals llc</t>
  </si>
  <si>
    <t>leah marie cozzola</t>
  </si>
  <si>
    <t>19-000637-co</t>
  </si>
  <si>
    <t>kaneisha henderson</t>
  </si>
  <si>
    <t>19-000642-co</t>
  </si>
  <si>
    <t>jennifer finnin</t>
  </si>
  <si>
    <t>john roscoe russell, iii, et al</t>
  </si>
  <si>
    <t>19-000650-co</t>
  </si>
  <si>
    <t>west port colony holdings lp</t>
  </si>
  <si>
    <t>christina sengpachanh, et al</t>
  </si>
  <si>
    <t>19-000652-co</t>
  </si>
  <si>
    <t>perennial apartments st petersburg llc</t>
  </si>
  <si>
    <t>craig worley</t>
  </si>
  <si>
    <t>19-000656-co</t>
  </si>
  <si>
    <t>wbvc company llc</t>
  </si>
  <si>
    <t>angela ortiz</t>
  </si>
  <si>
    <t>19-000659-co</t>
  </si>
  <si>
    <t>duval park ltd</t>
  </si>
  <si>
    <t>christian gardner, et al</t>
  </si>
  <si>
    <t>19-000664-co</t>
  </si>
  <si>
    <t>tzipa rybner</t>
  </si>
  <si>
    <t>sheila c nardelli</t>
  </si>
  <si>
    <t>19-000665-co</t>
  </si>
  <si>
    <t>gmc brandywine llc</t>
  </si>
  <si>
    <t>monica oakleaf</t>
  </si>
  <si>
    <t>19-000666-co</t>
  </si>
  <si>
    <t>zoe apodiacos</t>
  </si>
  <si>
    <t>joseph c nicoletti, jr</t>
  </si>
  <si>
    <t>19-000670-co</t>
  </si>
  <si>
    <t>benchmark ridgeview associates limited partnership</t>
  </si>
  <si>
    <t>valerie drygal</t>
  </si>
  <si>
    <t>19-000671-co</t>
  </si>
  <si>
    <t>osceola apts llc</t>
  </si>
  <si>
    <t>lauren lawson</t>
  </si>
  <si>
    <t>19-000674-co</t>
  </si>
  <si>
    <t>best rental place inc</t>
  </si>
  <si>
    <t>monty mcginnis</t>
  </si>
  <si>
    <t>19-000676-co</t>
  </si>
  <si>
    <t>help design llc</t>
  </si>
  <si>
    <t>julie vlietstra</t>
  </si>
  <si>
    <t>19-000679-co</t>
  </si>
  <si>
    <t>laura a berkowitz</t>
  </si>
  <si>
    <t>naome mccorkle, et al</t>
  </si>
  <si>
    <t>19-000681-co</t>
  </si>
  <si>
    <t>yaneisi guzman, et al</t>
  </si>
  <si>
    <t>19-000684-co</t>
  </si>
  <si>
    <t>cameron lakes llc</t>
  </si>
  <si>
    <t>laurie banner</t>
  </si>
  <si>
    <t>19-000685-co</t>
  </si>
  <si>
    <t>crystal thompson</t>
  </si>
  <si>
    <t>19-000686-co</t>
  </si>
  <si>
    <t>tom becker, et al</t>
  </si>
  <si>
    <t>19-000687-co</t>
  </si>
  <si>
    <t>19-000688-co</t>
  </si>
  <si>
    <t>pacifica bridgewater llc</t>
  </si>
  <si>
    <t>melanie finkley</t>
  </si>
  <si>
    <t>19-000638-co</t>
  </si>
  <si>
    <t>mike elsayed, et al</t>
  </si>
  <si>
    <t>paula cecil, et al</t>
  </si>
  <si>
    <t>19-000590-co</t>
  </si>
  <si>
    <t>randolph w russell</t>
  </si>
  <si>
    <t>florence rose luna</t>
  </si>
  <si>
    <t>19-000591-co</t>
  </si>
  <si>
    <t>sun valley-venture i llc</t>
  </si>
  <si>
    <t>christine dolores groh, et al</t>
  </si>
  <si>
    <t>19-000594-co</t>
  </si>
  <si>
    <t>rmv homes llc</t>
  </si>
  <si>
    <t>yori collins, et al</t>
  </si>
  <si>
    <t>19-000595-co</t>
  </si>
  <si>
    <t>5870 56th llc</t>
  </si>
  <si>
    <t>angela hubbard</t>
  </si>
  <si>
    <t>19-000596-co</t>
  </si>
  <si>
    <t>crecy ann williams</t>
  </si>
  <si>
    <t>19-000597-co</t>
  </si>
  <si>
    <t>tammie jenkins</t>
  </si>
  <si>
    <t>19-000598-co</t>
  </si>
  <si>
    <t>imperio real estate llc</t>
  </si>
  <si>
    <t>crystal a gayle</t>
  </si>
  <si>
    <t>19-000599-co</t>
  </si>
  <si>
    <t>re capital management llc</t>
  </si>
  <si>
    <t>allison jelks</t>
  </si>
  <si>
    <t>19-000600-co</t>
  </si>
  <si>
    <t>katherine d anderson</t>
  </si>
  <si>
    <t>connie moore</t>
  </si>
  <si>
    <t>19-000601-co</t>
  </si>
  <si>
    <t>selenski rentals</t>
  </si>
  <si>
    <t>jared hampton, et al</t>
  </si>
  <si>
    <t>19-000602-co</t>
  </si>
  <si>
    <t>sasha taflinger</t>
  </si>
  <si>
    <t>19-000603-co</t>
  </si>
  <si>
    <t>lula realty corp</t>
  </si>
  <si>
    <t>jamie berry, et al</t>
  </si>
  <si>
    <t>19-000605-co</t>
  </si>
  <si>
    <t>73rd avenue apartments i llc</t>
  </si>
  <si>
    <t>traci famiano</t>
  </si>
  <si>
    <t>19-000606-co</t>
  </si>
  <si>
    <t>malf-fl llc</t>
  </si>
  <si>
    <t>rosemary previch</t>
  </si>
  <si>
    <t>19-000611-co</t>
  </si>
  <si>
    <t>jolanta wasowski mgr/ mbr 110 n mlk llc</t>
  </si>
  <si>
    <t>damion darnell flagler, et al</t>
  </si>
  <si>
    <t>19-000612-co</t>
  </si>
  <si>
    <t>robert tuck, jr, et al</t>
  </si>
  <si>
    <t>19-000613-co</t>
  </si>
  <si>
    <t>urban edge partners ii ltd</t>
  </si>
  <si>
    <t>paul moriarty</t>
  </si>
  <si>
    <t>19-000615-co</t>
  </si>
  <si>
    <t>3705 58th ave n trust corporate midwest investment</t>
  </si>
  <si>
    <t>bruce wright</t>
  </si>
  <si>
    <t>19-000619-co</t>
  </si>
  <si>
    <t>rodgers forest creek llc</t>
  </si>
  <si>
    <t>janderson de souza</t>
  </si>
  <si>
    <t>19-000620-co</t>
  </si>
  <si>
    <t>samantha marcotte, et al</t>
  </si>
  <si>
    <t>19-000623-co</t>
  </si>
  <si>
    <t>lisa lewandowski</t>
  </si>
  <si>
    <t>19-000624-co</t>
  </si>
  <si>
    <t>jana holek</t>
  </si>
  <si>
    <t>kristina mcgarry, et al</t>
  </si>
  <si>
    <t>19-000625-co</t>
  </si>
  <si>
    <t>jonathan hagen</t>
  </si>
  <si>
    <t>corrie choppolla</t>
  </si>
  <si>
    <t>19-000626-co</t>
  </si>
  <si>
    <t>br carroll lansbrook llc</t>
  </si>
  <si>
    <t>laura morelli</t>
  </si>
  <si>
    <t>19-000627-co</t>
  </si>
  <si>
    <t>michael cabral, et al</t>
  </si>
  <si>
    <t>19-000628-co</t>
  </si>
  <si>
    <t>lynn speights</t>
  </si>
  <si>
    <t>19-000629-co</t>
  </si>
  <si>
    <t>kierra wimbley</t>
  </si>
  <si>
    <t>19-000630-co</t>
  </si>
  <si>
    <t>vibarel llc</t>
  </si>
  <si>
    <t>christopher evans, et al</t>
  </si>
  <si>
    <t>19-000631-co</t>
  </si>
  <si>
    <t>west shore district llc</t>
  </si>
  <si>
    <t>laquesha stackhouse</t>
  </si>
  <si>
    <t>19-000632-co</t>
  </si>
  <si>
    <t>bilynn realty</t>
  </si>
  <si>
    <t>robert thomas</t>
  </si>
  <si>
    <t>19-000633-co</t>
  </si>
  <si>
    <t>midship apartments llc</t>
  </si>
  <si>
    <t>lynthia benjamin</t>
  </si>
  <si>
    <t>19-000634-co</t>
  </si>
  <si>
    <t>marion binion</t>
  </si>
  <si>
    <t>19-000573-co</t>
  </si>
  <si>
    <t>odin enterprises, inc</t>
  </si>
  <si>
    <t>leeann clifford</t>
  </si>
  <si>
    <t>19-000575-co</t>
  </si>
  <si>
    <t>golden coast corporation</t>
  </si>
  <si>
    <t>jorge cardoso</t>
  </si>
  <si>
    <t>19-000576-co</t>
  </si>
  <si>
    <t>progress residential borrower 1 llc</t>
  </si>
  <si>
    <t>david feldeisen, et al</t>
  </si>
  <si>
    <t>19-000577-co</t>
  </si>
  <si>
    <t>linette g teves, et al</t>
  </si>
  <si>
    <t>19-000578-co</t>
  </si>
  <si>
    <t xml:space="preserve">bayforce enterprises  inc </t>
  </si>
  <si>
    <t>willie webb, jr</t>
  </si>
  <si>
    <t>19-000579-co</t>
  </si>
  <si>
    <t>bw sienna bay llc</t>
  </si>
  <si>
    <t>jessica bridges</t>
  </si>
  <si>
    <t>19-000580-co</t>
  </si>
  <si>
    <t>southside residential two llc</t>
  </si>
  <si>
    <t>sakina clay</t>
  </si>
  <si>
    <t>19-000581-co</t>
  </si>
  <si>
    <t>sandra parks</t>
  </si>
  <si>
    <t>19-000567-co</t>
  </si>
  <si>
    <t>james s decelle</t>
  </si>
  <si>
    <t>scott hussey, et al</t>
  </si>
  <si>
    <t>19-000568-co</t>
  </si>
  <si>
    <t>estates at countryside llc</t>
  </si>
  <si>
    <t>denise penn</t>
  </si>
  <si>
    <t>19-000569-co</t>
  </si>
  <si>
    <t>andrew kottke</t>
  </si>
  <si>
    <t>nakia monae dupree</t>
  </si>
  <si>
    <t>19-000570-co</t>
  </si>
  <si>
    <t>boost management llc</t>
  </si>
  <si>
    <t>kenyatta poole</t>
  </si>
  <si>
    <t>19-000571-co</t>
  </si>
  <si>
    <t>michael glover</t>
  </si>
  <si>
    <t>19-000572-co</t>
  </si>
  <si>
    <t>robert w bernier, et al</t>
  </si>
  <si>
    <t>robert f belfonte</t>
  </si>
  <si>
    <t>19-000518-co</t>
  </si>
  <si>
    <t>lawrence carrington</t>
  </si>
  <si>
    <t>mary jo</t>
  </si>
  <si>
    <t>19-000521-co</t>
  </si>
  <si>
    <t>lakebrook park ltd</t>
  </si>
  <si>
    <t>shelva blake</t>
  </si>
  <si>
    <t>19-000523-co</t>
  </si>
  <si>
    <t>family first properties florida llc</t>
  </si>
  <si>
    <t>shavontae perry</t>
  </si>
  <si>
    <t>19-000526-co</t>
  </si>
  <si>
    <t>peter oberg</t>
  </si>
  <si>
    <t>colleen oconnor, et al</t>
  </si>
  <si>
    <t>19-000528-co</t>
  </si>
  <si>
    <t>waterside village apartments llc</t>
  </si>
  <si>
    <t>jaydalee n anderson</t>
  </si>
  <si>
    <t>19-000529-co</t>
  </si>
  <si>
    <t>embassy mobile park inc</t>
  </si>
  <si>
    <t>helen woodfin</t>
  </si>
  <si>
    <t>19-000531-co</t>
  </si>
  <si>
    <t>c  s  patel, et al</t>
  </si>
  <si>
    <t>george simpson, et al</t>
  </si>
  <si>
    <t>19-000539-co</t>
  </si>
  <si>
    <t>imperial properties llc</t>
  </si>
  <si>
    <t>valerie d  collins</t>
  </si>
  <si>
    <t>19-000540-co</t>
  </si>
  <si>
    <t>atlas novel st pete llc</t>
  </si>
  <si>
    <t>kenneth d butler, jr</t>
  </si>
  <si>
    <t>19-000541-co</t>
  </si>
  <si>
    <t>jaclyn huston</t>
  </si>
  <si>
    <t>19-000544-co</t>
  </si>
  <si>
    <t>grover servis, et al</t>
  </si>
  <si>
    <t>igor piven</t>
  </si>
  <si>
    <t>19-000545-co</t>
  </si>
  <si>
    <t>ernest strandberg</t>
  </si>
  <si>
    <t>daniel wilson</t>
  </si>
  <si>
    <t>19-000547-co</t>
  </si>
  <si>
    <t>zenon landicho</t>
  </si>
  <si>
    <t>earnest thomas</t>
  </si>
  <si>
    <t>19-000548-co</t>
  </si>
  <si>
    <t>krsnalila vrndavan</t>
  </si>
  <si>
    <t>19-000549-co</t>
  </si>
  <si>
    <t>clare m spensley</t>
  </si>
  <si>
    <t>tiffany oehlers</t>
  </si>
  <si>
    <t>19-000550-co</t>
  </si>
  <si>
    <t>b'leaka grant</t>
  </si>
  <si>
    <t>merduck green, jr</t>
  </si>
  <si>
    <t>19-000552-co</t>
  </si>
  <si>
    <t>gulf west properties llc</t>
  </si>
  <si>
    <t>daphne nixon, et al</t>
  </si>
  <si>
    <t>19-000435-ci</t>
  </si>
  <si>
    <t>space playhouse llc</t>
  </si>
  <si>
    <t>blue oasis llc, et al</t>
  </si>
  <si>
    <t>section 13</t>
  </si>
  <si>
    <t>allan, linda r</t>
  </si>
  <si>
    <t>19-000554-co</t>
  </si>
  <si>
    <t>fourteen re priatek llc</t>
  </si>
  <si>
    <t>priatek llc</t>
  </si>
  <si>
    <t>19-000555-co</t>
  </si>
  <si>
    <t>christine snyder</t>
  </si>
  <si>
    <t>19-000556-co</t>
  </si>
  <si>
    <t>linda  taiwan burwell</t>
  </si>
  <si>
    <t>19-000557-co</t>
  </si>
  <si>
    <t>leah simone deborah israel</t>
  </si>
  <si>
    <t>19-000558-co</t>
  </si>
  <si>
    <t>daniel j benkert, et al</t>
  </si>
  <si>
    <t>jennifer r carpentieri</t>
  </si>
  <si>
    <t>19-000559-co</t>
  </si>
  <si>
    <t>gabina perez, et al</t>
  </si>
  <si>
    <t>19-000560-co</t>
  </si>
  <si>
    <t>kingdom houze llc</t>
  </si>
  <si>
    <t>chad thresher, et al</t>
  </si>
  <si>
    <t>19-000562-co</t>
  </si>
  <si>
    <t>tyshira nashay washington</t>
  </si>
  <si>
    <t>19-000563-co</t>
  </si>
  <si>
    <t>shawntina marshall</t>
  </si>
  <si>
    <t>19-000564-co</t>
  </si>
  <si>
    <t>makela lewis, et al</t>
  </si>
  <si>
    <t>19-000565-co</t>
  </si>
  <si>
    <t>professional marketing management inc</t>
  </si>
  <si>
    <t>michael close</t>
  </si>
  <si>
    <t>19-000566-co</t>
  </si>
  <si>
    <t>millennium iii mgmt llc</t>
  </si>
  <si>
    <t>stephanie lynn hindes, et al</t>
  </si>
  <si>
    <t>19-000503-co</t>
  </si>
  <si>
    <t>maryann lynch</t>
  </si>
  <si>
    <t>naisha dennis</t>
  </si>
  <si>
    <t>19-000504-co</t>
  </si>
  <si>
    <t>coachman crossing llc</t>
  </si>
  <si>
    <t>sevasti a chaplin, et al</t>
  </si>
  <si>
    <t>19-000505-co</t>
  </si>
  <si>
    <t>19-000511-co</t>
  </si>
  <si>
    <t xml:space="preserve">rem properties iv  inc </t>
  </si>
  <si>
    <t>bianca wolfe, individually</t>
  </si>
  <si>
    <t>19-000512-co</t>
  </si>
  <si>
    <t>rem properties iv inc</t>
  </si>
  <si>
    <t>don vegas llc, et al</t>
  </si>
  <si>
    <t>19-000473-co</t>
  </si>
  <si>
    <t>billy  tang vu</t>
  </si>
  <si>
    <t>christina victoria crosby</t>
  </si>
  <si>
    <t>19-000475-co</t>
  </si>
  <si>
    <t>jessica ruggiera</t>
  </si>
  <si>
    <t>19-000476-co</t>
  </si>
  <si>
    <t>all county property management and realty inc</t>
  </si>
  <si>
    <t>long qun lu, et al</t>
  </si>
  <si>
    <t>19-000477-co</t>
  </si>
  <si>
    <t>mhc down yonder llc</t>
  </si>
  <si>
    <t>dawn kilgore, et al</t>
  </si>
  <si>
    <t>19-000478-co</t>
  </si>
  <si>
    <t>us bank trust na</t>
  </si>
  <si>
    <t>christina johnson, et al</t>
  </si>
  <si>
    <t>19-000479-co</t>
  </si>
  <si>
    <t>john b costa</t>
  </si>
  <si>
    <t>tanesha akita stubbs</t>
  </si>
  <si>
    <t>19-000480-co</t>
  </si>
  <si>
    <t>lilian alexander</t>
  </si>
  <si>
    <t>katty polk</t>
  </si>
  <si>
    <t>19-000481-co</t>
  </si>
  <si>
    <t>alvaro guerra</t>
  </si>
  <si>
    <t>selinda moore</t>
  </si>
  <si>
    <t>19-000482-co</t>
  </si>
  <si>
    <t>daniel j  kowalski, et al</t>
  </si>
  <si>
    <t>stacey olesen ward, et al</t>
  </si>
  <si>
    <t>19-000484-co</t>
  </si>
  <si>
    <t>boatswain ls llc</t>
  </si>
  <si>
    <t>latrice iesha baxter</t>
  </si>
  <si>
    <t>19-000485-co</t>
  </si>
  <si>
    <t>domenick savino</t>
  </si>
  <si>
    <t>jeremy philip galloway</t>
  </si>
  <si>
    <t>19-000487-co</t>
  </si>
  <si>
    <t>pelican bay apartments and marina llc</t>
  </si>
  <si>
    <t>lynn allen</t>
  </si>
  <si>
    <t>19-000488-co</t>
  </si>
  <si>
    <t>brian hoyos, et al</t>
  </si>
  <si>
    <t>sheena delgado</t>
  </si>
  <si>
    <t>19-000490-co</t>
  </si>
  <si>
    <t>grande newton llc</t>
  </si>
  <si>
    <t>lynn michaels</t>
  </si>
  <si>
    <t>19-000491-co</t>
  </si>
  <si>
    <t>jd acquisitions inc</t>
  </si>
  <si>
    <t>linda davis</t>
  </si>
  <si>
    <t>19-000493-co</t>
  </si>
  <si>
    <t>el-ad reserve at lake pointe llc</t>
  </si>
  <si>
    <t>sean jackson</t>
  </si>
  <si>
    <t>19-000494-co</t>
  </si>
  <si>
    <t>kimberly marando</t>
  </si>
  <si>
    <t>19-000495-co</t>
  </si>
  <si>
    <t>redwood clairmont on the green llc</t>
  </si>
  <si>
    <t>mercedes a hardy</t>
  </si>
  <si>
    <t>19-000496-co</t>
  </si>
  <si>
    <t>allene martin</t>
  </si>
  <si>
    <t>19-000497-co</t>
  </si>
  <si>
    <t>erica calhoun</t>
  </si>
  <si>
    <t>19-000499-co</t>
  </si>
  <si>
    <t>scott c okeefe , et al</t>
  </si>
  <si>
    <t>stephen ashley</t>
  </si>
  <si>
    <t>19-000500-co</t>
  </si>
  <si>
    <t>patrick koltay</t>
  </si>
  <si>
    <t>david johnson</t>
  </si>
  <si>
    <t>19-000501-co</t>
  </si>
  <si>
    <t>laporsa holloway, et al</t>
  </si>
  <si>
    <t>19-000502-co</t>
  </si>
  <si>
    <t>dana eschenrorder</t>
  </si>
  <si>
    <t>tammy sue reeves</t>
  </si>
  <si>
    <t>19-000421-co</t>
  </si>
  <si>
    <t>kimby house</t>
  </si>
  <si>
    <t>19-000422-co</t>
  </si>
  <si>
    <t>erin e hansen</t>
  </si>
  <si>
    <t>19-000425-co</t>
  </si>
  <si>
    <t>portland property llc</t>
  </si>
  <si>
    <t>jacques jordan kellogg</t>
  </si>
  <si>
    <t>19-000426-co</t>
  </si>
  <si>
    <t>swh 2017-1 borrower lp</t>
  </si>
  <si>
    <t>angela gruber, et al</t>
  </si>
  <si>
    <t>19-000427-co</t>
  </si>
  <si>
    <t>crystal harris-summerlin</t>
  </si>
  <si>
    <t>asia nairobi harris-summerlin</t>
  </si>
  <si>
    <t>19-000429-co</t>
  </si>
  <si>
    <t>linda burek</t>
  </si>
  <si>
    <t>fernando carl dominguez</t>
  </si>
  <si>
    <t>19-000431-co</t>
  </si>
  <si>
    <t>central at 66th llc</t>
  </si>
  <si>
    <t>juan quevedo</t>
  </si>
  <si>
    <t>19-000432-co</t>
  </si>
  <si>
    <t>john bishop</t>
  </si>
  <si>
    <t>19-000434-co</t>
  </si>
  <si>
    <t>manuel tomas, jr, et al</t>
  </si>
  <si>
    <t>stormie lioy, et al</t>
  </si>
  <si>
    <t>19-000437-co</t>
  </si>
  <si>
    <t>sol llc</t>
  </si>
  <si>
    <t>tameika chiu</t>
  </si>
  <si>
    <t>19-000438-co</t>
  </si>
  <si>
    <t>terry durham</t>
  </si>
  <si>
    <t>wilfredo benito lube</t>
  </si>
  <si>
    <t>19-000444-co</t>
  </si>
  <si>
    <t>real grand two, llc</t>
  </si>
  <si>
    <t>tara n fennell, et al</t>
  </si>
  <si>
    <t>19-000448-co</t>
  </si>
  <si>
    <t>emil nacnac</t>
  </si>
  <si>
    <t>all unknown tenants</t>
  </si>
  <si>
    <t>19-000450-co</t>
  </si>
  <si>
    <t>sulyn, llc</t>
  </si>
  <si>
    <t>laquavay shanta thompson</t>
  </si>
  <si>
    <t>19-000451-co</t>
  </si>
  <si>
    <t>deitzer inc, dba stonecrest apartments</t>
  </si>
  <si>
    <t>markeyse hill</t>
  </si>
  <si>
    <t>19-000453-co</t>
  </si>
  <si>
    <t>arena ng llc</t>
  </si>
  <si>
    <t>laterren javon bryant</t>
  </si>
  <si>
    <t>19-000455-co</t>
  </si>
  <si>
    <t>grand plantation inc</t>
  </si>
  <si>
    <t>rafael ramirez</t>
  </si>
  <si>
    <t>19-000456-co</t>
  </si>
  <si>
    <t>2910 18th ave south land trust corporate midwest investment llc</t>
  </si>
  <si>
    <t>erica kidd</t>
  </si>
  <si>
    <t>19-000457-co</t>
  </si>
  <si>
    <t>1123 13th ave s land trust corporate midwest investment</t>
  </si>
  <si>
    <t>tahaja denard</t>
  </si>
  <si>
    <t>19-000458-co</t>
  </si>
  <si>
    <t>white lake of pinellas county</t>
  </si>
  <si>
    <t>malcolm crosby</t>
  </si>
  <si>
    <t>19-000459-co</t>
  </si>
  <si>
    <t>maggie miles</t>
  </si>
  <si>
    <t>monshadee mathis, et al</t>
  </si>
  <si>
    <t>19-000461-co</t>
  </si>
  <si>
    <t>houle family limited partnership lllp</t>
  </si>
  <si>
    <t>edward m podlesny, et al</t>
  </si>
  <si>
    <t>19-000462-co</t>
  </si>
  <si>
    <t>kayla benning</t>
  </si>
  <si>
    <t>19-000463-co</t>
  </si>
  <si>
    <t>pashen simmons</t>
  </si>
  <si>
    <t>19-000468-co</t>
  </si>
  <si>
    <t>feiga/buena vista llc</t>
  </si>
  <si>
    <t>madison s mcelroy</t>
  </si>
  <si>
    <t>19-000469-co</t>
  </si>
  <si>
    <t>janet l mack, et al</t>
  </si>
  <si>
    <t>19-000470-co</t>
  </si>
  <si>
    <t>queena meninzor, et al</t>
  </si>
  <si>
    <t>19-000375-co</t>
  </si>
  <si>
    <t>golf terrace investment company lp</t>
  </si>
  <si>
    <t>christine dvorak</t>
  </si>
  <si>
    <t>19-000376-co</t>
  </si>
  <si>
    <t>brian j lancashire</t>
  </si>
  <si>
    <t>joel o'donnell</t>
  </si>
  <si>
    <t>19-000377-co</t>
  </si>
  <si>
    <t>zoebianna properties llc</t>
  </si>
  <si>
    <t>frank buchanan, et al</t>
  </si>
  <si>
    <t>19-000378-co</t>
  </si>
  <si>
    <t>gb homes llc</t>
  </si>
  <si>
    <t>audrey booker</t>
  </si>
  <si>
    <t>19-000379-co</t>
  </si>
  <si>
    <t>blue pillar 4 llc</t>
  </si>
  <si>
    <t>takirsha houston</t>
  </si>
  <si>
    <t>19-000380-co</t>
  </si>
  <si>
    <t>framaelis llc</t>
  </si>
  <si>
    <t>glendora nelson</t>
  </si>
  <si>
    <t>19-000384-co</t>
  </si>
  <si>
    <t>investors choice realty suncoast llc</t>
  </si>
  <si>
    <t>unknown tenants</t>
  </si>
  <si>
    <t>19-000386-co</t>
  </si>
  <si>
    <t>1035 28th st n llc</t>
  </si>
  <si>
    <t>alexander mieses</t>
  </si>
  <si>
    <t>19-000389-co</t>
  </si>
  <si>
    <t>mark hrubar</t>
  </si>
  <si>
    <t>cynthia james</t>
  </si>
  <si>
    <t>19-000390-co</t>
  </si>
  <si>
    <t>ralph dobraski</t>
  </si>
  <si>
    <t>paula clark</t>
  </si>
  <si>
    <t>19-000391-co</t>
  </si>
  <si>
    <t>lafami llc</t>
  </si>
  <si>
    <t>machatte anderson, sr, et al</t>
  </si>
  <si>
    <t>19-000392-co</t>
  </si>
  <si>
    <t>kre soflo sugar mill llc</t>
  </si>
  <si>
    <t>shirley s fischer</t>
  </si>
  <si>
    <t>19-000393-co</t>
  </si>
  <si>
    <t>william donovan</t>
  </si>
  <si>
    <t>rebekah walker</t>
  </si>
  <si>
    <t>19-000394-co</t>
  </si>
  <si>
    <t>richard hatten</t>
  </si>
  <si>
    <t>19-000395-co</t>
  </si>
  <si>
    <t>stone rocket capital llc</t>
  </si>
  <si>
    <t>starlett clark</t>
  </si>
  <si>
    <t>19-000396-co</t>
  </si>
  <si>
    <t>wendy r baker geiger</t>
  </si>
  <si>
    <t>19-000397-co</t>
  </si>
  <si>
    <t>cynthia tucker</t>
  </si>
  <si>
    <t>19-000399-co</t>
  </si>
  <si>
    <t>nursery road properties llc</t>
  </si>
  <si>
    <t>evelyn rosario</t>
  </si>
  <si>
    <t>19-000400-co</t>
  </si>
  <si>
    <t>cyrwus floral gardens apartments llc</t>
  </si>
  <si>
    <t>jennifer cunningham</t>
  </si>
  <si>
    <t>19-000401-co</t>
  </si>
  <si>
    <t>deborah summers-walsh</t>
  </si>
  <si>
    <t>carlos aldamay</t>
  </si>
  <si>
    <t>19-000403-co</t>
  </si>
  <si>
    <t>manit sukhasam</t>
  </si>
  <si>
    <t>william jones</t>
  </si>
  <si>
    <t>19-000404-co</t>
  </si>
  <si>
    <t>virtual realty inc</t>
  </si>
  <si>
    <t>john mosley, et al</t>
  </si>
  <si>
    <t>19-000405-co</t>
  </si>
  <si>
    <t>dularie singh, et al</t>
  </si>
  <si>
    <t>19-000406-co</t>
  </si>
  <si>
    <t>aaron ward</t>
  </si>
  <si>
    <t>kelly plumtree</t>
  </si>
  <si>
    <t>19-000407-co</t>
  </si>
  <si>
    <t>perennnial apartments st petersburg llc</t>
  </si>
  <si>
    <t>diamon leanne rinaldi, et al</t>
  </si>
  <si>
    <t>19-000409-co</t>
  </si>
  <si>
    <t>advanta ira services llc</t>
  </si>
  <si>
    <t>shaquille whitson, et al</t>
  </si>
  <si>
    <t>19-000411-co</t>
  </si>
  <si>
    <t>melvin clark</t>
  </si>
  <si>
    <t>cody pool, et al</t>
  </si>
  <si>
    <t>19-000412-co</t>
  </si>
  <si>
    <t>c l merrill mgmt llc</t>
  </si>
  <si>
    <t>lolitha seay</t>
  </si>
  <si>
    <t>19-000413-co</t>
  </si>
  <si>
    <t>a j g property eleven llc</t>
  </si>
  <si>
    <t>yolanda williams</t>
  </si>
  <si>
    <t>19-000414-co</t>
  </si>
  <si>
    <t>irwin john william living trust</t>
  </si>
  <si>
    <t>nicole johnson</t>
  </si>
  <si>
    <t>19-000415-co</t>
  </si>
  <si>
    <t>a j g property one llc</t>
  </si>
  <si>
    <t>ashley bridges</t>
  </si>
  <si>
    <t>19-000416-co</t>
  </si>
  <si>
    <t>trust no 1310 l t c f llc tre</t>
  </si>
  <si>
    <t>satonya campbell</t>
  </si>
  <si>
    <t>19-000417-co</t>
  </si>
  <si>
    <t>regus managment group llc</t>
  </si>
  <si>
    <t>barda enterpises international inc</t>
  </si>
  <si>
    <t>19-000324-co</t>
  </si>
  <si>
    <t>mbs trust llc</t>
  </si>
  <si>
    <t>gulanda saxton</t>
  </si>
  <si>
    <t>19-000328-co</t>
  </si>
  <si>
    <t>eddie whitfield</t>
  </si>
  <si>
    <t>olivia brown</t>
  </si>
  <si>
    <t>19-000331-co</t>
  </si>
  <si>
    <t>michael a scavelli.et al</t>
  </si>
  <si>
    <t>danny argo.et al</t>
  </si>
  <si>
    <t>19-000332-co</t>
  </si>
  <si>
    <t>gil bakshi</t>
  </si>
  <si>
    <t>fyniss fraizer</t>
  </si>
  <si>
    <t>19-000335-co</t>
  </si>
  <si>
    <t>wayne mcbryant</t>
  </si>
  <si>
    <t>19-000336-co</t>
  </si>
  <si>
    <t>lester hines</t>
  </si>
  <si>
    <t>todd womble, et al</t>
  </si>
  <si>
    <t>19-000337-co</t>
  </si>
  <si>
    <t>zinet hasnani</t>
  </si>
  <si>
    <t>felipe pena martinez</t>
  </si>
  <si>
    <t>19-000338-co</t>
  </si>
  <si>
    <t>edward deis, et al</t>
  </si>
  <si>
    <t>dave baldwin</t>
  </si>
  <si>
    <t>19-000340-co</t>
  </si>
  <si>
    <t>danny weiss</t>
  </si>
  <si>
    <t>roger william conn.et al</t>
  </si>
  <si>
    <t>19-000341-co</t>
  </si>
  <si>
    <t>tnccase llc</t>
  </si>
  <si>
    <t>dana andreason</t>
  </si>
  <si>
    <t>19-000342-co</t>
  </si>
  <si>
    <t>sharad gima</t>
  </si>
  <si>
    <t>gregory bligen</t>
  </si>
  <si>
    <t>19-000279-ci</t>
  </si>
  <si>
    <t>city of st petersburg</t>
  </si>
  <si>
    <t>tlm investment group i llc</t>
  </si>
  <si>
    <t>section 91</t>
  </si>
  <si>
    <t>skelly, lorraine</t>
  </si>
  <si>
    <t>19-000345-co</t>
  </si>
  <si>
    <t>pinellas county housing authority</t>
  </si>
  <si>
    <t>shatoya jenkins</t>
  </si>
  <si>
    <t>19-000347-co</t>
  </si>
  <si>
    <t>ruth randlett</t>
  </si>
  <si>
    <t>unknown tenant, et al</t>
  </si>
  <si>
    <t>19-000348-co</t>
  </si>
  <si>
    <t>mid america apartment communities inc</t>
  </si>
  <si>
    <t>charles e  mangelsdorf</t>
  </si>
  <si>
    <t>19-000350-co</t>
  </si>
  <si>
    <t>shitara e blanks</t>
  </si>
  <si>
    <t>19-000351-co</t>
  </si>
  <si>
    <t>ilhan bilgutay</t>
  </si>
  <si>
    <t>vanessa somodevilla</t>
  </si>
  <si>
    <t>19-000352-co</t>
  </si>
  <si>
    <t>joekel llc</t>
  </si>
  <si>
    <t>tammy kennedy</t>
  </si>
  <si>
    <t>19-000353-co</t>
  </si>
  <si>
    <t>thanh vu</t>
  </si>
  <si>
    <t>john warrick</t>
  </si>
  <si>
    <t>19-000354-co</t>
  </si>
  <si>
    <t>william j jernigan</t>
  </si>
  <si>
    <t>19-000355-co</t>
  </si>
  <si>
    <t>lakeeta randle</t>
  </si>
  <si>
    <t>19-000356-co</t>
  </si>
  <si>
    <t>david bright, et al</t>
  </si>
  <si>
    <t>kim tingler, et al</t>
  </si>
  <si>
    <t>19-000357-co</t>
  </si>
  <si>
    <t xml:space="preserve">wilder corporation </t>
  </si>
  <si>
    <t>ioannis protopsalis, et al</t>
  </si>
  <si>
    <t>19-000358-co</t>
  </si>
  <si>
    <t>ervin scott</t>
  </si>
  <si>
    <t>richard schnelzer, et al</t>
  </si>
  <si>
    <t>19-000359-co</t>
  </si>
  <si>
    <t>oak court apartments llc</t>
  </si>
  <si>
    <t>jesse manners, et al</t>
  </si>
  <si>
    <t>19-000360-co</t>
  </si>
  <si>
    <t>clearwater acquisitions i llc</t>
  </si>
  <si>
    <t>linda williams, et al</t>
  </si>
  <si>
    <t>19-000361-co</t>
  </si>
  <si>
    <t>feiga clairmont inc</t>
  </si>
  <si>
    <t>joshua j taylor, et al</t>
  </si>
  <si>
    <t>19-000362-co</t>
  </si>
  <si>
    <t>jean luc eckstein</t>
  </si>
  <si>
    <t>johnathon bachman</t>
  </si>
  <si>
    <t>19-000363-co</t>
  </si>
  <si>
    <t>westdale waterchase llc</t>
  </si>
  <si>
    <t>jeanette barnes</t>
  </si>
  <si>
    <t>19-000364-co</t>
  </si>
  <si>
    <t>tracey wyttenbach</t>
  </si>
  <si>
    <t>19-000365-co</t>
  </si>
  <si>
    <t>riverside partners ltd</t>
  </si>
  <si>
    <t>beau gorecki</t>
  </si>
  <si>
    <t>19-000366-co</t>
  </si>
  <si>
    <t>gianna korber</t>
  </si>
  <si>
    <t>19-000367-co</t>
  </si>
  <si>
    <t>ariana hearns</t>
  </si>
  <si>
    <t>19-000369-co</t>
  </si>
  <si>
    <t>sharon greiner</t>
  </si>
  <si>
    <t>19-000370-co</t>
  </si>
  <si>
    <t xml:space="preserve">r e martin enterprises ii inc </t>
  </si>
  <si>
    <t>hein c le, individually, et al</t>
  </si>
  <si>
    <t>19-000371-co</t>
  </si>
  <si>
    <t xml:space="preserve">aaa financial group inc </t>
  </si>
  <si>
    <t>kathleen roddy</t>
  </si>
  <si>
    <t>19-000372-co</t>
  </si>
  <si>
    <t>professional marketing mangement inc</t>
  </si>
  <si>
    <t>latrelle torres</t>
  </si>
  <si>
    <t>19-000322-co</t>
  </si>
  <si>
    <t>alan rook.et al</t>
  </si>
  <si>
    <t>elise mcgilvrey</t>
  </si>
  <si>
    <t>19-000319-co</t>
  </si>
  <si>
    <t>tah 2016-1 borrower llc</t>
  </si>
  <si>
    <t>yenni rodriguez, et al</t>
  </si>
  <si>
    <t>19-000320-co</t>
  </si>
  <si>
    <t>cornerpointe gardens llc</t>
  </si>
  <si>
    <t>tamera hicks</t>
  </si>
  <si>
    <t>19-000321-co</t>
  </si>
  <si>
    <t>mari-gabi us llc</t>
  </si>
  <si>
    <t>jasmine gibbs</t>
  </si>
  <si>
    <t>19-000271-co</t>
  </si>
  <si>
    <t>abdullah baluch</t>
  </si>
  <si>
    <t>jerry oakley</t>
  </si>
  <si>
    <t>19-000274-co</t>
  </si>
  <si>
    <t>patrick drummond</t>
  </si>
  <si>
    <t>john harker, et al</t>
  </si>
  <si>
    <t>19-000277-co</t>
  </si>
  <si>
    <t>arvana property management inc, et al</t>
  </si>
  <si>
    <t>stephen r martin</t>
  </si>
  <si>
    <t>19-000280-co</t>
  </si>
  <si>
    <t>mobem 305 llc</t>
  </si>
  <si>
    <t>gregory moore</t>
  </si>
  <si>
    <t>19-000281-co</t>
  </si>
  <si>
    <t>rosemary de jongh</t>
  </si>
  <si>
    <t>terry moore</t>
  </si>
  <si>
    <t>19-000282-co</t>
  </si>
  <si>
    <t>perseus holdings llc</t>
  </si>
  <si>
    <t>kortney goodwin, et al</t>
  </si>
  <si>
    <t>19-000283-co</t>
  </si>
  <si>
    <t>lan anh nguyen</t>
  </si>
  <si>
    <t>rebecca anne frizzle, et al</t>
  </si>
  <si>
    <t>19-000285-co</t>
  </si>
  <si>
    <t>peak 18 llc</t>
  </si>
  <si>
    <t>natalie sumler</t>
  </si>
  <si>
    <t>19-000286-co</t>
  </si>
  <si>
    <t>marlis honeggar</t>
  </si>
  <si>
    <t>jessica reyes</t>
  </si>
  <si>
    <t>19-000288-co</t>
  </si>
  <si>
    <t>avi yogev</t>
  </si>
  <si>
    <t>kelci k brown</t>
  </si>
  <si>
    <t>19-000289-co</t>
  </si>
  <si>
    <t>curtis krefft</t>
  </si>
  <si>
    <t>19-000291-co</t>
  </si>
  <si>
    <t>whitney bivens</t>
  </si>
  <si>
    <t>19-000294-co</t>
  </si>
  <si>
    <t>abdi r boozar-jomehri</t>
  </si>
  <si>
    <t>axeo a rodriguez</t>
  </si>
  <si>
    <t>19-000296-co</t>
  </si>
  <si>
    <t>taquesha butler</t>
  </si>
  <si>
    <t>19-000297-co</t>
  </si>
  <si>
    <t>steve w lossow</t>
  </si>
  <si>
    <t>19-000301-co</t>
  </si>
  <si>
    <t>leondra walden</t>
  </si>
  <si>
    <t>19-000302-co</t>
  </si>
  <si>
    <t>tiffany peters</t>
  </si>
  <si>
    <t>19-000303-co</t>
  </si>
  <si>
    <t>camille ortiz</t>
  </si>
  <si>
    <t>jamison leeman</t>
  </si>
  <si>
    <t>19-000304-co</t>
  </si>
  <si>
    <t>cassandra wilson</t>
  </si>
  <si>
    <t>19-000305-co</t>
  </si>
  <si>
    <t>latoya callahan</t>
  </si>
  <si>
    <t>19-000306-co</t>
  </si>
  <si>
    <t>southbound management llc</t>
  </si>
  <si>
    <t>allison mccoy</t>
  </si>
  <si>
    <t>19-000309-co</t>
  </si>
  <si>
    <t>frederick miller, et al</t>
  </si>
  <si>
    <t>19-000310-co</t>
  </si>
  <si>
    <t>averil powell</t>
  </si>
  <si>
    <t>evelyn batts.et al</t>
  </si>
  <si>
    <t>19-000311-co</t>
  </si>
  <si>
    <t>treasure bay llc</t>
  </si>
  <si>
    <t>ernie love, et al</t>
  </si>
  <si>
    <t>19-000313-co</t>
  </si>
  <si>
    <t>barbara dobron</t>
  </si>
  <si>
    <t>milagros perez</t>
  </si>
  <si>
    <t>19-000314-co</t>
  </si>
  <si>
    <t>conners mobile home park inc</t>
  </si>
  <si>
    <t>dolores margaret e potter, et al</t>
  </si>
  <si>
    <t>19-000316-co</t>
  </si>
  <si>
    <t>ieisha whiting</t>
  </si>
  <si>
    <t>19-000317-co</t>
  </si>
  <si>
    <t>bruce s carter</t>
  </si>
  <si>
    <t>d shauna wilson</t>
  </si>
  <si>
    <t>19-000318-co</t>
  </si>
  <si>
    <t>marion steinbrunner</t>
  </si>
  <si>
    <t>patricia everett</t>
  </si>
  <si>
    <t>19-000290-co</t>
  </si>
  <si>
    <t>melija semsedin</t>
  </si>
  <si>
    <t>seydou amadou, et al</t>
  </si>
  <si>
    <t>19-000236-co</t>
  </si>
  <si>
    <t>vernell carter</t>
  </si>
  <si>
    <t>garfield d rogers, iii</t>
  </si>
  <si>
    <t>19-000237-co</t>
  </si>
  <si>
    <t>allyson marie casey</t>
  </si>
  <si>
    <t>chris desbrisay, et al</t>
  </si>
  <si>
    <t>19-000244-co</t>
  </si>
  <si>
    <t>felipe antonio hernandez</t>
  </si>
  <si>
    <t>19-000246-co</t>
  </si>
  <si>
    <t>central florida holdings group inc</t>
  </si>
  <si>
    <t>leida velez</t>
  </si>
  <si>
    <t>19-000247-co</t>
  </si>
  <si>
    <t>muriel isbitts</t>
  </si>
  <si>
    <t>alex isbitts</t>
  </si>
  <si>
    <t>19-000248-co</t>
  </si>
  <si>
    <t>kel properties llc</t>
  </si>
  <si>
    <t>alexandra ashland</t>
  </si>
  <si>
    <t>19-000249-co</t>
  </si>
  <si>
    <t>darlene keene</t>
  </si>
  <si>
    <t>19-000250-co</t>
  </si>
  <si>
    <t>pepf solaris key llc</t>
  </si>
  <si>
    <t>steve walsh</t>
  </si>
  <si>
    <t>19-000251-co</t>
  </si>
  <si>
    <t>mhc shady lane oaks llc, et al</t>
  </si>
  <si>
    <t>belinda bickford</t>
  </si>
  <si>
    <t>19-000252-co</t>
  </si>
  <si>
    <t>daniel bahramy</t>
  </si>
  <si>
    <t>justin morales</t>
  </si>
  <si>
    <t>19-000253-co</t>
  </si>
  <si>
    <t>pelican bay apartments &amp; marina llc</t>
  </si>
  <si>
    <t>katie willis</t>
  </si>
  <si>
    <t>19-000254-co</t>
  </si>
  <si>
    <t>shawn allen</t>
  </si>
  <si>
    <t>19-000255-co</t>
  </si>
  <si>
    <t>dearmond patterson</t>
  </si>
  <si>
    <t>19-000256-co</t>
  </si>
  <si>
    <t>david j brownfield</t>
  </si>
  <si>
    <t>ginger gillium, et al</t>
  </si>
  <si>
    <t>19-000257-co</t>
  </si>
  <si>
    <t>chandradat ramnarain</t>
  </si>
  <si>
    <t>shailah de chelle macon</t>
  </si>
  <si>
    <t>19-000263-co</t>
  </si>
  <si>
    <t>regency villas llc</t>
  </si>
  <si>
    <t>michelle gothard, et al</t>
  </si>
  <si>
    <t>19-000264-co</t>
  </si>
  <si>
    <t>unknown tenant 1, et al</t>
  </si>
  <si>
    <t>19-000268-co</t>
  </si>
  <si>
    <t>carolee blackmon</t>
  </si>
  <si>
    <t>jessica roucoulet</t>
  </si>
  <si>
    <t>19-000204-co</t>
  </si>
  <si>
    <t>paul vogel, et al</t>
  </si>
  <si>
    <t>r w williamson, jr, et al</t>
  </si>
  <si>
    <t>19-000207-co</t>
  </si>
  <si>
    <t>diane t troung</t>
  </si>
  <si>
    <t>justin watson</t>
  </si>
  <si>
    <t>19-000208-co</t>
  </si>
  <si>
    <t>roxana bello</t>
  </si>
  <si>
    <t>fred nolis</t>
  </si>
  <si>
    <t>19-000210-co</t>
  </si>
  <si>
    <t>tahron young</t>
  </si>
  <si>
    <t>19-000211-co</t>
  </si>
  <si>
    <t>shlomit galperin</t>
  </si>
  <si>
    <t>19-000212-co</t>
  </si>
  <si>
    <t>phuong nha thi le</t>
  </si>
  <si>
    <t>tyrone faison</t>
  </si>
  <si>
    <t>19-000213-co</t>
  </si>
  <si>
    <t>marco a ramirez</t>
  </si>
  <si>
    <t>19-000217-co</t>
  </si>
  <si>
    <t>pinellas apartments inc</t>
  </si>
  <si>
    <t>brianna n jordan, et al</t>
  </si>
  <si>
    <t>19-000195-ci</t>
  </si>
  <si>
    <t>seminole mall lp</t>
  </si>
  <si>
    <t>irish 31 seminole llc, et al</t>
  </si>
  <si>
    <t>section 11</t>
  </si>
  <si>
    <t>williams, amy m</t>
  </si>
  <si>
    <t>19-000220-co</t>
  </si>
  <si>
    <t>mark gable</t>
  </si>
  <si>
    <t>charles kelly</t>
  </si>
  <si>
    <t>19-000221-co</t>
  </si>
  <si>
    <t>terrier properties</t>
  </si>
  <si>
    <t>titiana perry, et al</t>
  </si>
  <si>
    <t>19-000225-co</t>
  </si>
  <si>
    <t>ltd family  trust llc</t>
  </si>
  <si>
    <t>any unknown tenants</t>
  </si>
  <si>
    <t>19-000229-co</t>
  </si>
  <si>
    <t>dominique wilson</t>
  </si>
  <si>
    <t>19-000230-co</t>
  </si>
  <si>
    <t>brandy ashby</t>
  </si>
  <si>
    <t>19-000232-co</t>
  </si>
  <si>
    <t>tom williams</t>
  </si>
  <si>
    <t>nicholas charles wantuck, et al</t>
  </si>
  <si>
    <t>19-000233-co</t>
  </si>
  <si>
    <t>rohe street property lc</t>
  </si>
  <si>
    <t>natalie aguiler</t>
  </si>
  <si>
    <t>19-000234-co</t>
  </si>
  <si>
    <t>goal properties obo mnsf ii wi lc</t>
  </si>
  <si>
    <t>paul dexter isham, et al</t>
  </si>
  <si>
    <t>19-000187-co</t>
  </si>
  <si>
    <t>chris gamble, et al</t>
  </si>
  <si>
    <t>greg schmitt, et al</t>
  </si>
  <si>
    <t>19-000188-co</t>
  </si>
  <si>
    <t>jose martinez</t>
  </si>
  <si>
    <t>nicole thomas</t>
  </si>
  <si>
    <t>19-000189-co</t>
  </si>
  <si>
    <t>le club llc</t>
  </si>
  <si>
    <t>akisha payne, et al</t>
  </si>
  <si>
    <t>19-000190-co</t>
  </si>
  <si>
    <t>first florida management services lllp</t>
  </si>
  <si>
    <t>donald ulmer</t>
  </si>
  <si>
    <t>19-000191-co</t>
  </si>
  <si>
    <t>ayman saed</t>
  </si>
  <si>
    <t>gregory mann</t>
  </si>
  <si>
    <t>19-000193-co</t>
  </si>
  <si>
    <t>daf investments ltd llc</t>
  </si>
  <si>
    <t>wallace evans</t>
  </si>
  <si>
    <t>19-000195-co</t>
  </si>
  <si>
    <t>yvette williams</t>
  </si>
  <si>
    <t>patricia payne</t>
  </si>
  <si>
    <t>19-000196-co</t>
  </si>
  <si>
    <t>maryellie rodriguez</t>
  </si>
  <si>
    <t>19-000199-co</t>
  </si>
  <si>
    <t>895 21st ave s llc</t>
  </si>
  <si>
    <t>thedore rush</t>
  </si>
  <si>
    <t>19-000200-co</t>
  </si>
  <si>
    <t>shyanee ross</t>
  </si>
  <si>
    <t>19-000168-co</t>
  </si>
  <si>
    <t>thea investment group  llc</t>
  </si>
  <si>
    <t>shanel samuel</t>
  </si>
  <si>
    <t>19-000169-co</t>
  </si>
  <si>
    <t>debbie belkov, et al</t>
  </si>
  <si>
    <t>jackie conyers</t>
  </si>
  <si>
    <t>19-000171-co</t>
  </si>
  <si>
    <t>cindy chi cheung</t>
  </si>
  <si>
    <t>miguel rivera</t>
  </si>
  <si>
    <t>19-000172-co</t>
  </si>
  <si>
    <t>scott elmore, et al</t>
  </si>
  <si>
    <t>19-000173-co</t>
  </si>
  <si>
    <t>southern comfort mobile home park</t>
  </si>
  <si>
    <t>tashy lee rodriguez, et al</t>
  </si>
  <si>
    <t>19-000137-co</t>
  </si>
  <si>
    <t>1226 llc</t>
  </si>
  <si>
    <t>mandi black, et al</t>
  </si>
  <si>
    <t>19-000138-co</t>
  </si>
  <si>
    <t>latoya hayes, et al</t>
  </si>
  <si>
    <t>19-000139-co</t>
  </si>
  <si>
    <t>katelyn m casteel</t>
  </si>
  <si>
    <t>19-000140-co</t>
  </si>
  <si>
    <t>yvette johnson</t>
  </si>
  <si>
    <t>19-000141-co</t>
  </si>
  <si>
    <t>sfr 2012-1 florida llc</t>
  </si>
  <si>
    <t>tracy opra</t>
  </si>
  <si>
    <t>19-000142-co</t>
  </si>
  <si>
    <t>david apple</t>
  </si>
  <si>
    <t>frank page</t>
  </si>
  <si>
    <t>19-000143-co</t>
  </si>
  <si>
    <t>robert fekeris</t>
  </si>
  <si>
    <t>johnnie gilmore, et al</t>
  </si>
  <si>
    <t>19-000144-co</t>
  </si>
  <si>
    <t>kenneth a nye</t>
  </si>
  <si>
    <t>nicole frenzel</t>
  </si>
  <si>
    <t>19-000145-co</t>
  </si>
  <si>
    <t>james clarence mclaughlin</t>
  </si>
  <si>
    <t>patrick heath mclaughlin.et al</t>
  </si>
  <si>
    <t>19-000146-co</t>
  </si>
  <si>
    <t>roger daleiden</t>
  </si>
  <si>
    <t>raymond joseph</t>
  </si>
  <si>
    <t>19-000147-co</t>
  </si>
  <si>
    <t>mitch mcfrederick</t>
  </si>
  <si>
    <t>leo maillette</t>
  </si>
  <si>
    <t>19-000148-co</t>
  </si>
  <si>
    <t>alexis laray reed</t>
  </si>
  <si>
    <t>19-000149-co</t>
  </si>
  <si>
    <t>colleen bumpus</t>
  </si>
  <si>
    <t>walter shumaker, et al</t>
  </si>
  <si>
    <t>19-000150-co</t>
  </si>
  <si>
    <t>tatiyuna wallace</t>
  </si>
  <si>
    <t>19-000151-co</t>
  </si>
  <si>
    <t>olga pigeau</t>
  </si>
  <si>
    <t>quanisha barclay</t>
  </si>
  <si>
    <t>19-000152-co</t>
  </si>
  <si>
    <t>2616 emerson ave s land trust corporate midwest llc tre</t>
  </si>
  <si>
    <t>nakita bell</t>
  </si>
  <si>
    <t>19-000153-co</t>
  </si>
  <si>
    <t>19-000154-co</t>
  </si>
  <si>
    <t>chris m blau</t>
  </si>
  <si>
    <t>garry westlake</t>
  </si>
  <si>
    <t>19-000155-co</t>
  </si>
  <si>
    <t>dagmar heilsberg</t>
  </si>
  <si>
    <t>william flores, et al</t>
  </si>
  <si>
    <t>19-000156-co</t>
  </si>
  <si>
    <t>michael george</t>
  </si>
  <si>
    <t>laroi jackson</t>
  </si>
  <si>
    <t>19-000158-co</t>
  </si>
  <si>
    <t>leebert morrison</t>
  </si>
  <si>
    <t>elvis chambers</t>
  </si>
  <si>
    <t>19-000159-co</t>
  </si>
  <si>
    <t>flora tzekas</t>
  </si>
  <si>
    <t>faith hope hannah</t>
  </si>
  <si>
    <t>19-000160-co</t>
  </si>
  <si>
    <t>rise jordan park apartments llc</t>
  </si>
  <si>
    <t>sasha simmons</t>
  </si>
  <si>
    <t>19-000161-co</t>
  </si>
  <si>
    <t>property maintenance services inc</t>
  </si>
  <si>
    <t>meekail williams</t>
  </si>
  <si>
    <t>19-000162-co</t>
  </si>
  <si>
    <t>sherniece quarterman</t>
  </si>
  <si>
    <t>19-000131-ci</t>
  </si>
  <si>
    <t xml:space="preserve">imperial square llc </t>
  </si>
  <si>
    <t>19-000133-co</t>
  </si>
  <si>
    <t>seminole mobile home park llc</t>
  </si>
  <si>
    <t>chris keseleski</t>
  </si>
  <si>
    <t>19-000134-co</t>
  </si>
  <si>
    <t>disston mobile home park llc</t>
  </si>
  <si>
    <t>michael nolan mcgee</t>
  </si>
  <si>
    <t>19-000180-co</t>
  </si>
  <si>
    <t>international commercial properties milwaukee  llc</t>
  </si>
  <si>
    <t>purple haze tobacco and accessories inc</t>
  </si>
  <si>
    <t>19-000097-co</t>
  </si>
  <si>
    <t>maria c hoffman</t>
  </si>
  <si>
    <t>tiffany harris</t>
  </si>
  <si>
    <t>19-000099-co</t>
  </si>
  <si>
    <t>timothy charles</t>
  </si>
  <si>
    <t>ulysses a moore</t>
  </si>
  <si>
    <t>19-000100-co</t>
  </si>
  <si>
    <t>jasmine hampton</t>
  </si>
  <si>
    <t>19-000103-co</t>
  </si>
  <si>
    <t>loren a zirbel</t>
  </si>
  <si>
    <t>shelley elmore hinson</t>
  </si>
  <si>
    <t>19-000104-co</t>
  </si>
  <si>
    <t>julia latimore</t>
  </si>
  <si>
    <t>chelita young</t>
  </si>
  <si>
    <t>19-000105-co</t>
  </si>
  <si>
    <t>kevin c connell</t>
  </si>
  <si>
    <t>colette elise coleman</t>
  </si>
  <si>
    <t>19-000106-co</t>
  </si>
  <si>
    <t>yen luc</t>
  </si>
  <si>
    <t>robert c hodge, et al</t>
  </si>
  <si>
    <t>19-000108-co</t>
  </si>
  <si>
    <t>thomas r wepprecht, et al</t>
  </si>
  <si>
    <t>19-000109-co</t>
  </si>
  <si>
    <t>brookside mobile manor</t>
  </si>
  <si>
    <t>kristian varadi, et al</t>
  </si>
  <si>
    <t>19-000111-co</t>
  </si>
  <si>
    <t>smesh llc</t>
  </si>
  <si>
    <t>alfreda rodriguez salazar</t>
  </si>
  <si>
    <t>19-000115-co</t>
  </si>
  <si>
    <t>tah 2017-2 borrower llc</t>
  </si>
  <si>
    <t>robert swanson, et al</t>
  </si>
  <si>
    <t>19-000119-co</t>
  </si>
  <si>
    <t xml:space="preserve">mariners cove mobile home park llc </t>
  </si>
  <si>
    <t>19-000120-co</t>
  </si>
  <si>
    <t>madison oaks apartments llc</t>
  </si>
  <si>
    <t>kyle kozma, et al</t>
  </si>
  <si>
    <t>19-000124-co</t>
  </si>
  <si>
    <t>wrd lincoln shores llc</t>
  </si>
  <si>
    <t>sarah d thompasionas</t>
  </si>
  <si>
    <t>19-000125-co</t>
  </si>
  <si>
    <t>39 acre corp</t>
  </si>
  <si>
    <t>gcb property holdings llc</t>
  </si>
  <si>
    <t>19-000126-co</t>
  </si>
  <si>
    <t>audrey brooks</t>
  </si>
  <si>
    <t>19-000127-co</t>
  </si>
  <si>
    <t>maria a perez</t>
  </si>
  <si>
    <t>19-000128-co</t>
  </si>
  <si>
    <t>paul r straubinger llc</t>
  </si>
  <si>
    <t>vintage grace church inc</t>
  </si>
  <si>
    <t>19-000129-co</t>
  </si>
  <si>
    <t>merion bay point lp</t>
  </si>
  <si>
    <t>keiera v royal</t>
  </si>
  <si>
    <t>19-000130-co</t>
  </si>
  <si>
    <t>ariel n jackson</t>
  </si>
  <si>
    <t>19-000131-co</t>
  </si>
  <si>
    <t xml:space="preserve">happy trails mobile home park llc </t>
  </si>
  <si>
    <t>normalee grim, et al</t>
  </si>
  <si>
    <t>19-000132-co</t>
  </si>
  <si>
    <t>boley centers inc</t>
  </si>
  <si>
    <t>cody l corbin</t>
  </si>
  <si>
    <t>19-000056-co</t>
  </si>
  <si>
    <t>paradise towers - seminole llc</t>
  </si>
  <si>
    <t>bobbi maxwell, et al</t>
  </si>
  <si>
    <t>19-000057-co</t>
  </si>
  <si>
    <t>juan ayon</t>
  </si>
  <si>
    <t>dylan wilson</t>
  </si>
  <si>
    <t>19-000062-co</t>
  </si>
  <si>
    <t>summer jobin</t>
  </si>
  <si>
    <t>samantha saarela</t>
  </si>
  <si>
    <t>19-000068-co</t>
  </si>
  <si>
    <t>exodus lee wallen</t>
  </si>
  <si>
    <t>tammy aasum, et al</t>
  </si>
  <si>
    <t>19-000070-co</t>
  </si>
  <si>
    <t>safety harbor property holdings llc</t>
  </si>
  <si>
    <t>ronald e  ronneburger</t>
  </si>
  <si>
    <t>19-000071-co</t>
  </si>
  <si>
    <t xml:space="preserve">bayside arbors  ltd </t>
  </si>
  <si>
    <t>nathaniel c  brown</t>
  </si>
  <si>
    <t>19-000072-co</t>
  </si>
  <si>
    <t>clearwater tt  llc</t>
  </si>
  <si>
    <t>josiah consoli</t>
  </si>
  <si>
    <t>19-000073-co</t>
  </si>
  <si>
    <t>avondale property holdings  llc</t>
  </si>
  <si>
    <t>latashia bivins</t>
  </si>
  <si>
    <t>19-000075-co</t>
  </si>
  <si>
    <t>tammy j vanpatten</t>
  </si>
  <si>
    <t>salvatore c bianco, jr</t>
  </si>
  <si>
    <t>19-000079-co</t>
  </si>
  <si>
    <t>alpine oaks apartments inc</t>
  </si>
  <si>
    <t>temika myles, et al</t>
  </si>
  <si>
    <t>19-000081-co</t>
  </si>
  <si>
    <t>i barry blaxberg, trustee</t>
  </si>
  <si>
    <t>elbert wilson</t>
  </si>
  <si>
    <t>19-000085-co</t>
  </si>
  <si>
    <t>blackplate llc</t>
  </si>
  <si>
    <t>jamie nelson</t>
  </si>
  <si>
    <t>19-000086-co</t>
  </si>
  <si>
    <t>johni puthusseril</t>
  </si>
  <si>
    <t>chimere chantel ellis</t>
  </si>
  <si>
    <t>19-000093-co</t>
  </si>
  <si>
    <t>thomas mancini</t>
  </si>
  <si>
    <t>19-000094-co</t>
  </si>
  <si>
    <t>shamrock redwood tarponaire llc</t>
  </si>
  <si>
    <t>charles edward cramer, et al</t>
  </si>
  <si>
    <t>19-000095-co</t>
  </si>
  <si>
    <t>riverside partners  ltd</t>
  </si>
  <si>
    <t>ashley b  gardner</t>
  </si>
  <si>
    <t>19-000096-co</t>
  </si>
  <si>
    <t>mark j gerondale</t>
  </si>
  <si>
    <t>ashley ramos-coll</t>
  </si>
  <si>
    <t>19-000061-co</t>
  </si>
  <si>
    <t>aaron westmoreland</t>
  </si>
  <si>
    <t>kevin mcgary</t>
  </si>
  <si>
    <t>19-000163-co</t>
  </si>
  <si>
    <t>cynthia e santos</t>
  </si>
  <si>
    <t>christine gomes, et al</t>
  </si>
  <si>
    <t>19-000018-co</t>
  </si>
  <si>
    <t>ericka clark</t>
  </si>
  <si>
    <t>19-000029-co</t>
  </si>
  <si>
    <t>second half properties one llc</t>
  </si>
  <si>
    <t>christina lane</t>
  </si>
  <si>
    <t>19-000030-co</t>
  </si>
  <si>
    <t>nicole lane, et al</t>
  </si>
  <si>
    <t>19-000031-co</t>
  </si>
  <si>
    <t>joseph brzezinski, et al</t>
  </si>
  <si>
    <t>jill l clyce</t>
  </si>
  <si>
    <t>19-000032-co</t>
  </si>
  <si>
    <t>first florida management services llp</t>
  </si>
  <si>
    <t>bobby welch, et al</t>
  </si>
  <si>
    <t>19-000033-co</t>
  </si>
  <si>
    <t>anna miller, et al</t>
  </si>
  <si>
    <t>19-000034-co</t>
  </si>
  <si>
    <t>judy chau</t>
  </si>
  <si>
    <t>binh ngo</t>
  </si>
  <si>
    <t>19-000035-co</t>
  </si>
  <si>
    <t>crystal lake mhc llc</t>
  </si>
  <si>
    <t>donald ray brenneman</t>
  </si>
  <si>
    <t>19-000036-co</t>
  </si>
  <si>
    <t>mark dennis, et al</t>
  </si>
  <si>
    <t>19-000037-co</t>
  </si>
  <si>
    <t>cougar property management llc</t>
  </si>
  <si>
    <t>hassan agemy, et al</t>
  </si>
  <si>
    <t>19-000039-co</t>
  </si>
  <si>
    <t>warren mercer</t>
  </si>
  <si>
    <t>timothy harkins</t>
  </si>
  <si>
    <t>19-000027-ci</t>
  </si>
  <si>
    <t>countryside mall llc</t>
  </si>
  <si>
    <t>international cuttz llc</t>
  </si>
  <si>
    <t>section 15</t>
  </si>
  <si>
    <t>jirotka, george m</t>
  </si>
  <si>
    <t>19-000040-co</t>
  </si>
  <si>
    <t>june plante, et al</t>
  </si>
  <si>
    <t>james czupryna, et al</t>
  </si>
  <si>
    <t>19-000041-co</t>
  </si>
  <si>
    <t>lulu property management</t>
  </si>
  <si>
    <t>kavanagh seafood co., et al</t>
  </si>
  <si>
    <t>19-000046-co</t>
  </si>
  <si>
    <t>tamarind bay llc</t>
  </si>
  <si>
    <t>breanna mallory</t>
  </si>
  <si>
    <t>19-000048-co</t>
  </si>
  <si>
    <t>joyce johnson</t>
  </si>
  <si>
    <t>19-000049-co</t>
  </si>
  <si>
    <t>qudray mcclendon</t>
  </si>
  <si>
    <t>19-000051-co</t>
  </si>
  <si>
    <t>jik pinellas gp llc</t>
  </si>
  <si>
    <t>lronnie nelson</t>
  </si>
  <si>
    <t>19-000052-co</t>
  </si>
  <si>
    <t>chakia l rawls</t>
  </si>
  <si>
    <t>19-001799-co</t>
  </si>
  <si>
    <t>clear trails management llc</t>
  </si>
  <si>
    <t>amanda antolini, et al</t>
  </si>
  <si>
    <t>19-001801-co</t>
  </si>
  <si>
    <t>jimmie lincoln, et al</t>
  </si>
  <si>
    <t>19-001807-co</t>
  </si>
  <si>
    <t>john e pecore</t>
  </si>
  <si>
    <t>courtney mann, et al</t>
  </si>
  <si>
    <t>19-001808-co</t>
  </si>
  <si>
    <t>evan daniel</t>
  </si>
  <si>
    <t>19-001810-co</t>
  </si>
  <si>
    <t>willie mcdonald, et al</t>
  </si>
  <si>
    <t>19-001812-co</t>
  </si>
  <si>
    <t>amanda dixon</t>
  </si>
  <si>
    <t>19-001814-co</t>
  </si>
  <si>
    <t>tracey terell</t>
  </si>
  <si>
    <t>19-001816-co</t>
  </si>
  <si>
    <t>carolina gonzalez</t>
  </si>
  <si>
    <t>jhon h lopez cruz</t>
  </si>
  <si>
    <t>19-001819-co</t>
  </si>
  <si>
    <t>park royale mhp llc</t>
  </si>
  <si>
    <t>robert h rellstab, et al</t>
  </si>
  <si>
    <t>19-001820-co</t>
  </si>
  <si>
    <t>adam boggs, et al</t>
  </si>
  <si>
    <t>19-001826-co</t>
  </si>
  <si>
    <t>3217 tyrone blvd land trust no 1</t>
  </si>
  <si>
    <t>calvin fletcher holmes</t>
  </si>
  <si>
    <t>19-001828-co</t>
  </si>
  <si>
    <t>rbre investments llc</t>
  </si>
  <si>
    <t>adrian brown</t>
  </si>
  <si>
    <t>19-001831-co</t>
  </si>
  <si>
    <t>julian smith</t>
  </si>
  <si>
    <t>19-001832-co</t>
  </si>
  <si>
    <t>kindle lovett, et al</t>
  </si>
  <si>
    <t>19-001833-co</t>
  </si>
  <si>
    <t>carole keys, et al</t>
  </si>
  <si>
    <t>19-001853-co</t>
  </si>
  <si>
    <t>luis morales, et al</t>
  </si>
  <si>
    <t>19-001875-co</t>
  </si>
  <si>
    <t>michael darcy</t>
  </si>
  <si>
    <t>joann beckley</t>
  </si>
  <si>
    <t>19-001759-co</t>
  </si>
  <si>
    <t>scottish towers ii apartments limited partnership</t>
  </si>
  <si>
    <t>gary randall</t>
  </si>
  <si>
    <t>19-001760-co</t>
  </si>
  <si>
    <t>tonnya willson</t>
  </si>
  <si>
    <t>robert reed, et al</t>
  </si>
  <si>
    <t>19-001763-co</t>
  </si>
  <si>
    <t>949 cleveland street llc</t>
  </si>
  <si>
    <t>maria paula brown lopez, et al</t>
  </si>
  <si>
    <t>19-001766-co</t>
  </si>
  <si>
    <t>fransico novoa, jr</t>
  </si>
  <si>
    <t>jerri susan gonzalez</t>
  </si>
  <si>
    <t>19-001768-co</t>
  </si>
  <si>
    <t>markese mills</t>
  </si>
  <si>
    <t>19-001769-co</t>
  </si>
  <si>
    <t>peyton mcpherson, et al</t>
  </si>
  <si>
    <t>19-001770-co</t>
  </si>
  <si>
    <t>j76 family management llc</t>
  </si>
  <si>
    <t>david l jellow</t>
  </si>
  <si>
    <t>19-001771-co</t>
  </si>
  <si>
    <t>nhc-fl210 llc</t>
  </si>
  <si>
    <t>brooke katherine ketchie, et al</t>
  </si>
  <si>
    <t>19-001772-co</t>
  </si>
  <si>
    <t>gerry morlan</t>
  </si>
  <si>
    <t>regina quagliaroli</t>
  </si>
  <si>
    <t>19-001773-co</t>
  </si>
  <si>
    <t>brenton griffith</t>
  </si>
  <si>
    <t>lance douglas, et al</t>
  </si>
  <si>
    <t>19-001783-co</t>
  </si>
  <si>
    <t>nathan a eaton</t>
  </si>
  <si>
    <t>jessica m harding</t>
  </si>
  <si>
    <t>19-001784-co</t>
  </si>
  <si>
    <t>el ad melrose on the bay llc</t>
  </si>
  <si>
    <t>chase miller</t>
  </si>
  <si>
    <t>19-001785-co</t>
  </si>
  <si>
    <t>tigavi llc</t>
  </si>
  <si>
    <t>shakiera williams</t>
  </si>
  <si>
    <t>19-001786-co</t>
  </si>
  <si>
    <t>wrh the palms of clearwater  lllp</t>
  </si>
  <si>
    <t>jenny del rosario casal</t>
  </si>
  <si>
    <t>19-001787-co</t>
  </si>
  <si>
    <t>eclectos llc</t>
  </si>
  <si>
    <t>jessica harris</t>
  </si>
  <si>
    <t>19-001788-co</t>
  </si>
  <si>
    <t>kelley mcdonald</t>
  </si>
  <si>
    <t>19-001789-co</t>
  </si>
  <si>
    <t>boris tapia</t>
  </si>
  <si>
    <t>19-001790-co</t>
  </si>
  <si>
    <t>riddick enterprises inc</t>
  </si>
  <si>
    <t>scarlett andrus, et al</t>
  </si>
  <si>
    <t>19-001731-co</t>
  </si>
  <si>
    <t>wanda fry</t>
  </si>
  <si>
    <t>do danh, et al</t>
  </si>
  <si>
    <t>19-001732-co</t>
  </si>
  <si>
    <t>28th street at 1st avenue s llc</t>
  </si>
  <si>
    <t>beverly sanders, et al</t>
  </si>
  <si>
    <t>19-001733-co</t>
  </si>
  <si>
    <t>causeway village mhc llc</t>
  </si>
  <si>
    <t>jody humbert</t>
  </si>
  <si>
    <t>19-001734-co</t>
  </si>
  <si>
    <t>roger allen brown</t>
  </si>
  <si>
    <t>19-001735-co</t>
  </si>
  <si>
    <t>taylor l adkins</t>
  </si>
  <si>
    <t>19-001737-co</t>
  </si>
  <si>
    <t>michael pierce</t>
  </si>
  <si>
    <t>lorie mills, et al</t>
  </si>
  <si>
    <t>19-001738-co</t>
  </si>
  <si>
    <t xml:space="preserve">lucy chapman </t>
  </si>
  <si>
    <t>all those claiming by through or under said individuals</t>
  </si>
  <si>
    <t>19-001739-co</t>
  </si>
  <si>
    <t>sharion newman</t>
  </si>
  <si>
    <t>19-001740-co</t>
  </si>
  <si>
    <t>alberta williams, et al</t>
  </si>
  <si>
    <t>shante walton, et al</t>
  </si>
  <si>
    <t>19-001741-co</t>
  </si>
  <si>
    <t>richard raia</t>
  </si>
  <si>
    <t>19-001742-co</t>
  </si>
  <si>
    <t>alberta williams.et al</t>
  </si>
  <si>
    <t>alberta walton lane.et al</t>
  </si>
  <si>
    <t>19-001743-co</t>
  </si>
  <si>
    <t>mark maglin</t>
  </si>
  <si>
    <t>19-001744-co</t>
  </si>
  <si>
    <t>first florida managements services llp</t>
  </si>
  <si>
    <t>michael trnavsky</t>
  </si>
  <si>
    <t>19-001748-co</t>
  </si>
  <si>
    <t>bryan webb, et al</t>
  </si>
  <si>
    <t>19-001749-co</t>
  </si>
  <si>
    <t>janine lennox, et al</t>
  </si>
  <si>
    <t>keith young</t>
  </si>
  <si>
    <t>19-001750-co</t>
  </si>
  <si>
    <t>sv homes llc</t>
  </si>
  <si>
    <t>kelvin smart, et al</t>
  </si>
  <si>
    <t>19-001751-co</t>
  </si>
  <si>
    <t>janine  lennox</t>
  </si>
  <si>
    <t>rebecca brown</t>
  </si>
  <si>
    <t>19-001752-co</t>
  </si>
  <si>
    <t>brenda j davis, et al</t>
  </si>
  <si>
    <t>19-001753-co</t>
  </si>
  <si>
    <t>cypress place holding llc</t>
  </si>
  <si>
    <t>justin r cestero</t>
  </si>
  <si>
    <t>19-001754-co</t>
  </si>
  <si>
    <t>clifford walton.et al</t>
  </si>
  <si>
    <t>19-001755-co</t>
  </si>
  <si>
    <t>clearwater housing authority</t>
  </si>
  <si>
    <t>dominique boyd</t>
  </si>
  <si>
    <t>19-001756-co</t>
  </si>
  <si>
    <t>thorney r spell, et al</t>
  </si>
  <si>
    <t>19-001697-co</t>
  </si>
  <si>
    <t>warner family 2005 trust</t>
  </si>
  <si>
    <t>natasha anderson</t>
  </si>
  <si>
    <t>19-001701-co</t>
  </si>
  <si>
    <t>betty casillas</t>
  </si>
  <si>
    <t>pamela rodriguez</t>
  </si>
  <si>
    <t>19-001703-co</t>
  </si>
  <si>
    <t>1566 16th st s land trust corporate midwest inv llc tre</t>
  </si>
  <si>
    <t>derrick thomas</t>
  </si>
  <si>
    <t>19-001704-co</t>
  </si>
  <si>
    <t>west shore district llc, et al</t>
  </si>
  <si>
    <t>laquesha s stackhouse</t>
  </si>
  <si>
    <t>19-001705-co</t>
  </si>
  <si>
    <t>keon williams</t>
  </si>
  <si>
    <t>19-001706-co</t>
  </si>
  <si>
    <t>chris kules</t>
  </si>
  <si>
    <t>19-001707-co</t>
  </si>
  <si>
    <t>tony kindell</t>
  </si>
  <si>
    <t>19-001711-co</t>
  </si>
  <si>
    <t>dortch enterprises inc</t>
  </si>
  <si>
    <t>florida shed company inc</t>
  </si>
  <si>
    <t>19-001713-co</t>
  </si>
  <si>
    <t>feiga buena vista llc</t>
  </si>
  <si>
    <t>kate c bruington, et al</t>
  </si>
  <si>
    <t>19-001714-co</t>
  </si>
  <si>
    <t>clear harbor ltd</t>
  </si>
  <si>
    <t>audrianna flemons</t>
  </si>
  <si>
    <t>19-001715-co</t>
  </si>
  <si>
    <t>oreta hajdinaj, et al</t>
  </si>
  <si>
    <t>19-001716-co</t>
  </si>
  <si>
    <t>waterstone capital largo llc</t>
  </si>
  <si>
    <t>ari walker, et al</t>
  </si>
  <si>
    <t>19-001717-co</t>
  </si>
  <si>
    <t>latashia harrison</t>
  </si>
  <si>
    <t>19-001718-co</t>
  </si>
  <si>
    <t>stacey tyrone miller</t>
  </si>
  <si>
    <t>19-001719-co</t>
  </si>
  <si>
    <t>el-ad melrose on the bay</t>
  </si>
  <si>
    <t>jonathon drakes</t>
  </si>
  <si>
    <t>19-001720-co</t>
  </si>
  <si>
    <t>jessica colvin</t>
  </si>
  <si>
    <t>19-001721-co</t>
  </si>
  <si>
    <t>el-ad melrose on the bay llc</t>
  </si>
  <si>
    <t>latosha delgado</t>
  </si>
  <si>
    <t>19-001722-co</t>
  </si>
  <si>
    <t>el-ad melrose on the bay  llc</t>
  </si>
  <si>
    <t>alba coballes</t>
  </si>
  <si>
    <t>19-001728-co</t>
  </si>
  <si>
    <t>st petersburg housing authority</t>
  </si>
  <si>
    <t>jesse montague</t>
  </si>
  <si>
    <t>19-001682-co</t>
  </si>
  <si>
    <t>holly thompson, et al</t>
  </si>
  <si>
    <t>19-001684-co</t>
  </si>
  <si>
    <t>garland ramry</t>
  </si>
  <si>
    <t>jim wilson, et al</t>
  </si>
  <si>
    <t>19-001686-co</t>
  </si>
  <si>
    <t>meadows group llc</t>
  </si>
  <si>
    <t>yaneibis penante</t>
  </si>
  <si>
    <t>19-001687-co</t>
  </si>
  <si>
    <t>loriane geist</t>
  </si>
  <si>
    <t>gregory geist</t>
  </si>
  <si>
    <t>19-001688-co</t>
  </si>
  <si>
    <t>l and e property holdings llc</t>
  </si>
  <si>
    <t>jean reed sipes, et al</t>
  </si>
  <si>
    <t>19-001689-co</t>
  </si>
  <si>
    <t>mhc holiday ranch llc</t>
  </si>
  <si>
    <t>stephen smith</t>
  </si>
  <si>
    <t>19-001694-co</t>
  </si>
  <si>
    <t>robert parrillo</t>
  </si>
  <si>
    <t>william julius sabrowsky</t>
  </si>
  <si>
    <t>19-001680-co</t>
  </si>
  <si>
    <t>kimberly evans</t>
  </si>
  <si>
    <t>19-001681-co</t>
  </si>
  <si>
    <t>jeramyah lassiter</t>
  </si>
  <si>
    <t>19-001679-co</t>
  </si>
  <si>
    <t>claudia fonseca</t>
  </si>
  <si>
    <t>19-001648-co</t>
  </si>
  <si>
    <t>cal am properties inc</t>
  </si>
  <si>
    <t>john c kennedy</t>
  </si>
  <si>
    <t>19-001649-co</t>
  </si>
  <si>
    <t>phat tran</t>
  </si>
  <si>
    <t>daniel lamatt</t>
  </si>
  <si>
    <t>19-001652-co</t>
  </si>
  <si>
    <t>second half properties</t>
  </si>
  <si>
    <t>monique mcnealy</t>
  </si>
  <si>
    <t>19-001653-co</t>
  </si>
  <si>
    <t>ashford at feather sound llc</t>
  </si>
  <si>
    <t>daria orlova</t>
  </si>
  <si>
    <t>19-001654-co</t>
  </si>
  <si>
    <t>2655 investments inc</t>
  </si>
  <si>
    <t>gemfly inc</t>
  </si>
  <si>
    <t>19-001655-co</t>
  </si>
  <si>
    <t>carmen lebron</t>
  </si>
  <si>
    <t>regina daniels, et al</t>
  </si>
  <si>
    <t>19-001656-co</t>
  </si>
  <si>
    <t>thomas saunders, et al</t>
  </si>
  <si>
    <t>19-001657-co</t>
  </si>
  <si>
    <t>greig larsen, et al</t>
  </si>
  <si>
    <t>janet snow, et al</t>
  </si>
  <si>
    <t>19-001658-co</t>
  </si>
  <si>
    <t>julie goodger, et al</t>
  </si>
  <si>
    <t>camilla nichols</t>
  </si>
  <si>
    <t>19-001659-co</t>
  </si>
  <si>
    <t>gse properties of seminole llc</t>
  </si>
  <si>
    <t>charlene bell, et al</t>
  </si>
  <si>
    <t>19-001660-co</t>
  </si>
  <si>
    <t>irma valin</t>
  </si>
  <si>
    <t>alfred david holcomb</t>
  </si>
  <si>
    <t>19-001661-co</t>
  </si>
  <si>
    <t>jon mundrean</t>
  </si>
  <si>
    <t>lennors ellis</t>
  </si>
  <si>
    <t>19-001662-co</t>
  </si>
  <si>
    <t>steven leosenie</t>
  </si>
  <si>
    <t>19-001663-co</t>
  </si>
  <si>
    <t>goldelm at st charles row llc, et al</t>
  </si>
  <si>
    <t>jacara dennis</t>
  </si>
  <si>
    <t>19-001664-co</t>
  </si>
  <si>
    <t>sherri mapel, et al</t>
  </si>
  <si>
    <t>19-001665-co</t>
  </si>
  <si>
    <t>andrew martin</t>
  </si>
  <si>
    <t>19-001666-co</t>
  </si>
  <si>
    <t>brittany mapel</t>
  </si>
  <si>
    <t>19-001667-co</t>
  </si>
  <si>
    <t>ipx mf gateway llc, et al</t>
  </si>
  <si>
    <t>lisa m cagle querfeld, et al</t>
  </si>
  <si>
    <t>19-001668-co</t>
  </si>
  <si>
    <t>marie e brown, et al</t>
  </si>
  <si>
    <t>19-001671-co</t>
  </si>
  <si>
    <t>candice hightower</t>
  </si>
  <si>
    <t>19-001672-co</t>
  </si>
  <si>
    <t>katrina hovatter-nguyen</t>
  </si>
  <si>
    <t>19-001674-co</t>
  </si>
  <si>
    <t>joseph sahai, et al</t>
  </si>
  <si>
    <t>19-001675-co</t>
  </si>
  <si>
    <t>ulmerton road llc</t>
  </si>
  <si>
    <t>lendon mccombs</t>
  </si>
  <si>
    <t>19-001676-co</t>
  </si>
  <si>
    <t>merz sisters llc</t>
  </si>
  <si>
    <t>jackie walker</t>
  </si>
  <si>
    <t>19-001677-co</t>
  </si>
  <si>
    <t>william wilson</t>
  </si>
  <si>
    <t>roshayne akins, et al</t>
  </si>
  <si>
    <t>19-001678-co</t>
  </si>
  <si>
    <t>trevor robinson</t>
  </si>
  <si>
    <t>damien wiggins</t>
  </si>
  <si>
    <t>19-001596-co</t>
  </si>
  <si>
    <t>igor savic</t>
  </si>
  <si>
    <t>mike lepera</t>
  </si>
  <si>
    <t>19-001597-co</t>
  </si>
  <si>
    <t>pamela michel</t>
  </si>
  <si>
    <t>19-001598-co</t>
  </si>
  <si>
    <t>wri property management llc</t>
  </si>
  <si>
    <t>allison gruber</t>
  </si>
  <si>
    <t>19-001611-co</t>
  </si>
  <si>
    <t>kingdom realty llp</t>
  </si>
  <si>
    <t>jazminn davis</t>
  </si>
  <si>
    <t>19-001612-co</t>
  </si>
  <si>
    <t>homestone shoreclub properties lp</t>
  </si>
  <si>
    <t>fidel randel</t>
  </si>
  <si>
    <t>19-001613-co</t>
  </si>
  <si>
    <t>linda a cronk-bradley</t>
  </si>
  <si>
    <t>susan stavrevski</t>
  </si>
  <si>
    <t>19-001614-co</t>
  </si>
  <si>
    <t>stephanie wolitz</t>
  </si>
  <si>
    <t>19-001616-co</t>
  </si>
  <si>
    <t>king of the road mobile home park inc</t>
  </si>
  <si>
    <t>ubaldo navarro-pamales</t>
  </si>
  <si>
    <t>19-001618-co</t>
  </si>
  <si>
    <t>lori johnson</t>
  </si>
  <si>
    <t>19-001620-co</t>
  </si>
  <si>
    <t>volunteers of america of florida inc</t>
  </si>
  <si>
    <t>rosina perez</t>
  </si>
  <si>
    <t>19-001622-co</t>
  </si>
  <si>
    <t>danica kozar</t>
  </si>
  <si>
    <t>anyssa green</t>
  </si>
  <si>
    <t>19-001623-co</t>
  </si>
  <si>
    <t>hebun llc</t>
  </si>
  <si>
    <t>juruhsalla jones</t>
  </si>
  <si>
    <t>19-001624-co</t>
  </si>
  <si>
    <t>nikita jones</t>
  </si>
  <si>
    <t>19-001625-co</t>
  </si>
  <si>
    <t>belleair place llc</t>
  </si>
  <si>
    <t>willie j morris</t>
  </si>
  <si>
    <t>19-001626-co</t>
  </si>
  <si>
    <t>chyna r lipscomb, et al</t>
  </si>
  <si>
    <t>19-001627-co</t>
  </si>
  <si>
    <t>509 28th ave s trust</t>
  </si>
  <si>
    <t>dianne williams</t>
  </si>
  <si>
    <t>19-001629-co</t>
  </si>
  <si>
    <t>alyssa m hanke, et al</t>
  </si>
  <si>
    <t>19-001630-co</t>
  </si>
  <si>
    <t>teri bohn, et al</t>
  </si>
  <si>
    <t>19-001631-co</t>
  </si>
  <si>
    <t>rl wexford i limited partnership</t>
  </si>
  <si>
    <t>yolonda kandy, et al</t>
  </si>
  <si>
    <t>19-001632-co</t>
  </si>
  <si>
    <t>richard farneski</t>
  </si>
  <si>
    <t>19-001633-co</t>
  </si>
  <si>
    <t>freg viera bayside associates llc</t>
  </si>
  <si>
    <t>nora f wagner</t>
  </si>
  <si>
    <t>19-001634-co</t>
  </si>
  <si>
    <t>james t watts</t>
  </si>
  <si>
    <t>darren mitchell</t>
  </si>
  <si>
    <t>19-001635-co</t>
  </si>
  <si>
    <t>scott rush</t>
  </si>
  <si>
    <t>19-001637-co</t>
  </si>
  <si>
    <t>tymara crumpton</t>
  </si>
  <si>
    <t>19-001638-co</t>
  </si>
  <si>
    <t>allgood north park llc</t>
  </si>
  <si>
    <t>robert owens</t>
  </si>
  <si>
    <t>19-001642-co</t>
  </si>
  <si>
    <t>anthony m lollis, et al</t>
  </si>
  <si>
    <t>reynold sefton, iii</t>
  </si>
  <si>
    <t>19-001643-co</t>
  </si>
  <si>
    <t>livia creel</t>
  </si>
  <si>
    <t>19-001644-co</t>
  </si>
  <si>
    <t>henry l adams</t>
  </si>
  <si>
    <t>19-001645-co</t>
  </si>
  <si>
    <t>tevyan hepburn</t>
  </si>
  <si>
    <t>19-001646-co</t>
  </si>
  <si>
    <t>melissa gayle</t>
  </si>
  <si>
    <t>19-001695-co</t>
  </si>
  <si>
    <t>ingrid anchinges</t>
  </si>
  <si>
    <t>mohammad abour, et al</t>
  </si>
  <si>
    <t>19-001571-co</t>
  </si>
  <si>
    <t>600 douglas st llc</t>
  </si>
  <si>
    <t>alec youngman</t>
  </si>
  <si>
    <t>19-001573-co</t>
  </si>
  <si>
    <t>cara fl properties llc</t>
  </si>
  <si>
    <t>laurie a boyd</t>
  </si>
  <si>
    <t>19-001574-co</t>
  </si>
  <si>
    <t>william weiss</t>
  </si>
  <si>
    <t>howard broadley</t>
  </si>
  <si>
    <t>19-001576-co</t>
  </si>
  <si>
    <t>druid apartments llc</t>
  </si>
  <si>
    <t>christopher dishon, et al</t>
  </si>
  <si>
    <t>19-001577-co</t>
  </si>
  <si>
    <t>cms vre ii flagler lp</t>
  </si>
  <si>
    <t>princess a capehart</t>
  </si>
  <si>
    <t>19-001578-co</t>
  </si>
  <si>
    <t>shaun o'connor</t>
  </si>
  <si>
    <t>morgan brown</t>
  </si>
  <si>
    <t>19-001579-co</t>
  </si>
  <si>
    <t>christopher manzella</t>
  </si>
  <si>
    <t>arries waspun, et al</t>
  </si>
  <si>
    <t>19-001580-co</t>
  </si>
  <si>
    <t>alexander m mieses</t>
  </si>
  <si>
    <t>19-001581-co</t>
  </si>
  <si>
    <t>lee figueroa</t>
  </si>
  <si>
    <t>19-001582-co</t>
  </si>
  <si>
    <t>nathan andes</t>
  </si>
  <si>
    <t>19-001583-co</t>
  </si>
  <si>
    <t>mary tran</t>
  </si>
  <si>
    <t>19-001584-co</t>
  </si>
  <si>
    <t>david anthony, jr</t>
  </si>
  <si>
    <t>leon williams</t>
  </si>
  <si>
    <t>19-001585-co</t>
  </si>
  <si>
    <t>tekeya waddell</t>
  </si>
  <si>
    <t>19-001586-co</t>
  </si>
  <si>
    <t>cheryl a young</t>
  </si>
  <si>
    <t>rachel boccia</t>
  </si>
  <si>
    <t>19-001587-co</t>
  </si>
  <si>
    <t xml:space="preserve">wrh realty services inc </t>
  </si>
  <si>
    <t>patrick rice, et al</t>
  </si>
  <si>
    <t>19-001588-co</t>
  </si>
  <si>
    <t>deborah ann corcoran, et al</t>
  </si>
  <si>
    <t>19-001589-co</t>
  </si>
  <si>
    <t>tgm bay isle llc</t>
  </si>
  <si>
    <t>derek t ellis, et al</t>
  </si>
  <si>
    <t>19-001590-co</t>
  </si>
  <si>
    <t>geraldine collins</t>
  </si>
  <si>
    <t>19-001591-co</t>
  </si>
  <si>
    <t>crystal griffin</t>
  </si>
  <si>
    <t>19-001592-co</t>
  </si>
  <si>
    <t>jocelyn hernandez, et al</t>
  </si>
  <si>
    <t>19-001595-co</t>
  </si>
  <si>
    <t>kakusha properties llc</t>
  </si>
  <si>
    <t>jordan gardner, et al</t>
  </si>
  <si>
    <t>19-001520-co</t>
  </si>
  <si>
    <t>almacal florida llc</t>
  </si>
  <si>
    <t>josef e baumann</t>
  </si>
  <si>
    <t>19-001521-co</t>
  </si>
  <si>
    <t>channing sanderson</t>
  </si>
  <si>
    <t>carolyn greathouse</t>
  </si>
  <si>
    <t>19-001528-co</t>
  </si>
  <si>
    <t>2nd street apartments llc</t>
  </si>
  <si>
    <t>grateful fed pub 711 llc</t>
  </si>
  <si>
    <t>19-001529-co</t>
  </si>
  <si>
    <t>judy a bedard</t>
  </si>
  <si>
    <t>cecilia newton</t>
  </si>
  <si>
    <t>19-001530-co</t>
  </si>
  <si>
    <t>christopher williams, et al</t>
  </si>
  <si>
    <t>19-001531-co</t>
  </si>
  <si>
    <t>luis diez</t>
  </si>
  <si>
    <t>19-001532-co</t>
  </si>
  <si>
    <t>1626 18th llc</t>
  </si>
  <si>
    <t>viet thanh tran</t>
  </si>
  <si>
    <t>19-001533-co</t>
  </si>
  <si>
    <t>katina fisher</t>
  </si>
  <si>
    <t>19-001534-co</t>
  </si>
  <si>
    <t>alice marie roper</t>
  </si>
  <si>
    <t>19-001535-co</t>
  </si>
  <si>
    <t>christopher maida</t>
  </si>
  <si>
    <t>19-001536-co</t>
  </si>
  <si>
    <t>carmen cruz</t>
  </si>
  <si>
    <t>19-001537-co</t>
  </si>
  <si>
    <t>nilda vazquez</t>
  </si>
  <si>
    <t>shakiir jordon</t>
  </si>
  <si>
    <t>19-001538-co</t>
  </si>
  <si>
    <t>keela thiel, et al</t>
  </si>
  <si>
    <t>19-001541-co</t>
  </si>
  <si>
    <t>robert j  lauro</t>
  </si>
  <si>
    <t>19-001542-co</t>
  </si>
  <si>
    <t>bozena kloska</t>
  </si>
  <si>
    <t>joseph fernandez, et al</t>
  </si>
  <si>
    <t>19-001543-co</t>
  </si>
  <si>
    <t>janine lennox</t>
  </si>
  <si>
    <t>jock e wallace</t>
  </si>
  <si>
    <t>19-001544-co</t>
  </si>
  <si>
    <t>clare piearson, et al</t>
  </si>
  <si>
    <t>19-001545-co</t>
  </si>
  <si>
    <t xml:space="preserve">p w llc </t>
  </si>
  <si>
    <t>lorraine greco, et al</t>
  </si>
  <si>
    <t>19-001546-co</t>
  </si>
  <si>
    <t xml:space="preserve">robert alli inc </t>
  </si>
  <si>
    <t>wayne leechford, et al</t>
  </si>
  <si>
    <t>19-001547-co</t>
  </si>
  <si>
    <t>nasr a bawi</t>
  </si>
  <si>
    <t>veronica alexander</t>
  </si>
  <si>
    <t>19-001548-co</t>
  </si>
  <si>
    <t>craig niederhauser</t>
  </si>
  <si>
    <t>19-001549-co</t>
  </si>
  <si>
    <t>harry miller, et al</t>
  </si>
  <si>
    <t>19-001550-co</t>
  </si>
  <si>
    <t>eric facyson</t>
  </si>
  <si>
    <t>19-001551-co</t>
  </si>
  <si>
    <t>andre harrison, et al</t>
  </si>
  <si>
    <t>19-001552-co</t>
  </si>
  <si>
    <t>kayla toler, et al</t>
  </si>
  <si>
    <t>19-001553-co</t>
  </si>
  <si>
    <t>q m apartments l p limited partnership</t>
  </si>
  <si>
    <t>mashelle mitchell</t>
  </si>
  <si>
    <t>19-001557-co</t>
  </si>
  <si>
    <t>stephen mitchell</t>
  </si>
  <si>
    <t>lisa roberts</t>
  </si>
  <si>
    <t>19-001560-co</t>
  </si>
  <si>
    <t>cortland holdings llc</t>
  </si>
  <si>
    <t>jomarie ortiz</t>
  </si>
  <si>
    <t>19-001562-co</t>
  </si>
  <si>
    <t xml:space="preserve">houle family limited partnership lllp </t>
  </si>
  <si>
    <t>leon hillsgrove, et al</t>
  </si>
  <si>
    <t>19-001563-co</t>
  </si>
  <si>
    <t>shri prashad, trustee</t>
  </si>
  <si>
    <t>robert paul baerwalde</t>
  </si>
  <si>
    <t>19-001564-co</t>
  </si>
  <si>
    <t>jik palm harbor gp llc</t>
  </si>
  <si>
    <t>sheri d lacross</t>
  </si>
  <si>
    <t>19-001565-co</t>
  </si>
  <si>
    <t>teresa g riggs, et al</t>
  </si>
  <si>
    <t>19-001567-co</t>
  </si>
  <si>
    <t>your neighborhood realty  inc, et al</t>
  </si>
  <si>
    <t>kevin mcbride</t>
  </si>
  <si>
    <t>19-001500-co</t>
  </si>
  <si>
    <t>mirlan segura</t>
  </si>
  <si>
    <t>19-001501-co</t>
  </si>
  <si>
    <t>yvonne harris</t>
  </si>
  <si>
    <t>19-001503-co</t>
  </si>
  <si>
    <t>townsend home sales llc</t>
  </si>
  <si>
    <t>kyle gustavson</t>
  </si>
  <si>
    <t>19-001505-co</t>
  </si>
  <si>
    <t>martha viscaino</t>
  </si>
  <si>
    <t>david wright, et al</t>
  </si>
  <si>
    <t>19-001517-co</t>
  </si>
  <si>
    <t>michael gorman</t>
  </si>
  <si>
    <t>tabatha davis</t>
  </si>
  <si>
    <t>19-001518-co</t>
  </si>
  <si>
    <t>courtesy mhp llc</t>
  </si>
  <si>
    <t>stephanie c douglas, et al</t>
  </si>
  <si>
    <t>19-001519-co</t>
  </si>
  <si>
    <t>paul p ciappetta</t>
  </si>
  <si>
    <t>19-001455-co</t>
  </si>
  <si>
    <t>jessica trotter</t>
  </si>
  <si>
    <t>troy o'brien</t>
  </si>
  <si>
    <t>19-001456-co</t>
  </si>
  <si>
    <t>raymond burnett</t>
  </si>
  <si>
    <t>oliver r strickland</t>
  </si>
  <si>
    <t>19-001457-co</t>
  </si>
  <si>
    <t>park st garden apartments llc</t>
  </si>
  <si>
    <t>jayne kinnett</t>
  </si>
  <si>
    <t>19-001458-co</t>
  </si>
  <si>
    <t>paradise towers seminole llc</t>
  </si>
  <si>
    <t>ashley curry</t>
  </si>
  <si>
    <t>19-001460-co</t>
  </si>
  <si>
    <t>gateway mhp ltd</t>
  </si>
  <si>
    <t>ann mclaughlin</t>
  </si>
  <si>
    <t>19-001462-co</t>
  </si>
  <si>
    <t>latitude oasis at bayside llc</t>
  </si>
  <si>
    <t>dawndalyn t waller</t>
  </si>
  <si>
    <t>19-001463-co</t>
  </si>
  <si>
    <t>stephen gutierrez</t>
  </si>
  <si>
    <t>19-001464-co</t>
  </si>
  <si>
    <t>ivylynn renee reid</t>
  </si>
  <si>
    <t>19-001465-co</t>
  </si>
  <si>
    <t>mayeo llc</t>
  </si>
  <si>
    <t>dameshiea page, et al</t>
  </si>
  <si>
    <t>19-001466-co</t>
  </si>
  <si>
    <t>ladapste38 llc</t>
  </si>
  <si>
    <t>eddie parks</t>
  </si>
  <si>
    <t>19-001468-co</t>
  </si>
  <si>
    <t>thomas hall, et al</t>
  </si>
  <si>
    <t>19-001469-co</t>
  </si>
  <si>
    <t>dump preservation llc</t>
  </si>
  <si>
    <t>joseph michael davis, sr, et al</t>
  </si>
  <si>
    <t>19-001470-co</t>
  </si>
  <si>
    <t>jamal obeid, et al</t>
  </si>
  <si>
    <t>19-001471-co</t>
  </si>
  <si>
    <t>hidden lake villa associates ltd</t>
  </si>
  <si>
    <t>mark macdonald</t>
  </si>
  <si>
    <t>19-001472-co</t>
  </si>
  <si>
    <t>rebecca hunter</t>
  </si>
  <si>
    <t>19-001476-co</t>
  </si>
  <si>
    <t>judith a ledoux</t>
  </si>
  <si>
    <t>steve horvat, et al</t>
  </si>
  <si>
    <t>19-001477-co</t>
  </si>
  <si>
    <t>bimbisar jani</t>
  </si>
  <si>
    <t>jimmy daniels</t>
  </si>
  <si>
    <t>19-001478-co</t>
  </si>
  <si>
    <t xml:space="preserve">neelam tanejo-uppal </t>
  </si>
  <si>
    <t>danielle forcarelii, et al</t>
  </si>
  <si>
    <t>19-001479-co</t>
  </si>
  <si>
    <t>pablo sanz</t>
  </si>
  <si>
    <t>nelson valle</t>
  </si>
  <si>
    <t>19-001480-co</t>
  </si>
  <si>
    <t>trust no 1525 wilmore capital llc tre</t>
  </si>
  <si>
    <t>marsharia moore</t>
  </si>
  <si>
    <t>19-001481-co</t>
  </si>
  <si>
    <t>vs properties llc</t>
  </si>
  <si>
    <t>priscilla anna, et al</t>
  </si>
  <si>
    <t>19-001482-co</t>
  </si>
  <si>
    <t>choi edward and chang hee 200 rev trust</t>
  </si>
  <si>
    <t>deashya roberts</t>
  </si>
  <si>
    <t>19-001483-co</t>
  </si>
  <si>
    <t>edward choi and chang hee 200 rev trust</t>
  </si>
  <si>
    <t>porscha reaves</t>
  </si>
  <si>
    <t>19-001487-co</t>
  </si>
  <si>
    <t>erica williams, et al</t>
  </si>
  <si>
    <t>19-001488-co</t>
  </si>
  <si>
    <t>555 belcher rd llc</t>
  </si>
  <si>
    <t>vladimir murtini, et al</t>
  </si>
  <si>
    <t>19-001490-co</t>
  </si>
  <si>
    <t>jp connolly llc</t>
  </si>
  <si>
    <t>jeremy dickens</t>
  </si>
  <si>
    <t>19-001409-co</t>
  </si>
  <si>
    <t>patrick garcia</t>
  </si>
  <si>
    <t>19-001410-co</t>
  </si>
  <si>
    <t>carmelo s feola</t>
  </si>
  <si>
    <t>michael allen randolph</t>
  </si>
  <si>
    <t>19-001415-co</t>
  </si>
  <si>
    <t>lilla back</t>
  </si>
  <si>
    <t>19-001416-co</t>
  </si>
  <si>
    <t>all county advanced property management</t>
  </si>
  <si>
    <t>latonya davis</t>
  </si>
  <si>
    <t>19-001419-co</t>
  </si>
  <si>
    <t>yvette burt</t>
  </si>
  <si>
    <t>19-001420-co</t>
  </si>
  <si>
    <t>marisol hernandez, et al</t>
  </si>
  <si>
    <t>19-001423-co</t>
  </si>
  <si>
    <t>anthony mihailides</t>
  </si>
  <si>
    <t>matthew blanton, et al</t>
  </si>
  <si>
    <t>19-001424-co</t>
  </si>
  <si>
    <t>damon k bowers.et al</t>
  </si>
  <si>
    <t>bill yates</t>
  </si>
  <si>
    <t>19-001425-co</t>
  </si>
  <si>
    <t>jeffrey thaler</t>
  </si>
  <si>
    <t>rebeca lopez durkin</t>
  </si>
  <si>
    <t>19-001426-co</t>
  </si>
  <si>
    <t>g a and j holding corp</t>
  </si>
  <si>
    <t>michael lofton, et al</t>
  </si>
  <si>
    <t>19-001427-co</t>
  </si>
  <si>
    <t>autumn terry</t>
  </si>
  <si>
    <t>19-001428-co</t>
  </si>
  <si>
    <t>billy gilchrist</t>
  </si>
  <si>
    <t>19-001430-co</t>
  </si>
  <si>
    <t>dana plummer</t>
  </si>
  <si>
    <t>19-001433-co</t>
  </si>
  <si>
    <t>kendall l headley</t>
  </si>
  <si>
    <t>angela r headley</t>
  </si>
  <si>
    <t>19-001436-co</t>
  </si>
  <si>
    <t>keith howarth</t>
  </si>
  <si>
    <t>sherry morin-foley</t>
  </si>
  <si>
    <t>19-001447-co</t>
  </si>
  <si>
    <t>brandy reynolds</t>
  </si>
  <si>
    <t>19-001448-co</t>
  </si>
  <si>
    <t>michael schmidt</t>
  </si>
  <si>
    <t>margaret milligan</t>
  </si>
  <si>
    <t>19-001449-co</t>
  </si>
  <si>
    <t>rebecca eddy</t>
  </si>
  <si>
    <t>19-001450-co</t>
  </si>
  <si>
    <t>first key homes llc</t>
  </si>
  <si>
    <t>jose natal</t>
  </si>
  <si>
    <t>19-001451-co</t>
  </si>
  <si>
    <t>john jordan</t>
  </si>
  <si>
    <t>susan jordan</t>
  </si>
  <si>
    <t>19-001356-co</t>
  </si>
  <si>
    <t>lime street properties inc</t>
  </si>
  <si>
    <t>daniel daly, et al</t>
  </si>
  <si>
    <t>19-001357-co</t>
  </si>
  <si>
    <t>6701 bryan dairy road llc</t>
  </si>
  <si>
    <t>robert tipton</t>
  </si>
  <si>
    <t>19-001359-co</t>
  </si>
  <si>
    <t>rachael rucker, et al</t>
  </si>
  <si>
    <t>19-001360-co</t>
  </si>
  <si>
    <t>regina wright</t>
  </si>
  <si>
    <t>19-001361-co</t>
  </si>
  <si>
    <t>diane jones</t>
  </si>
  <si>
    <t>19-001362-co</t>
  </si>
  <si>
    <t>amanda patterson</t>
  </si>
  <si>
    <t>19-001363-co</t>
  </si>
  <si>
    <t>holyceane llc</t>
  </si>
  <si>
    <t>judy groth, et al</t>
  </si>
  <si>
    <t>19-001365-co</t>
  </si>
  <si>
    <t>tianna stokes</t>
  </si>
  <si>
    <t>19-001366-co</t>
  </si>
  <si>
    <t>annise woods, et al</t>
  </si>
  <si>
    <t>19-001373-co</t>
  </si>
  <si>
    <t>david castle</t>
  </si>
  <si>
    <t>jeremy newell</t>
  </si>
  <si>
    <t>19-001375-co</t>
  </si>
  <si>
    <t>john m williams</t>
  </si>
  <si>
    <t>eric baker.et al</t>
  </si>
  <si>
    <t>19-001378-co</t>
  </si>
  <si>
    <t>mark auger</t>
  </si>
  <si>
    <t>19-001379-co</t>
  </si>
  <si>
    <t>cal-am properties inc</t>
  </si>
  <si>
    <t>richard orville tilton, et al</t>
  </si>
  <si>
    <t>19-001381-co</t>
  </si>
  <si>
    <t>crop property management llc</t>
  </si>
  <si>
    <t>eric howard</t>
  </si>
  <si>
    <t>19-001382-co</t>
  </si>
  <si>
    <t>david goumaz</t>
  </si>
  <si>
    <t>19-001387-co</t>
  </si>
  <si>
    <t>medi holdings llc</t>
  </si>
  <si>
    <t>michael johnson, et al</t>
  </si>
  <si>
    <t>19-001402-co</t>
  </si>
  <si>
    <t>mhc shady lane village llc</t>
  </si>
  <si>
    <t>betty florence estep, et al</t>
  </si>
  <si>
    <t>19-001403-co</t>
  </si>
  <si>
    <t>gladys cooper</t>
  </si>
  <si>
    <t>19-001404-co</t>
  </si>
  <si>
    <t>ashley estevez, et al</t>
  </si>
  <si>
    <t>19-001405-co</t>
  </si>
  <si>
    <t>rebecca long</t>
  </si>
  <si>
    <t>19-001407-co</t>
  </si>
  <si>
    <t>edwin ortiz, et al</t>
  </si>
  <si>
    <t>19-001311-co</t>
  </si>
  <si>
    <t>2470 15th ave s land trust</t>
  </si>
  <si>
    <t>mary rainey</t>
  </si>
  <si>
    <t>19-001312-co</t>
  </si>
  <si>
    <t>tyler book</t>
  </si>
  <si>
    <t>amanda engfer</t>
  </si>
  <si>
    <t>19-001319-co</t>
  </si>
  <si>
    <t>jolanta wasowski mgr/mbr 1163 drew street</t>
  </si>
  <si>
    <t>unknown tenant</t>
  </si>
  <si>
    <t>19-001323-co</t>
  </si>
  <si>
    <t>frank persechino</t>
  </si>
  <si>
    <t>cynthia hamilton</t>
  </si>
  <si>
    <t>19-001326-co</t>
  </si>
  <si>
    <t>7525 seminole llc</t>
  </si>
  <si>
    <t>bryant gill, et al</t>
  </si>
  <si>
    <t>19-001328-co</t>
  </si>
  <si>
    <t>nicole beltran</t>
  </si>
  <si>
    <t>larry donnell coleman, jr</t>
  </si>
  <si>
    <t>19-001329-co</t>
  </si>
  <si>
    <t>pensco trust co llc</t>
  </si>
  <si>
    <t>preston duffield, jr</t>
  </si>
  <si>
    <t>19-001333-co</t>
  </si>
  <si>
    <t>palm communities llc</t>
  </si>
  <si>
    <t>michele bain</t>
  </si>
  <si>
    <t>19-001334-co</t>
  </si>
  <si>
    <t>bal harbour</t>
  </si>
  <si>
    <t>robert pearson, et al</t>
  </si>
  <si>
    <t>19-001335-co</t>
  </si>
  <si>
    <t>kortez everett, et al</t>
  </si>
  <si>
    <t>19-001336-co</t>
  </si>
  <si>
    <t>michael baynard</t>
  </si>
  <si>
    <t>artur konarczk</t>
  </si>
  <si>
    <t>19-001337-co</t>
  </si>
  <si>
    <t>karen white</t>
  </si>
  <si>
    <t>karen kiernan, et al</t>
  </si>
  <si>
    <t>19-001338-co</t>
  </si>
  <si>
    <t>larae stephens</t>
  </si>
  <si>
    <t>19-001339-co</t>
  </si>
  <si>
    <t>teresa combs</t>
  </si>
  <si>
    <t>cletis b boyer, et al</t>
  </si>
  <si>
    <t>19-001340-co</t>
  </si>
  <si>
    <t>quincy property managment llc joann estephan</t>
  </si>
  <si>
    <t>ashlee michelle lojek</t>
  </si>
  <si>
    <t>19-001341-co</t>
  </si>
  <si>
    <t>ashley c beville, et al</t>
  </si>
  <si>
    <t>19-001342-co</t>
  </si>
  <si>
    <t>mohammed al-qasem</t>
  </si>
  <si>
    <t>john pappagallo</t>
  </si>
  <si>
    <t>19-001343-co</t>
  </si>
  <si>
    <t>april woodall</t>
  </si>
  <si>
    <t>19-001344-co</t>
  </si>
  <si>
    <t>shalonda salazar</t>
  </si>
  <si>
    <t>19-001345-co</t>
  </si>
  <si>
    <t>steve arias</t>
  </si>
  <si>
    <t>19-001346-co</t>
  </si>
  <si>
    <t>michael hoffman</t>
  </si>
  <si>
    <t>19-001349-co</t>
  </si>
  <si>
    <t>michael hartmann</t>
  </si>
  <si>
    <t>richard john bechtold, et al</t>
  </si>
  <si>
    <t>19-001350-co</t>
  </si>
  <si>
    <t>ushh 3 llc</t>
  </si>
  <si>
    <t>debra ann hitchcock, et al</t>
  </si>
  <si>
    <t>19-001352-co</t>
  </si>
  <si>
    <t>janet rhoads</t>
  </si>
  <si>
    <t>susan k blankenship, et al</t>
  </si>
  <si>
    <t>19-001354-co</t>
  </si>
  <si>
    <t>el ad reserve at lake pointe llc</t>
  </si>
  <si>
    <t>erin williams</t>
  </si>
  <si>
    <t>19-001309-co</t>
  </si>
  <si>
    <t>angelia m brown</t>
  </si>
  <si>
    <t>19-001310-co</t>
  </si>
  <si>
    <t>william roy, et al</t>
  </si>
  <si>
    <t>19-001260-co</t>
  </si>
  <si>
    <t>10636 gandy llc</t>
  </si>
  <si>
    <t>ronald allen, et al</t>
  </si>
  <si>
    <t>19-001264-co</t>
  </si>
  <si>
    <t>slp florida llc</t>
  </si>
  <si>
    <t>paul drake, et al</t>
  </si>
  <si>
    <t>19-001265-co</t>
  </si>
  <si>
    <t>peter w yore</t>
  </si>
  <si>
    <t>timothy allen lennox</t>
  </si>
  <si>
    <t>19-001266-co</t>
  </si>
  <si>
    <t xml:space="preserve">rex rentals and realty inc fl </t>
  </si>
  <si>
    <t>nadine williams</t>
  </si>
  <si>
    <t>19-001267-co</t>
  </si>
  <si>
    <t>jolanta wasowski mgr/ mbr 1157 drew llc</t>
  </si>
  <si>
    <t>shanika cooper</t>
  </si>
  <si>
    <t>19-001268-co</t>
  </si>
  <si>
    <t>amanda richie</t>
  </si>
  <si>
    <t>debbie perri</t>
  </si>
  <si>
    <t>19-001269-co</t>
  </si>
  <si>
    <t>sharon skubal</t>
  </si>
  <si>
    <t>marc humenchuk</t>
  </si>
  <si>
    <t>19-001271-co</t>
  </si>
  <si>
    <t>forum st petersburg ltd</t>
  </si>
  <si>
    <t>sxyndriyne krogmann</t>
  </si>
  <si>
    <t>19-001272-co</t>
  </si>
  <si>
    <t>christopher munson</t>
  </si>
  <si>
    <t>19-001273-co</t>
  </si>
  <si>
    <t>ryan feeley, et al</t>
  </si>
  <si>
    <t>19-001274-co</t>
  </si>
  <si>
    <t>clifford greene.et al</t>
  </si>
  <si>
    <t>ellijah greene</t>
  </si>
  <si>
    <t>19-001275-co</t>
  </si>
  <si>
    <t>veronica  burks locklear</t>
  </si>
  <si>
    <t>19-001276-co</t>
  </si>
  <si>
    <t>kavona lee</t>
  </si>
  <si>
    <t>19-001278-co</t>
  </si>
  <si>
    <t>brandy yon</t>
  </si>
  <si>
    <t>19-001280-co</t>
  </si>
  <si>
    <t>keystone mobile home park</t>
  </si>
  <si>
    <t>dillion reynolds</t>
  </si>
  <si>
    <t>19-001281-co</t>
  </si>
  <si>
    <t>jill raines</t>
  </si>
  <si>
    <t>19-001282-co</t>
  </si>
  <si>
    <t>zarak llc, et al</t>
  </si>
  <si>
    <t>james reynolds, et al</t>
  </si>
  <si>
    <t>19-001283-co</t>
  </si>
  <si>
    <t>alexander fraser, et al</t>
  </si>
  <si>
    <t>sheila bracey</t>
  </si>
  <si>
    <t>19-001285-co</t>
  </si>
  <si>
    <t>breanna j swick-horn, et al</t>
  </si>
  <si>
    <t>19-001287-co</t>
  </si>
  <si>
    <t>ricardo velez</t>
  </si>
  <si>
    <t>19-001288-co</t>
  </si>
  <si>
    <t>annie truesdale, et al</t>
  </si>
  <si>
    <t>19-001291-co</t>
  </si>
  <si>
    <t>michael ryan akins, et al</t>
  </si>
  <si>
    <t>19-001292-co</t>
  </si>
  <si>
    <t>james sommers</t>
  </si>
  <si>
    <t>tina louise kelly carter</t>
  </si>
  <si>
    <t>19-001295-co</t>
  </si>
  <si>
    <t>shaka green</t>
  </si>
  <si>
    <t>19-001296-co</t>
  </si>
  <si>
    <t>walter randall fogerty</t>
  </si>
  <si>
    <t>19-001297-co</t>
  </si>
  <si>
    <t>dominique wesley</t>
  </si>
  <si>
    <t>19-001298-co</t>
  </si>
  <si>
    <t>19-001299-co</t>
  </si>
  <si>
    <t>equity trust company custodian</t>
  </si>
  <si>
    <t>katherine nicole mckenzie</t>
  </si>
  <si>
    <t>19-001305-co</t>
  </si>
  <si>
    <t>demetria bizell</t>
  </si>
  <si>
    <t>19-001306-co</t>
  </si>
  <si>
    <t>sanford takiff company</t>
  </si>
  <si>
    <t>david rivera</t>
  </si>
  <si>
    <t>19-001307-co</t>
  </si>
  <si>
    <t>boulevard clearwater associates llc</t>
  </si>
  <si>
    <t>sherry baker, et al</t>
  </si>
  <si>
    <t>19-001308-co</t>
  </si>
  <si>
    <t>alpha food equipment llc</t>
  </si>
  <si>
    <t>scott sands, et al</t>
  </si>
  <si>
    <t>19-001206-co</t>
  </si>
  <si>
    <t>patricia s  bluhm</t>
  </si>
  <si>
    <t>william silvey, et al</t>
  </si>
  <si>
    <t>19-001207-co</t>
  </si>
  <si>
    <t>the villarosa llc</t>
  </si>
  <si>
    <t>joann matchin</t>
  </si>
  <si>
    <t>19-001208-co</t>
  </si>
  <si>
    <t>bogumila czerwien</t>
  </si>
  <si>
    <t>holly jean cline</t>
  </si>
  <si>
    <t>19-001209-co</t>
  </si>
  <si>
    <t>mbbs flip fund llc</t>
  </si>
  <si>
    <t>dannie lee rash, et al</t>
  </si>
  <si>
    <t>19-001217-co</t>
  </si>
  <si>
    <t>linda pawlowski</t>
  </si>
  <si>
    <t>vinnie mcdevitt.et al</t>
  </si>
  <si>
    <t>19-001218-co</t>
  </si>
  <si>
    <t>rental marketing solutions llc</t>
  </si>
  <si>
    <t>tamara smith</t>
  </si>
  <si>
    <t>19-001221-co</t>
  </si>
  <si>
    <t>frank deloch</t>
  </si>
  <si>
    <t>19-001222-co</t>
  </si>
  <si>
    <t>johnie mccray</t>
  </si>
  <si>
    <t>19-001224-co</t>
  </si>
  <si>
    <t>tom wynne</t>
  </si>
  <si>
    <t>richard a wiblitzhouser</t>
  </si>
  <si>
    <t>19-001225-co</t>
  </si>
  <si>
    <t>ncs holdings llc</t>
  </si>
  <si>
    <t>lina m torro</t>
  </si>
  <si>
    <t>19-001226-co</t>
  </si>
  <si>
    <t>patricia p hartsfield, et al</t>
  </si>
  <si>
    <t>gorden andrews</t>
  </si>
  <si>
    <t>19-001228-co</t>
  </si>
  <si>
    <t>lc squared golfport llc</t>
  </si>
  <si>
    <t>theresa maynor</t>
  </si>
  <si>
    <t>19-001229-co</t>
  </si>
  <si>
    <t>lan dom holdings ii inc</t>
  </si>
  <si>
    <t>rubi bowman, et al</t>
  </si>
  <si>
    <t>19-001231-co</t>
  </si>
  <si>
    <t>tobin paul</t>
  </si>
  <si>
    <t>susan ingram, et al</t>
  </si>
  <si>
    <t>19-001233-co</t>
  </si>
  <si>
    <t>christopher vellanti</t>
  </si>
  <si>
    <t>kristopher bridgemon, et al</t>
  </si>
  <si>
    <t>19-001234-co</t>
  </si>
  <si>
    <t>karina perez</t>
  </si>
  <si>
    <t>steven d brock</t>
  </si>
  <si>
    <t>19-001236-co</t>
  </si>
  <si>
    <t>brian b butler</t>
  </si>
  <si>
    <t>19-001237-co</t>
  </si>
  <si>
    <t>lakwana jones</t>
  </si>
  <si>
    <t>19-001243-co</t>
  </si>
  <si>
    <t>gabrielle jackson</t>
  </si>
  <si>
    <t>19-001246-co</t>
  </si>
  <si>
    <t>belleair village condominium association inc</t>
  </si>
  <si>
    <t>claudia pereira martins, et al</t>
  </si>
  <si>
    <t>19-001247-co</t>
  </si>
  <si>
    <t>ronald gross</t>
  </si>
  <si>
    <t>sabrina peterson</t>
  </si>
  <si>
    <t>19-001248-co</t>
  </si>
  <si>
    <t>knowledge grimsley</t>
  </si>
  <si>
    <t>19-001249-co</t>
  </si>
  <si>
    <t>james normington</t>
  </si>
  <si>
    <t>michael goldman, et al</t>
  </si>
  <si>
    <t>19-001250-co</t>
  </si>
  <si>
    <t>mhc el dorado village llc</t>
  </si>
  <si>
    <t>james cole, et al</t>
  </si>
  <si>
    <t>19-001251-co</t>
  </si>
  <si>
    <t>keyanna davis</t>
  </si>
  <si>
    <t>19-001252-co</t>
  </si>
  <si>
    <t>denise annas</t>
  </si>
  <si>
    <t>gunder zimmerman</t>
  </si>
  <si>
    <t>19-001253-co</t>
  </si>
  <si>
    <t>peelman properties llc</t>
  </si>
  <si>
    <t>alexis ramos</t>
  </si>
  <si>
    <t>19-001255-co</t>
  </si>
  <si>
    <t>farah francois</t>
  </si>
  <si>
    <t>19-001175-co</t>
  </si>
  <si>
    <t>dorothy wheeler</t>
  </si>
  <si>
    <t>19-001178-co</t>
  </si>
  <si>
    <t>minh van vo</t>
  </si>
  <si>
    <t>vashion adams, et al</t>
  </si>
  <si>
    <t>19-001179-co</t>
  </si>
  <si>
    <t>shangri la mobile home park lp</t>
  </si>
  <si>
    <t>patricia c wright</t>
  </si>
  <si>
    <t>19-001180-co</t>
  </si>
  <si>
    <t>nhc fl210 llc</t>
  </si>
  <si>
    <t>robert earl horton, et al</t>
  </si>
  <si>
    <t>19-001181-co</t>
  </si>
  <si>
    <t>sam gellerstedt</t>
  </si>
  <si>
    <t>savannah butler-day</t>
  </si>
  <si>
    <t>19-001184-co</t>
  </si>
  <si>
    <t>john sugrue</t>
  </si>
  <si>
    <t>alma moulton</t>
  </si>
  <si>
    <t>19-001185-co</t>
  </si>
  <si>
    <t>donna smith</t>
  </si>
  <si>
    <t>19-001190-co</t>
  </si>
  <si>
    <t>dawn whitman</t>
  </si>
  <si>
    <t>larry golden, jr</t>
  </si>
  <si>
    <t>19-001192-co</t>
  </si>
  <si>
    <t>valeska j neal</t>
  </si>
  <si>
    <t>19-001193-co</t>
  </si>
  <si>
    <t>rapacious corporation</t>
  </si>
  <si>
    <t>rumit rajesh salarja</t>
  </si>
  <si>
    <t>19-001194-co</t>
  </si>
  <si>
    <t>richard t kaough</t>
  </si>
  <si>
    <t>stephanie parker</t>
  </si>
  <si>
    <t>19-001195-co</t>
  </si>
  <si>
    <t>cpi lowes city outparcel owner llc</t>
  </si>
  <si>
    <t>lawrence s dutcher, et al</t>
  </si>
  <si>
    <t>19-001196-co</t>
  </si>
  <si>
    <t>kenneth plante</t>
  </si>
  <si>
    <t>danny hoskins</t>
  </si>
  <si>
    <t>19-001199-co</t>
  </si>
  <si>
    <t>darice mack</t>
  </si>
  <si>
    <t>19-001201-co</t>
  </si>
  <si>
    <t>golden crest partners limited</t>
  </si>
  <si>
    <t>alice marciano</t>
  </si>
  <si>
    <t>19-001205-co</t>
  </si>
  <si>
    <t>benjamin w brusca</t>
  </si>
  <si>
    <t>chris cowsky</t>
  </si>
  <si>
    <t>19-001139-co</t>
  </si>
  <si>
    <t>carolyn hyde</t>
  </si>
  <si>
    <t>april pellegino, et al</t>
  </si>
  <si>
    <t>19-001140-co</t>
  </si>
  <si>
    <t>donald edward keith, et al</t>
  </si>
  <si>
    <t>19-001141-co</t>
  </si>
  <si>
    <t>jody randolph, et al</t>
  </si>
  <si>
    <t>19-001142-co</t>
  </si>
  <si>
    <t>fl enclave llc</t>
  </si>
  <si>
    <t>codie chelfe</t>
  </si>
  <si>
    <t>19-001143-co</t>
  </si>
  <si>
    <t>todd mccullough</t>
  </si>
  <si>
    <t>19-001144-co</t>
  </si>
  <si>
    <t>jabri m gainey, et al</t>
  </si>
  <si>
    <t>19-001145-co</t>
  </si>
  <si>
    <t>alicia cohen</t>
  </si>
  <si>
    <t>19-001146-co</t>
  </si>
  <si>
    <t>narjis igbuhay, et al</t>
  </si>
  <si>
    <t>19-001147-co</t>
  </si>
  <si>
    <t>brian burns</t>
  </si>
  <si>
    <t>stasia mcalpin</t>
  </si>
  <si>
    <t>19-001151-co</t>
  </si>
  <si>
    <t>latoya jackson</t>
  </si>
  <si>
    <t>19-001152-co</t>
  </si>
  <si>
    <t>russell bufalino</t>
  </si>
  <si>
    <t>russell mcdonald</t>
  </si>
  <si>
    <t>19-001153-co</t>
  </si>
  <si>
    <t>adana myers</t>
  </si>
  <si>
    <t>19-001154-co</t>
  </si>
  <si>
    <t>latasha n agee</t>
  </si>
  <si>
    <t>19-001155-co</t>
  </si>
  <si>
    <t>aesha davis</t>
  </si>
  <si>
    <t>19-001158-co</t>
  </si>
  <si>
    <t>el-ad reservre at lake pointe llc</t>
  </si>
  <si>
    <t>tajaa teartt, et al</t>
  </si>
  <si>
    <t>19-001161-co</t>
  </si>
  <si>
    <t>john eckhardt</t>
  </si>
  <si>
    <t>19-001163-co</t>
  </si>
  <si>
    <t>terry l king</t>
  </si>
  <si>
    <t>jennifer long, et al</t>
  </si>
  <si>
    <t>19-001168-co</t>
  </si>
  <si>
    <t>donald w schoonover</t>
  </si>
  <si>
    <t>lauren michelle stein camargo</t>
  </si>
  <si>
    <t>19-001169-co</t>
  </si>
  <si>
    <t>udr inc</t>
  </si>
  <si>
    <t>danielle troch</t>
  </si>
  <si>
    <t>19-001170-co</t>
  </si>
  <si>
    <t>leanne horn</t>
  </si>
  <si>
    <t>19-001171-co</t>
  </si>
  <si>
    <t>jose trasancos delgado, et al</t>
  </si>
  <si>
    <t>betty jo bowman</t>
  </si>
  <si>
    <t>19-001173-co</t>
  </si>
  <si>
    <t>kharisma kimble</t>
  </si>
  <si>
    <t>19-001174-co</t>
  </si>
  <si>
    <t>michael hoston</t>
  </si>
  <si>
    <t>19-001108-co</t>
  </si>
  <si>
    <t>nemishawn inc</t>
  </si>
  <si>
    <t>dennis mckowen, et al</t>
  </si>
  <si>
    <t>19-001116-co</t>
  </si>
  <si>
    <t>mark w stanard</t>
  </si>
  <si>
    <t>brian rogers, et al</t>
  </si>
  <si>
    <t>19-001118-co</t>
  </si>
  <si>
    <t>ryszard mazur, et al</t>
  </si>
  <si>
    <t>carolyn schofield</t>
  </si>
  <si>
    <t>19-001120-co</t>
  </si>
  <si>
    <t>zofia filinska</t>
  </si>
  <si>
    <t>scott ogden, et al</t>
  </si>
  <si>
    <t>19-001121-co</t>
  </si>
  <si>
    <t>psychiatric behavioral services inc</t>
  </si>
  <si>
    <t>jennifer r robinson-ketterer</t>
  </si>
  <si>
    <t>19-001124-co</t>
  </si>
  <si>
    <t>donna perri</t>
  </si>
  <si>
    <t>stephenie roth, et al</t>
  </si>
  <si>
    <t>19-001125-co</t>
  </si>
  <si>
    <t>vincent p mammarelli</t>
  </si>
  <si>
    <t>lisa hayworth nereim</t>
  </si>
  <si>
    <t>19-001126-co</t>
  </si>
  <si>
    <t>aimee haynes, et al</t>
  </si>
  <si>
    <t>19-001129-co</t>
  </si>
  <si>
    <t>white lake of pinellas county inc</t>
  </si>
  <si>
    <t>lucy jackson, et al</t>
  </si>
  <si>
    <t>19-000810-ci</t>
  </si>
  <si>
    <t>avistone gateway llc</t>
  </si>
  <si>
    <t>blackhawk color corporation</t>
  </si>
  <si>
    <t>section 8m</t>
  </si>
  <si>
    <t>inkoff, thomas h</t>
  </si>
  <si>
    <t>19-001130-co</t>
  </si>
  <si>
    <t>danles properties llc</t>
  </si>
  <si>
    <t>chequita winbush, et al</t>
  </si>
  <si>
    <t>19-001136-co</t>
  </si>
  <si>
    <t>kathleen jones</t>
  </si>
  <si>
    <t>19-001138-co</t>
  </si>
  <si>
    <t>elena quintero, et al</t>
  </si>
  <si>
    <t>19-001051-co</t>
  </si>
  <si>
    <t>parthenon apartments inc</t>
  </si>
  <si>
    <t>lisa maria flurie</t>
  </si>
  <si>
    <t>19-001052-co</t>
  </si>
  <si>
    <t>johntazia brown</t>
  </si>
  <si>
    <t>19-001054-co</t>
  </si>
  <si>
    <t>frank pereschino</t>
  </si>
  <si>
    <t>will long</t>
  </si>
  <si>
    <t>19-001055-co</t>
  </si>
  <si>
    <t>amir ben hayon</t>
  </si>
  <si>
    <t>19-001064-co</t>
  </si>
  <si>
    <t>weingarten realty investors</t>
  </si>
  <si>
    <t>ohana mediterranean eatery incorporated</t>
  </si>
  <si>
    <t>19-001065-co</t>
  </si>
  <si>
    <t>aino ventures llc</t>
  </si>
  <si>
    <t>james john malone</t>
  </si>
  <si>
    <t>19-001066-co</t>
  </si>
  <si>
    <t>lateresa brunson</t>
  </si>
  <si>
    <t>cori campbell</t>
  </si>
  <si>
    <t>19-001067-co</t>
  </si>
  <si>
    <t>k2 holdings llc</t>
  </si>
  <si>
    <t>parisha hart</t>
  </si>
  <si>
    <t>19-001068-co</t>
  </si>
  <si>
    <t>gordon king</t>
  </si>
  <si>
    <t>eric sloma, et al</t>
  </si>
  <si>
    <t>19-001069-co</t>
  </si>
  <si>
    <t>luis a morales</t>
  </si>
  <si>
    <t>19-001070-co</t>
  </si>
  <si>
    <t>joshua douglas leverock, et al</t>
  </si>
  <si>
    <t>19-001071-co</t>
  </si>
  <si>
    <t>ronald zammito</t>
  </si>
  <si>
    <t>19-001074-co</t>
  </si>
  <si>
    <t>john mortell</t>
  </si>
  <si>
    <t>19-001075-co</t>
  </si>
  <si>
    <t>ilp st pete llc</t>
  </si>
  <si>
    <t>nancy weaver, et al</t>
  </si>
  <si>
    <t>19-001088-co</t>
  </si>
  <si>
    <t>gerald s  martin</t>
  </si>
  <si>
    <t>tameisha landsm, et al</t>
  </si>
  <si>
    <t>19-001089-co</t>
  </si>
  <si>
    <t>ronda denise williams</t>
  </si>
  <si>
    <t>19-001091-co</t>
  </si>
  <si>
    <t>raesha lang</t>
  </si>
  <si>
    <t>19-001094-co</t>
  </si>
  <si>
    <t>michelle reyes, et al</t>
  </si>
  <si>
    <t>19-001095-co</t>
  </si>
  <si>
    <t>venterra realty management</t>
  </si>
  <si>
    <t>monet gilley</t>
  </si>
  <si>
    <t>19-001096-co</t>
  </si>
  <si>
    <t>jeanne caldwell, et al</t>
  </si>
  <si>
    <t>19-001043-co</t>
  </si>
  <si>
    <t>debra l judd, et al</t>
  </si>
  <si>
    <t>kevin abbott</t>
  </si>
  <si>
    <t>19-001011-co</t>
  </si>
  <si>
    <t>krystyna drozd</t>
  </si>
  <si>
    <t>sam madsen, et al</t>
  </si>
  <si>
    <t>19-001012-co</t>
  </si>
  <si>
    <t>30 liberty llc</t>
  </si>
  <si>
    <t>cheri l krebs</t>
  </si>
  <si>
    <t>19-001013-co</t>
  </si>
  <si>
    <t>steven tannehill</t>
  </si>
  <si>
    <t>mark pavlock</t>
  </si>
  <si>
    <t>19-001014-co</t>
  </si>
  <si>
    <t>arkisha taylor</t>
  </si>
  <si>
    <t>19-001015-co</t>
  </si>
  <si>
    <t>christopher van dijk</t>
  </si>
  <si>
    <t>chiquita jones</t>
  </si>
  <si>
    <t>19-001017-co</t>
  </si>
  <si>
    <t>albert j prosser</t>
  </si>
  <si>
    <t>19-001018-co</t>
  </si>
  <si>
    <t>marian m cole</t>
  </si>
  <si>
    <t>richard sikorski</t>
  </si>
  <si>
    <t>19-001019-co</t>
  </si>
  <si>
    <t>kimberly schnitker</t>
  </si>
  <si>
    <t>theodore daniels, jr</t>
  </si>
  <si>
    <t>19-001021-co</t>
  </si>
  <si>
    <t>anne m pizo</t>
  </si>
  <si>
    <t>19-001022-co</t>
  </si>
  <si>
    <t>jason b kuehn</t>
  </si>
  <si>
    <t>carrie brooks, et al</t>
  </si>
  <si>
    <t>19-001026-co</t>
  </si>
  <si>
    <t>chris kenrick</t>
  </si>
  <si>
    <t>stephanie burkett</t>
  </si>
  <si>
    <t>19-001027-co</t>
  </si>
  <si>
    <t>tiffany arson</t>
  </si>
  <si>
    <t>19-001028-co</t>
  </si>
  <si>
    <t>cic real estate inc</t>
  </si>
  <si>
    <t>tranese brookins, et al</t>
  </si>
  <si>
    <t>19-001029-co</t>
  </si>
  <si>
    <t>preya williams</t>
  </si>
  <si>
    <t>19-001030-co</t>
  </si>
  <si>
    <t>sade reed</t>
  </si>
  <si>
    <t>19-001031-co</t>
  </si>
  <si>
    <t>brighton bay owner llc</t>
  </si>
  <si>
    <t>joseph hill</t>
  </si>
  <si>
    <t>19-001032-co</t>
  </si>
  <si>
    <t>julie taylor</t>
  </si>
  <si>
    <t>allan cribbs, et al</t>
  </si>
  <si>
    <t>19-001033-co</t>
  </si>
  <si>
    <t>stephanie morgan</t>
  </si>
  <si>
    <t>sherrae moore, et al</t>
  </si>
  <si>
    <t>19-001035-co</t>
  </si>
  <si>
    <t>frank chivas</t>
  </si>
  <si>
    <t>melquisedec hernandez, et al</t>
  </si>
  <si>
    <t>19-001036-co</t>
  </si>
  <si>
    <t>curtis anderson</t>
  </si>
  <si>
    <t>royce powell, et al</t>
  </si>
  <si>
    <t>19-001039-co</t>
  </si>
  <si>
    <t>ncrc housing rehab fund llc</t>
  </si>
  <si>
    <t>patricia gavin, et al</t>
  </si>
  <si>
    <t>19-001040-co</t>
  </si>
  <si>
    <t>macalpine place apartment partners ltd</t>
  </si>
  <si>
    <t>christopher washington</t>
  </si>
  <si>
    <t>19-001042-co</t>
  </si>
  <si>
    <t>zrs management llc</t>
  </si>
  <si>
    <t>theresa peterson</t>
  </si>
  <si>
    <t>19-002535-co</t>
  </si>
  <si>
    <t>anka rudman</t>
  </si>
  <si>
    <t>sylvia hammond</t>
  </si>
  <si>
    <t>19-002536-co</t>
  </si>
  <si>
    <t>jalisa collins</t>
  </si>
  <si>
    <t>19-002542-co</t>
  </si>
  <si>
    <t>james caven</t>
  </si>
  <si>
    <t>josie garrett</t>
  </si>
  <si>
    <t>19-002547-co</t>
  </si>
  <si>
    <t>19-002548-co</t>
  </si>
  <si>
    <t>gs/tprf iii gateway  lp</t>
  </si>
  <si>
    <t>david j  matthes, et al</t>
  </si>
  <si>
    <t>19-002549-co</t>
  </si>
  <si>
    <t>sssk investments llc</t>
  </si>
  <si>
    <t>harold brady</t>
  </si>
  <si>
    <t>19-002550-co</t>
  </si>
  <si>
    <t>latoyia soloman</t>
  </si>
  <si>
    <t>19-002551-co</t>
  </si>
  <si>
    <t>sanerika parker</t>
  </si>
  <si>
    <t>19-002553-co</t>
  </si>
  <si>
    <t>audria goodin</t>
  </si>
  <si>
    <t>19-002555-co</t>
  </si>
  <si>
    <t>annamarie dotson</t>
  </si>
  <si>
    <t>19-002558-co</t>
  </si>
  <si>
    <t>joann knoss</t>
  </si>
  <si>
    <t>glenn senchak</t>
  </si>
  <si>
    <t>19-002559-co</t>
  </si>
  <si>
    <t>bayside arbors ltd</t>
  </si>
  <si>
    <t>rajan k bose, et al</t>
  </si>
  <si>
    <t>19-002560-co</t>
  </si>
  <si>
    <t xml:space="preserve">realty associates fund x lp </t>
  </si>
  <si>
    <t>katrina mims</t>
  </si>
  <si>
    <t>19-002561-co</t>
  </si>
  <si>
    <t>anthony spadorcia</t>
  </si>
  <si>
    <t>orquides blanco arias</t>
  </si>
  <si>
    <t>19-002562-co</t>
  </si>
  <si>
    <t>safety harbor mhp llc</t>
  </si>
  <si>
    <t>amie brown</t>
  </si>
  <si>
    <t>19-002563-co</t>
  </si>
  <si>
    <t>reina bell</t>
  </si>
  <si>
    <t>19-002603-co</t>
  </si>
  <si>
    <t>bardai kurji inc</t>
  </si>
  <si>
    <t>brandy shatrat</t>
  </si>
  <si>
    <t>19-002498-co</t>
  </si>
  <si>
    <t>rhonda t bieber</t>
  </si>
  <si>
    <t>jessica c bieber</t>
  </si>
  <si>
    <t>19-002501-co</t>
  </si>
  <si>
    <t>bayshore premier properties llc</t>
  </si>
  <si>
    <t>sarah g pelky</t>
  </si>
  <si>
    <t>19-002502-co</t>
  </si>
  <si>
    <t>anandbir singh</t>
  </si>
  <si>
    <t>latasha mccray</t>
  </si>
  <si>
    <t>19-002505-co</t>
  </si>
  <si>
    <t>tara kaious, et al</t>
  </si>
  <si>
    <t>19-002508-co</t>
  </si>
  <si>
    <t>19-002512-co</t>
  </si>
  <si>
    <t>dawn slavin</t>
  </si>
  <si>
    <t>19-002513-co</t>
  </si>
  <si>
    <t>kathryn hopes</t>
  </si>
  <si>
    <t>19-002519-co</t>
  </si>
  <si>
    <t>isle of palms management inc.</t>
  </si>
  <si>
    <t>stewart h gillies, et al</t>
  </si>
  <si>
    <t>19-002522-co</t>
  </si>
  <si>
    <t>penney morgan</t>
  </si>
  <si>
    <t>19-002527-co</t>
  </si>
  <si>
    <t>ft clearwater llc</t>
  </si>
  <si>
    <t>lori a mercer</t>
  </si>
  <si>
    <t>19-002528-co</t>
  </si>
  <si>
    <t>richard pacheco</t>
  </si>
  <si>
    <t>19-002530-co</t>
  </si>
  <si>
    <t>tribeca holdings  llc</t>
  </si>
  <si>
    <t>levivian patterson</t>
  </si>
  <si>
    <t>19-002532-co</t>
  </si>
  <si>
    <t>judith edelman, et al</t>
  </si>
  <si>
    <t>19-002533-co</t>
  </si>
  <si>
    <t>victoria davis</t>
  </si>
  <si>
    <t>19-002469-co</t>
  </si>
  <si>
    <t>ih5 property florida lp</t>
  </si>
  <si>
    <t>new growth gardening llc</t>
  </si>
  <si>
    <t>19-002472-co</t>
  </si>
  <si>
    <t>w b v c company llc</t>
  </si>
  <si>
    <t>moncada stace</t>
  </si>
  <si>
    <t>19-002473-co</t>
  </si>
  <si>
    <t>black point assets inc</t>
  </si>
  <si>
    <t>jodi rodgers</t>
  </si>
  <si>
    <t>19-002474-co</t>
  </si>
  <si>
    <t>gerald money</t>
  </si>
  <si>
    <t>mark phillips.et al</t>
  </si>
  <si>
    <t>19-002476-co</t>
  </si>
  <si>
    <t>dhpi gateway uc llc</t>
  </si>
  <si>
    <t>phillip lindsay</t>
  </si>
  <si>
    <t>19-002477-co</t>
  </si>
  <si>
    <t>sun terrace m llc</t>
  </si>
  <si>
    <t>timothy floyd massey</t>
  </si>
  <si>
    <t>19-002478-co</t>
  </si>
  <si>
    <t>tanya d williams</t>
  </si>
  <si>
    <t>19-002484-co</t>
  </si>
  <si>
    <t>central park apartments partnership</t>
  </si>
  <si>
    <t>anthony stiltner</t>
  </si>
  <si>
    <t>19-002486-co</t>
  </si>
  <si>
    <t>devon manor apartment properties llc</t>
  </si>
  <si>
    <t>sopheap s cabaniss, et al</t>
  </si>
  <si>
    <t>19-002487-co</t>
  </si>
  <si>
    <t>demetria harvey, et al</t>
  </si>
  <si>
    <t>19-002488-co</t>
  </si>
  <si>
    <t>heaven on earth for veterans inc</t>
  </si>
  <si>
    <t>christopher yost</t>
  </si>
  <si>
    <t>19-002491-co</t>
  </si>
  <si>
    <t>robert patterson, et al</t>
  </si>
  <si>
    <t>19-002492-co</t>
  </si>
  <si>
    <t>roger moore, individually</t>
  </si>
  <si>
    <t>19-002493-co</t>
  </si>
  <si>
    <t>wrh boot ranch lllp</t>
  </si>
  <si>
    <t>vicki renee allard, et al</t>
  </si>
  <si>
    <t>19-002496-co</t>
  </si>
  <si>
    <t>dylenna marie herandez</t>
  </si>
  <si>
    <t>19-002430-co</t>
  </si>
  <si>
    <t>capri mobile home park</t>
  </si>
  <si>
    <t>elizabeth a hannas, et al</t>
  </si>
  <si>
    <t>19-002434-co</t>
  </si>
  <si>
    <t>joanna gollin</t>
  </si>
  <si>
    <t>devon elliott.et al</t>
  </si>
  <si>
    <t>19-002437-co</t>
  </si>
  <si>
    <t>darlene d coney, et al</t>
  </si>
  <si>
    <t>19-002438-co</t>
  </si>
  <si>
    <t>reynolds howard</t>
  </si>
  <si>
    <t>19-002047-ci</t>
  </si>
  <si>
    <t>jjs cordoba llc</t>
  </si>
  <si>
    <t>pioneer recycling llc</t>
  </si>
  <si>
    <t>19-002439-co</t>
  </si>
  <si>
    <t>michael erbe</t>
  </si>
  <si>
    <t>ana silvia acosta</t>
  </si>
  <si>
    <t>19-002440-co</t>
  </si>
  <si>
    <t>timothy ferm</t>
  </si>
  <si>
    <t>micheal fent, et al</t>
  </si>
  <si>
    <t>19-002441-co</t>
  </si>
  <si>
    <t>mia a clifton</t>
  </si>
  <si>
    <t>19-002443-co</t>
  </si>
  <si>
    <t>shaun oconnor</t>
  </si>
  <si>
    <t>19-002451-co</t>
  </si>
  <si>
    <t>116 aleta llc</t>
  </si>
  <si>
    <t>jeff aponte</t>
  </si>
  <si>
    <t>19-002452-co</t>
  </si>
  <si>
    <t>kent tibbetts, et al</t>
  </si>
  <si>
    <t>19-002453-co</t>
  </si>
  <si>
    <t>david dougherty</t>
  </si>
  <si>
    <t>amanda mclaughlin</t>
  </si>
  <si>
    <t>19-002454-co</t>
  </si>
  <si>
    <t>stephanie m cummings</t>
  </si>
  <si>
    <t>19-002455-co</t>
  </si>
  <si>
    <t xml:space="preserve">contemporary housing alternatives of florida  inc </t>
  </si>
  <si>
    <t>betty krystoff</t>
  </si>
  <si>
    <t>19-002456-co</t>
  </si>
  <si>
    <t>itg inc</t>
  </si>
  <si>
    <t>john dunaja, et al</t>
  </si>
  <si>
    <t>19-002460-co</t>
  </si>
  <si>
    <t>samantha gilbert</t>
  </si>
  <si>
    <t>19-002461-co</t>
  </si>
  <si>
    <t>diana souza, et al</t>
  </si>
  <si>
    <t>19-002462-co</t>
  </si>
  <si>
    <t>paul j stephenson</t>
  </si>
  <si>
    <t>19-002463-co</t>
  </si>
  <si>
    <t xml:space="preserve">b m o v corp </t>
  </si>
  <si>
    <t>ronnie everett</t>
  </si>
  <si>
    <t>19-002465-co</t>
  </si>
  <si>
    <t>fl estates llc</t>
  </si>
  <si>
    <t>erin mccarty</t>
  </si>
  <si>
    <t>19-002466-co</t>
  </si>
  <si>
    <t>belden investments llc</t>
  </si>
  <si>
    <t>georgia naclerio</t>
  </si>
  <si>
    <t>19-002467-co</t>
  </si>
  <si>
    <t>alice e  rabe trust , et al</t>
  </si>
  <si>
    <t>timothy kiser, et al</t>
  </si>
  <si>
    <t>19-002468-co</t>
  </si>
  <si>
    <t>thomas k  de yampert</t>
  </si>
  <si>
    <t>barry blackman</t>
  </si>
  <si>
    <t>19-002397-co</t>
  </si>
  <si>
    <t>fabian flis</t>
  </si>
  <si>
    <t>19-002406-co</t>
  </si>
  <si>
    <t>treasure bay</t>
  </si>
  <si>
    <t>stephanie love</t>
  </si>
  <si>
    <t>19-002411-co</t>
  </si>
  <si>
    <t>tiffney coleman</t>
  </si>
  <si>
    <t>19-002412-co</t>
  </si>
  <si>
    <t>schyria bradley</t>
  </si>
  <si>
    <t>19-002413-co</t>
  </si>
  <si>
    <t>laughing anhinga llc</t>
  </si>
  <si>
    <t>wilson witchard</t>
  </si>
  <si>
    <t>19-002415-co</t>
  </si>
  <si>
    <t>gary abrams.et al</t>
  </si>
  <si>
    <t>tequila l gordon</t>
  </si>
  <si>
    <t>19-002417-co</t>
  </si>
  <si>
    <t>matthew mincey</t>
  </si>
  <si>
    <t>19-002418-co</t>
  </si>
  <si>
    <t>ramnarace jagdeo, et al</t>
  </si>
  <si>
    <t>19-002419-co</t>
  </si>
  <si>
    <t>ernst schwegel</t>
  </si>
  <si>
    <t>nicole cupak</t>
  </si>
  <si>
    <t>19-002420-co</t>
  </si>
  <si>
    <t>19-002421-co</t>
  </si>
  <si>
    <t>javonne hall, et al</t>
  </si>
  <si>
    <t>19-002422-co</t>
  </si>
  <si>
    <t>tria l graichen, et al</t>
  </si>
  <si>
    <t>19-002423-co</t>
  </si>
  <si>
    <t>brighton bay owner llc, et al</t>
  </si>
  <si>
    <t>debra a lopez</t>
  </si>
  <si>
    <t>19-002425-co</t>
  </si>
  <si>
    <t>cassandra carr</t>
  </si>
  <si>
    <t>19-002426-co</t>
  </si>
  <si>
    <t>pacifica forest lakes llc</t>
  </si>
  <si>
    <t>katherine santos</t>
  </si>
  <si>
    <t>19-002393-co</t>
  </si>
  <si>
    <t xml:space="preserve">venterra realty management </t>
  </si>
  <si>
    <t>nicholas feckley</t>
  </si>
  <si>
    <t>19-002395-co</t>
  </si>
  <si>
    <t>joyce stephens</t>
  </si>
  <si>
    <t>edison formholtz</t>
  </si>
  <si>
    <t>19-002396-co</t>
  </si>
  <si>
    <t>st  petersburg housing authority</t>
  </si>
  <si>
    <t>john finkley</t>
  </si>
  <si>
    <t>19-002394-co</t>
  </si>
  <si>
    <t>evan thibodeau</t>
  </si>
  <si>
    <t>19-002366-co</t>
  </si>
  <si>
    <t>anay garcia</t>
  </si>
  <si>
    <t>19-002368-co</t>
  </si>
  <si>
    <t>shara givens</t>
  </si>
  <si>
    <t>19-002369-co</t>
  </si>
  <si>
    <t>tanisha lovett</t>
  </si>
  <si>
    <t>19-002370-co</t>
  </si>
  <si>
    <t>caleb hynson</t>
  </si>
  <si>
    <t>reggie hudson, et al</t>
  </si>
  <si>
    <t>19-002372-co</t>
  </si>
  <si>
    <t>bpa ii ltd</t>
  </si>
  <si>
    <t>brittany collins, et al</t>
  </si>
  <si>
    <t>19-002373-co</t>
  </si>
  <si>
    <t>chanthany phrathep</t>
  </si>
  <si>
    <t>phoenix parker</t>
  </si>
  <si>
    <t>19-002374-co</t>
  </si>
  <si>
    <t>ipx mf gateway llc</t>
  </si>
  <si>
    <t>david gilbert</t>
  </si>
  <si>
    <t>19-002375-co</t>
  </si>
  <si>
    <t>phillip thomas</t>
  </si>
  <si>
    <t>19-002377-co</t>
  </si>
  <si>
    <t>barbara bell</t>
  </si>
  <si>
    <t>19-002378-co</t>
  </si>
  <si>
    <t>mrj investments, lp</t>
  </si>
  <si>
    <t>detarrio rashad</t>
  </si>
  <si>
    <t>19-002381-co</t>
  </si>
  <si>
    <t>rhonda t bieber.et al</t>
  </si>
  <si>
    <t>micheal a williams</t>
  </si>
  <si>
    <t>19-002382-co</t>
  </si>
  <si>
    <t>bryan k mclachlan</t>
  </si>
  <si>
    <t>gary adkins, et al</t>
  </si>
  <si>
    <t>19-002383-co</t>
  </si>
  <si>
    <t>ashley durig, et al</t>
  </si>
  <si>
    <t>19-002384-co</t>
  </si>
  <si>
    <t>myzel llc</t>
  </si>
  <si>
    <t>eyulanda smalls, et al</t>
  </si>
  <si>
    <t>19-002385-co</t>
  </si>
  <si>
    <t>james shawn hollenbeck</t>
  </si>
  <si>
    <t>19-002386-co</t>
  </si>
  <si>
    <t>mark folds, et al</t>
  </si>
  <si>
    <t>19-002387-co</t>
  </si>
  <si>
    <t xml:space="preserve">sun valley-venture i llc </t>
  </si>
  <si>
    <t>sheila beth moore, et al</t>
  </si>
  <si>
    <t>19-002388-co</t>
  </si>
  <si>
    <t>eva coletti</t>
  </si>
  <si>
    <t>allan coy, et al</t>
  </si>
  <si>
    <t>19-002389-co</t>
  </si>
  <si>
    <t>nora yolanda hernandez, et al</t>
  </si>
  <si>
    <t>19-002390-co</t>
  </si>
  <si>
    <t>maria dipaolo</t>
  </si>
  <si>
    <t>andrew burt</t>
  </si>
  <si>
    <t>19-002391-co</t>
  </si>
  <si>
    <t>myles taylor</t>
  </si>
  <si>
    <t>paul kolb</t>
  </si>
  <si>
    <t>19-002392-co</t>
  </si>
  <si>
    <t>sheronda williams</t>
  </si>
  <si>
    <t>19-002338-co</t>
  </si>
  <si>
    <t>misty d aqel</t>
  </si>
  <si>
    <t>19-002340-co</t>
  </si>
  <si>
    <t>luis pagan</t>
  </si>
  <si>
    <t>19-002341-co</t>
  </si>
  <si>
    <t>john hess</t>
  </si>
  <si>
    <t>19-002343-co</t>
  </si>
  <si>
    <t>todd daily</t>
  </si>
  <si>
    <t>19-002345-co</t>
  </si>
  <si>
    <t>nathaniel varney</t>
  </si>
  <si>
    <t>19-002347-co</t>
  </si>
  <si>
    <t>hpa borrower 2018-1 ms llc</t>
  </si>
  <si>
    <t>jasmine stock, et al</t>
  </si>
  <si>
    <t>19-002348-co</t>
  </si>
  <si>
    <t>rentals first llc</t>
  </si>
  <si>
    <t>kim mercado, et al</t>
  </si>
  <si>
    <t>19-002349-co</t>
  </si>
  <si>
    <t>erica k briggs</t>
  </si>
  <si>
    <t>19-002350-co</t>
  </si>
  <si>
    <t>john loughran, et al</t>
  </si>
  <si>
    <t>19-002351-co</t>
  </si>
  <si>
    <t>dieter apfelthaler</t>
  </si>
  <si>
    <t>lance adams</t>
  </si>
  <si>
    <t>19-002352-co</t>
  </si>
  <si>
    <t>jim mobley, et al</t>
  </si>
  <si>
    <t>19-002354-co</t>
  </si>
  <si>
    <t>baron associates llc</t>
  </si>
  <si>
    <t>edward bigelow</t>
  </si>
  <si>
    <t>19-002355-co</t>
  </si>
  <si>
    <t>adam rayborn</t>
  </si>
  <si>
    <t>19-002356-co</t>
  </si>
  <si>
    <t>james d parker</t>
  </si>
  <si>
    <t>19-002357-co</t>
  </si>
  <si>
    <t>jasmin morgan</t>
  </si>
  <si>
    <t>19-002358-co</t>
  </si>
  <si>
    <t>ronald t forbes, ii</t>
  </si>
  <si>
    <t>19-001982-ci</t>
  </si>
  <si>
    <t>saul holdings limited partnership</t>
  </si>
  <si>
    <t>subway real estate corp</t>
  </si>
  <si>
    <t>19-002336-co</t>
  </si>
  <si>
    <t>gregory studer</t>
  </si>
  <si>
    <t>19-002337-co</t>
  </si>
  <si>
    <t>richard goulet.et al</t>
  </si>
  <si>
    <t>robert darcy</t>
  </si>
  <si>
    <t>19-002353-co</t>
  </si>
  <si>
    <t>laticia l rogers</t>
  </si>
  <si>
    <t>harry cramer.et al</t>
  </si>
  <si>
    <t>19-002297-co</t>
  </si>
  <si>
    <t>antonio condello</t>
  </si>
  <si>
    <t>nelesha parker</t>
  </si>
  <si>
    <t>19-002300-co</t>
  </si>
  <si>
    <t>deprince owens</t>
  </si>
  <si>
    <t>19-002302-co</t>
  </si>
  <si>
    <t>michael d jennings</t>
  </si>
  <si>
    <t>19-002305-co</t>
  </si>
  <si>
    <t>srp sub llc</t>
  </si>
  <si>
    <t>krystal yeldon</t>
  </si>
  <si>
    <t>19-002306-co</t>
  </si>
  <si>
    <t>donavan da llc</t>
  </si>
  <si>
    <t>david lee letthand</t>
  </si>
  <si>
    <t>19-002311-co</t>
  </si>
  <si>
    <t>big brothers management llc</t>
  </si>
  <si>
    <t>amanda marie minnick</t>
  </si>
  <si>
    <t>19-002312-co</t>
  </si>
  <si>
    <t>dean correa</t>
  </si>
  <si>
    <t>19-002313-co</t>
  </si>
  <si>
    <t>mohammed al qasem</t>
  </si>
  <si>
    <t>matthew fatkin, et al</t>
  </si>
  <si>
    <t>19-002314-co</t>
  </si>
  <si>
    <t>debra gerbino</t>
  </si>
  <si>
    <t>nicholas foley, et al</t>
  </si>
  <si>
    <t>19-002316-co</t>
  </si>
  <si>
    <t>17105 gulf blvd llc</t>
  </si>
  <si>
    <t>randall wood, et al</t>
  </si>
  <si>
    <t>19-002317-co</t>
  </si>
  <si>
    <t>miguel sanchez-marcos, et al</t>
  </si>
  <si>
    <t>19-002319-co</t>
  </si>
  <si>
    <t>antoine jones</t>
  </si>
  <si>
    <t>19-002320-co</t>
  </si>
  <si>
    <t>csh 2016-2 borrower llc</t>
  </si>
  <si>
    <t>jennifer thomas</t>
  </si>
  <si>
    <t>19-002322-co</t>
  </si>
  <si>
    <t>gregory herrig</t>
  </si>
  <si>
    <t>19-002326-co</t>
  </si>
  <si>
    <t>felicia white, et al</t>
  </si>
  <si>
    <t>19-002327-co</t>
  </si>
  <si>
    <t>colita hart</t>
  </si>
  <si>
    <t>19-002328-co</t>
  </si>
  <si>
    <t>tyrone smith, et al</t>
  </si>
  <si>
    <t>19-002329-co</t>
  </si>
  <si>
    <t>kathleen m fenety, et al</t>
  </si>
  <si>
    <t>19-001961-ci</t>
  </si>
  <si>
    <t>automated petroleum and energy company inc</t>
  </si>
  <si>
    <t>jigneshkumar joshi</t>
  </si>
  <si>
    <t>section 20</t>
  </si>
  <si>
    <t>meyer, keith</t>
  </si>
  <si>
    <t>19-002330-co</t>
  </si>
  <si>
    <t>leisure associates limited partnership</t>
  </si>
  <si>
    <t>jerra ellen helms, et al</t>
  </si>
  <si>
    <t>19-002331-co</t>
  </si>
  <si>
    <t>casandra grady, et al</t>
  </si>
  <si>
    <t>19-002332-co</t>
  </si>
  <si>
    <t>sudhir agarval</t>
  </si>
  <si>
    <t>greta elaine wiggins, et al</t>
  </si>
  <si>
    <t>19-002333-co</t>
  </si>
  <si>
    <t>mark carelli</t>
  </si>
  <si>
    <t>19-002334-co</t>
  </si>
  <si>
    <t>cypress place holdings llc</t>
  </si>
  <si>
    <t>all others in possession</t>
  </si>
  <si>
    <t>19-002250-co</t>
  </si>
  <si>
    <t>alsu ivanchenko</t>
  </si>
  <si>
    <t>felicia colleen kemp, et al</t>
  </si>
  <si>
    <t>19-002254-co</t>
  </si>
  <si>
    <t>us nadlan llc</t>
  </si>
  <si>
    <t>kathy ortiz</t>
  </si>
  <si>
    <t>19-002260-co</t>
  </si>
  <si>
    <t>michael w kurtz</t>
  </si>
  <si>
    <t>keith lavender</t>
  </si>
  <si>
    <t>19-002262-co</t>
  </si>
  <si>
    <t>6522 54th llc</t>
  </si>
  <si>
    <t>sherniece nicolee quarterman</t>
  </si>
  <si>
    <t>19-002263-co</t>
  </si>
  <si>
    <t>charles andrews, et al</t>
  </si>
  <si>
    <t>19-002269-co</t>
  </si>
  <si>
    <t>john laforest</t>
  </si>
  <si>
    <t>19-002274-co</t>
  </si>
  <si>
    <t>venus rhonomus</t>
  </si>
  <si>
    <t>robert jarrell, et al</t>
  </si>
  <si>
    <t>19-002276-co</t>
  </si>
  <si>
    <t>deborah backus</t>
  </si>
  <si>
    <t>robert ordner, et al</t>
  </si>
  <si>
    <t>19-002277-co</t>
  </si>
  <si>
    <t>daphney hubbard</t>
  </si>
  <si>
    <t>19-002278-co</t>
  </si>
  <si>
    <t>767 24th ave n fl land trust #1, et al</t>
  </si>
  <si>
    <t>sandra howell</t>
  </si>
  <si>
    <t>19-002280-co</t>
  </si>
  <si>
    <t>lawrence j gladstone</t>
  </si>
  <si>
    <t>angelena bethune</t>
  </si>
  <si>
    <t>19-002281-co</t>
  </si>
  <si>
    <t>osby green, et al</t>
  </si>
  <si>
    <t>19-002282-co</t>
  </si>
  <si>
    <t>edwin perez, et al</t>
  </si>
  <si>
    <t>19-002284-co</t>
  </si>
  <si>
    <t>gladys santos, et al</t>
  </si>
  <si>
    <t>19-002285-co</t>
  </si>
  <si>
    <t>carlitha clarke</t>
  </si>
  <si>
    <t>19-002286-co</t>
  </si>
  <si>
    <t>wrh the palms of clearwater lllp</t>
  </si>
  <si>
    <t>kyandre curry</t>
  </si>
  <si>
    <t>19-002287-co</t>
  </si>
  <si>
    <t>daniel r lynch</t>
  </si>
  <si>
    <t>19-002289-co</t>
  </si>
  <si>
    <t>mid-america apartment communities inc</t>
  </si>
  <si>
    <t>nikitas c damianakis</t>
  </si>
  <si>
    <t>19-002290-co</t>
  </si>
  <si>
    <t>tia corporation, et al</t>
  </si>
  <si>
    <t>19-002195-co</t>
  </si>
  <si>
    <t>ifeanyichukwu onu</t>
  </si>
  <si>
    <t>toyae aquarium</t>
  </si>
  <si>
    <t>19-002197-co</t>
  </si>
  <si>
    <t>tammye ryan, et al</t>
  </si>
  <si>
    <t>19-002198-co</t>
  </si>
  <si>
    <t>kibbee/tarpon florida land trust no 1</t>
  </si>
  <si>
    <t>regina ann dials</t>
  </si>
  <si>
    <t>19-002204-co</t>
  </si>
  <si>
    <t>gahc4 bayside fl trs sub llc</t>
  </si>
  <si>
    <t>peter mahoney</t>
  </si>
  <si>
    <t>19-002206-co</t>
  </si>
  <si>
    <t>william p baralt</t>
  </si>
  <si>
    <t>matthew b horseman, et al</t>
  </si>
  <si>
    <t>19-001872-ci</t>
  </si>
  <si>
    <t>virginia nazarian</t>
  </si>
  <si>
    <t>19-002208-co</t>
  </si>
  <si>
    <t>thomas hulse, et al</t>
  </si>
  <si>
    <t>lisa misch</t>
  </si>
  <si>
    <t>19-002212-co</t>
  </si>
  <si>
    <t>thomas cliffe</t>
  </si>
  <si>
    <t>carol evans</t>
  </si>
  <si>
    <t>19-002216-co</t>
  </si>
  <si>
    <t>valerie ann johnson</t>
  </si>
  <si>
    <t>adrian norman, sr.et al</t>
  </si>
  <si>
    <t>19-002217-co</t>
  </si>
  <si>
    <t>sandra ann read</t>
  </si>
  <si>
    <t>michael adkins</t>
  </si>
  <si>
    <t>19-002218-co</t>
  </si>
  <si>
    <t>angel velez rivera, et al</t>
  </si>
  <si>
    <t>19-002219-co</t>
  </si>
  <si>
    <t>olivera gorgievska</t>
  </si>
  <si>
    <t>19-002220-co</t>
  </si>
  <si>
    <t>jamari d hawkins</t>
  </si>
  <si>
    <t>19-002221-co</t>
  </si>
  <si>
    <t>dwight williams</t>
  </si>
  <si>
    <t>19-002222-co</t>
  </si>
  <si>
    <t>lamont spruel, et al</t>
  </si>
  <si>
    <t>19-002223-co</t>
  </si>
  <si>
    <t>tah 2018-1 borrower llc</t>
  </si>
  <si>
    <t>tara berringer</t>
  </si>
  <si>
    <t>19-002224-co</t>
  </si>
  <si>
    <t>whitney r davis</t>
  </si>
  <si>
    <t>19-002225-co</t>
  </si>
  <si>
    <t>goldelm at st  charles row llc</t>
  </si>
  <si>
    <t>janie m green, et al</t>
  </si>
  <si>
    <t>19-002226-co</t>
  </si>
  <si>
    <t>19-002227-co</t>
  </si>
  <si>
    <t>maria yanes</t>
  </si>
  <si>
    <t>19-002266-co</t>
  </si>
  <si>
    <t>marjan novkovic</t>
  </si>
  <si>
    <t>bozidar relic</t>
  </si>
  <si>
    <t>19-002196-co</t>
  </si>
  <si>
    <t>george dillard</t>
  </si>
  <si>
    <t>goldie a wade, et al</t>
  </si>
  <si>
    <t>19-002171-co</t>
  </si>
  <si>
    <t>robert kochlefl</t>
  </si>
  <si>
    <t>gregory shine</t>
  </si>
  <si>
    <t>19-002172-co</t>
  </si>
  <si>
    <t>david leszczynski</t>
  </si>
  <si>
    <t>jeremy michael shadle</t>
  </si>
  <si>
    <t>19-002173-co</t>
  </si>
  <si>
    <t>jose m gonzalez montanez</t>
  </si>
  <si>
    <t>diana m rubacka</t>
  </si>
  <si>
    <t>19-002176-co</t>
  </si>
  <si>
    <t>armin labarge</t>
  </si>
  <si>
    <t>vaidute rogers</t>
  </si>
  <si>
    <t>19-002177-co</t>
  </si>
  <si>
    <t>r e martin enterprises ii inc</t>
  </si>
  <si>
    <t>blood diamond tattoo co inc, et al</t>
  </si>
  <si>
    <t>19-002178-co</t>
  </si>
  <si>
    <t>darlene lashawn kelly</t>
  </si>
  <si>
    <t>19-002179-co</t>
  </si>
  <si>
    <t>rhonda merchant, et al</t>
  </si>
  <si>
    <t>holly lassiter</t>
  </si>
  <si>
    <t>19-002180-co</t>
  </si>
  <si>
    <t>sorangelys perez</t>
  </si>
  <si>
    <t>indre pliskaite</t>
  </si>
  <si>
    <t>19-002181-co</t>
  </si>
  <si>
    <t>gladys hilkert</t>
  </si>
  <si>
    <t>laketta womack</t>
  </si>
  <si>
    <t>19-002183-co</t>
  </si>
  <si>
    <t>iracema drysdale</t>
  </si>
  <si>
    <t>susan wilson</t>
  </si>
  <si>
    <t>19-002184-co</t>
  </si>
  <si>
    <t>passco st petersburg mt llc</t>
  </si>
  <si>
    <t>aysia montesinos</t>
  </si>
  <si>
    <t>19-002185-co</t>
  </si>
  <si>
    <t>susan howat</t>
  </si>
  <si>
    <t>zoe zuvuya azalea</t>
  </si>
  <si>
    <t>19-002186-co</t>
  </si>
  <si>
    <t>gregory pietroczynski, individually, et al</t>
  </si>
  <si>
    <t>andrew mayton, et al</t>
  </si>
  <si>
    <t>19-002187-co</t>
  </si>
  <si>
    <t>clarke h jacobson</t>
  </si>
  <si>
    <t>19-002188-co</t>
  </si>
  <si>
    <t>bosco holidings llc</t>
  </si>
  <si>
    <t>sharday nelson</t>
  </si>
  <si>
    <t>19-002189-co</t>
  </si>
  <si>
    <t>katherine wagner</t>
  </si>
  <si>
    <t>19-002190-co</t>
  </si>
  <si>
    <t>john shanahan</t>
  </si>
  <si>
    <t>19-002191-co</t>
  </si>
  <si>
    <t>tiffany noel</t>
  </si>
  <si>
    <t>19-002140-co</t>
  </si>
  <si>
    <t>cecella l frazier</t>
  </si>
  <si>
    <t>elizabeth cherry, et al</t>
  </si>
  <si>
    <t>19-002144-co</t>
  </si>
  <si>
    <t>bay area asset management llc</t>
  </si>
  <si>
    <t>daniel eslinger, et al</t>
  </si>
  <si>
    <t>19-002145-co</t>
  </si>
  <si>
    <t>carla gail young</t>
  </si>
  <si>
    <t>brandy manser.et al</t>
  </si>
  <si>
    <t>19-002146-co</t>
  </si>
  <si>
    <t>pamela wynn</t>
  </si>
  <si>
    <t>19-002148-co</t>
  </si>
  <si>
    <t>erica robinson</t>
  </si>
  <si>
    <t>19-002152-co</t>
  </si>
  <si>
    <t>lynne b paz</t>
  </si>
  <si>
    <t>adam korzinski</t>
  </si>
  <si>
    <t>19-002156-co</t>
  </si>
  <si>
    <t>kathleen j caffrey</t>
  </si>
  <si>
    <t>tiwannah goodson, et al</t>
  </si>
  <si>
    <t>19-002159-co</t>
  </si>
  <si>
    <t>lashawn corena lang</t>
  </si>
  <si>
    <t>19-002161-co</t>
  </si>
  <si>
    <t>19-002164-co</t>
  </si>
  <si>
    <t>qm apartment lp</t>
  </si>
  <si>
    <t>lakishah m cokley, et al</t>
  </si>
  <si>
    <t>19-002165-co</t>
  </si>
  <si>
    <t>jameka c wilson</t>
  </si>
  <si>
    <t>19-002166-co</t>
  </si>
  <si>
    <t>joshua r gale</t>
  </si>
  <si>
    <t>david cousins, et al</t>
  </si>
  <si>
    <t>19-002167-co</t>
  </si>
  <si>
    <t>pinellas suncoast association of realtors inc</t>
  </si>
  <si>
    <t>kathleen jones, individually, et al</t>
  </si>
  <si>
    <t>19-002097-co</t>
  </si>
  <si>
    <t>bernard pasqualichio</t>
  </si>
  <si>
    <t>franke knight, et al</t>
  </si>
  <si>
    <t>19-002099-co</t>
  </si>
  <si>
    <t>rick espejo</t>
  </si>
  <si>
    <t>sarah r turk</t>
  </si>
  <si>
    <t>19-002100-co</t>
  </si>
  <si>
    <t>denis bourgoing</t>
  </si>
  <si>
    <t>william pasco</t>
  </si>
  <si>
    <t>19-002101-co</t>
  </si>
  <si>
    <t>tera benson</t>
  </si>
  <si>
    <t>19-002103-co</t>
  </si>
  <si>
    <t>alex muchnok</t>
  </si>
  <si>
    <t>19-002105-co</t>
  </si>
  <si>
    <t>just bcz llc</t>
  </si>
  <si>
    <t>derrick screen</t>
  </si>
  <si>
    <t>19-002106-co</t>
  </si>
  <si>
    <t>roobin nooshian</t>
  </si>
  <si>
    <t>kristen richie</t>
  </si>
  <si>
    <t>19-002107-co</t>
  </si>
  <si>
    <t>august swendson</t>
  </si>
  <si>
    <t>19-002108-co</t>
  </si>
  <si>
    <t>joshua w herring</t>
  </si>
  <si>
    <t>19-002110-co</t>
  </si>
  <si>
    <t>cornelius walker</t>
  </si>
  <si>
    <t>19-002112-co</t>
  </si>
  <si>
    <t>mark stevens</t>
  </si>
  <si>
    <t>19-002114-co</t>
  </si>
  <si>
    <t>lindsey horne, et al</t>
  </si>
  <si>
    <t>19-002122-co</t>
  </si>
  <si>
    <t>sun seair llc</t>
  </si>
  <si>
    <t>paul woodruff</t>
  </si>
  <si>
    <t>19-002124-co</t>
  </si>
  <si>
    <t>gilbert jannelli</t>
  </si>
  <si>
    <t>pete heron, et al</t>
  </si>
  <si>
    <t>19-002128-co</t>
  </si>
  <si>
    <t>peter d trauscht</t>
  </si>
  <si>
    <t>19-002129-co</t>
  </si>
  <si>
    <t>tameka maddox</t>
  </si>
  <si>
    <t>19-002131-co</t>
  </si>
  <si>
    <t>shawn battick</t>
  </si>
  <si>
    <t>heidi redman</t>
  </si>
  <si>
    <t>19-002132-co</t>
  </si>
  <si>
    <t>catherine ferguson</t>
  </si>
  <si>
    <t>vernon clausen</t>
  </si>
  <si>
    <t>19-002134-co</t>
  </si>
  <si>
    <t>gulf to bay foods inc</t>
  </si>
  <si>
    <t>star cleaners of tampa bay inc, et al</t>
  </si>
  <si>
    <t>19-002135-co</t>
  </si>
  <si>
    <t>pmc sfr holding llc</t>
  </si>
  <si>
    <t>shaconda jefferson</t>
  </si>
  <si>
    <t>19-001800-ci</t>
  </si>
  <si>
    <t>ulmerton enterprises inc</t>
  </si>
  <si>
    <t>roman east corporation, et al</t>
  </si>
  <si>
    <t>19-002083-co</t>
  </si>
  <si>
    <t>rafai properties</t>
  </si>
  <si>
    <t>ken mersinger</t>
  </si>
  <si>
    <t>19-002084-co</t>
  </si>
  <si>
    <t>clifford hill bestway homes llc</t>
  </si>
  <si>
    <t>twanda shaw, et al</t>
  </si>
  <si>
    <t>19-002085-co</t>
  </si>
  <si>
    <t>peggy capua</t>
  </si>
  <si>
    <t>frances vella</t>
  </si>
  <si>
    <t>19-002086-co</t>
  </si>
  <si>
    <t>ellyshia tomlinson</t>
  </si>
  <si>
    <t>19-001761-ci</t>
  </si>
  <si>
    <t>mainstream america inc</t>
  </si>
  <si>
    <t>19-002091-co</t>
  </si>
  <si>
    <t>randy mays, et al</t>
  </si>
  <si>
    <t>19-002079-co</t>
  </si>
  <si>
    <t>bart hauke</t>
  </si>
  <si>
    <t>wilfredo soto, et al</t>
  </si>
  <si>
    <t>19-002080-co</t>
  </si>
  <si>
    <t>levi couch, et al</t>
  </si>
  <si>
    <t>19-002092-co</t>
  </si>
  <si>
    <t>kenchelle gosha, et al</t>
  </si>
  <si>
    <t>19-001767-ci</t>
  </si>
  <si>
    <t>19-002093-co</t>
  </si>
  <si>
    <t>carol r peros</t>
  </si>
  <si>
    <t>william n peros</t>
  </si>
  <si>
    <t>19-002094-co</t>
  </si>
  <si>
    <t>brooke sparks</t>
  </si>
  <si>
    <t>19-002095-co</t>
  </si>
  <si>
    <t>apartments at gateway llc</t>
  </si>
  <si>
    <t>richard alcuizar, et al</t>
  </si>
  <si>
    <t>19-002082-co</t>
  </si>
  <si>
    <t>peter valentino hernandez</t>
  </si>
  <si>
    <t>ronald hernandez, individually.et al</t>
  </si>
  <si>
    <t>19-001763-ci</t>
  </si>
  <si>
    <t>brixmor ia rutland plaza llc</t>
  </si>
  <si>
    <t>kevin t kien, et al</t>
  </si>
  <si>
    <t>19-002043-co</t>
  </si>
  <si>
    <t>william burton</t>
  </si>
  <si>
    <t>david richards</t>
  </si>
  <si>
    <t>19-001847-ci</t>
  </si>
  <si>
    <t>order of sons italy in america inc john paul i lodge 2427</t>
  </si>
  <si>
    <t>christal hughes</t>
  </si>
  <si>
    <t>19-002045-co</t>
  </si>
  <si>
    <t>shindig of manatee, inc</t>
  </si>
  <si>
    <t>ginny sheehan</t>
  </si>
  <si>
    <t>19-002046-co</t>
  </si>
  <si>
    <t>james robinson</t>
  </si>
  <si>
    <t>19-002047-co</t>
  </si>
  <si>
    <t>adam eberle</t>
  </si>
  <si>
    <t>19-002048-co</t>
  </si>
  <si>
    <t>carlisle gibson</t>
  </si>
  <si>
    <t>rick young.et al</t>
  </si>
  <si>
    <t>19-002049-co</t>
  </si>
  <si>
    <t>tiffaney byrd</t>
  </si>
  <si>
    <t>19-002050-co</t>
  </si>
  <si>
    <t>tressa bigby</t>
  </si>
  <si>
    <t>19-002051-co</t>
  </si>
  <si>
    <t>jacqueline howard</t>
  </si>
  <si>
    <t>19-002056-co</t>
  </si>
  <si>
    <t>linda dettner</t>
  </si>
  <si>
    <t>19-002058-co</t>
  </si>
  <si>
    <t>candace elliott</t>
  </si>
  <si>
    <t>19-002059-co</t>
  </si>
  <si>
    <t xml:space="preserve">goal properties llc </t>
  </si>
  <si>
    <t>amanda j schorzmann, et al</t>
  </si>
  <si>
    <t>19-002069-co</t>
  </si>
  <si>
    <t>lakeworth-colony llc</t>
  </si>
  <si>
    <t>estate of robert earl quinn  et al, et al</t>
  </si>
  <si>
    <t>19-002071-co</t>
  </si>
  <si>
    <t>estate of kathy l moody et al, et al</t>
  </si>
  <si>
    <t>19-002072-co</t>
  </si>
  <si>
    <t>ceasar garcia</t>
  </si>
  <si>
    <t>karen capps, et al</t>
  </si>
  <si>
    <t>19-002077-co</t>
  </si>
  <si>
    <t>fmat2 llc</t>
  </si>
  <si>
    <t>michael sampson</t>
  </si>
  <si>
    <t>19-002078-co</t>
  </si>
  <si>
    <t>jwc clearwater llc</t>
  </si>
  <si>
    <t>tanya e martinez</t>
  </si>
  <si>
    <t>19-002011-co</t>
  </si>
  <si>
    <t>thomas j wilhelm</t>
  </si>
  <si>
    <t>mark kasmarcik</t>
  </si>
  <si>
    <t>19-002019-co</t>
  </si>
  <si>
    <t>hollis bonk</t>
  </si>
  <si>
    <t>john hornyak, et al</t>
  </si>
  <si>
    <t>19-002021-co</t>
  </si>
  <si>
    <t>southbound management ii llc</t>
  </si>
  <si>
    <t>marylou aurelia soto</t>
  </si>
  <si>
    <t>19-002026-co</t>
  </si>
  <si>
    <t>clearwater mm investment co</t>
  </si>
  <si>
    <t>daniel andrade</t>
  </si>
  <si>
    <t>19-002027-co</t>
  </si>
  <si>
    <t>lolitha allen, et al</t>
  </si>
  <si>
    <t>19-002028-co</t>
  </si>
  <si>
    <t>richard g chorpening, ii</t>
  </si>
  <si>
    <t>doug richardson</t>
  </si>
  <si>
    <t>19-002029-co</t>
  </si>
  <si>
    <t>marco a ronga</t>
  </si>
  <si>
    <t>rod johnson</t>
  </si>
  <si>
    <t>19-002030-co</t>
  </si>
  <si>
    <t>jasc development llc</t>
  </si>
  <si>
    <t>keri vanoosten, et al</t>
  </si>
  <si>
    <t>19-001704-ci</t>
  </si>
  <si>
    <t>business enterprise of pinellas ltd</t>
  </si>
  <si>
    <t>scott phillip fowler</t>
  </si>
  <si>
    <t>19-001921-ci</t>
  </si>
  <si>
    <t>invicta park place estate, llc</t>
  </si>
  <si>
    <t>talanga irrevocable family trust, et al</t>
  </si>
  <si>
    <t>19-002032-co</t>
  </si>
  <si>
    <t>hilda jimenez</t>
  </si>
  <si>
    <t>andrew miller, et al</t>
  </si>
  <si>
    <t>19-001963-co</t>
  </si>
  <si>
    <t>stephan koenig, et al</t>
  </si>
  <si>
    <t>rebecca fleming</t>
  </si>
  <si>
    <t>19-001973-co</t>
  </si>
  <si>
    <t>erika geide</t>
  </si>
  <si>
    <t>alex ringwald</t>
  </si>
  <si>
    <t>19-001979-co</t>
  </si>
  <si>
    <t>jeffrey freeman</t>
  </si>
  <si>
    <t>19-001980-co</t>
  </si>
  <si>
    <t>francis mcknight, et al</t>
  </si>
  <si>
    <t>19-001981-co</t>
  </si>
  <si>
    <t>cecilia  skelton carey</t>
  </si>
  <si>
    <t>19-001982-co</t>
  </si>
  <si>
    <t>dean baaj</t>
  </si>
  <si>
    <t>amanda p harris</t>
  </si>
  <si>
    <t>19-001984-co</t>
  </si>
  <si>
    <t>evelyn rivas</t>
  </si>
  <si>
    <t>19-001985-co</t>
  </si>
  <si>
    <t>equialt fund llc</t>
  </si>
  <si>
    <t>mark lofgren, et al</t>
  </si>
  <si>
    <t>19-001986-co</t>
  </si>
  <si>
    <t>sandra martin</t>
  </si>
  <si>
    <t>19-001987-co</t>
  </si>
  <si>
    <t>sapphire management serv llc</t>
  </si>
  <si>
    <t>kevin nelms, et al</t>
  </si>
  <si>
    <t>19-001988-co</t>
  </si>
  <si>
    <t>pierre hall, et al</t>
  </si>
  <si>
    <t>19-001989-co</t>
  </si>
  <si>
    <t>rifai properties dba arbors at belleair</t>
  </si>
  <si>
    <t>cristen phillips</t>
  </si>
  <si>
    <t>19-001994-co</t>
  </si>
  <si>
    <t>henry bartels</t>
  </si>
  <si>
    <t>justin esposito</t>
  </si>
  <si>
    <t>19-001995-co</t>
  </si>
  <si>
    <t>pinnacle property solutions llc</t>
  </si>
  <si>
    <t>shandra roiland</t>
  </si>
  <si>
    <t>19-001996-co</t>
  </si>
  <si>
    <t>troy thomas</t>
  </si>
  <si>
    <t>19-001997-co</t>
  </si>
  <si>
    <t>cory nelson</t>
  </si>
  <si>
    <t>19-001998-co</t>
  </si>
  <si>
    <t>dejeanne sanchez, et al</t>
  </si>
  <si>
    <t>19-002000-co</t>
  </si>
  <si>
    <t>shereta delaney</t>
  </si>
  <si>
    <t>19-002001-co</t>
  </si>
  <si>
    <t>marie dorsey</t>
  </si>
  <si>
    <t>19-002002-co</t>
  </si>
  <si>
    <t>dashawn roemeollo shepherd, et al</t>
  </si>
  <si>
    <t>19-002004-co</t>
  </si>
  <si>
    <t>panagiotis fanoudis</t>
  </si>
  <si>
    <t>michael bogsted</t>
  </si>
  <si>
    <t>19-002007-co</t>
  </si>
  <si>
    <t>sydney carden, et al</t>
  </si>
  <si>
    <t>19-001940-co</t>
  </si>
  <si>
    <t>cypress point trust</t>
  </si>
  <si>
    <t>local route llc</t>
  </si>
  <si>
    <t>19-001941-co</t>
  </si>
  <si>
    <t>easip fl holdings llc</t>
  </si>
  <si>
    <t>loretta snow, et al</t>
  </si>
  <si>
    <t>19-001951-co</t>
  </si>
  <si>
    <t>homes for independence inc</t>
  </si>
  <si>
    <t>jacqueline b harris</t>
  </si>
  <si>
    <t>19-001955-co</t>
  </si>
  <si>
    <t>maurice batts, et al</t>
  </si>
  <si>
    <t>19-001956-co</t>
  </si>
  <si>
    <t>johntazia m d brown</t>
  </si>
  <si>
    <t>19-001957-co</t>
  </si>
  <si>
    <t>mhc east bay oaks llc</t>
  </si>
  <si>
    <t>margaret jane wilmet, et al</t>
  </si>
  <si>
    <t>19-001958-co</t>
  </si>
  <si>
    <t>kenyata golden</t>
  </si>
  <si>
    <t>19-001959-co</t>
  </si>
  <si>
    <t>imt capital iii boot ranch llc</t>
  </si>
  <si>
    <t>william j waller</t>
  </si>
  <si>
    <t>19-001960-co</t>
  </si>
  <si>
    <t>harmony holdings group inc</t>
  </si>
  <si>
    <t>kenneth torrens.et al</t>
  </si>
  <si>
    <t>19-001961-co</t>
  </si>
  <si>
    <t>tina flanagan, et al</t>
  </si>
  <si>
    <t>19-001962-co</t>
  </si>
  <si>
    <t>jay hoshak</t>
  </si>
  <si>
    <t>19-001931-co</t>
  </si>
  <si>
    <t>warren triol</t>
  </si>
  <si>
    <t>micky franklin hollihan</t>
  </si>
  <si>
    <t>19-001932-co</t>
  </si>
  <si>
    <t>domus jackson</t>
  </si>
  <si>
    <t>19-001935-co</t>
  </si>
  <si>
    <t>brittney t williams</t>
  </si>
  <si>
    <t>19-001925-co</t>
  </si>
  <si>
    <t>johnson umeonyili</t>
  </si>
  <si>
    <t>19-001926-co</t>
  </si>
  <si>
    <t>19-001927-co</t>
  </si>
  <si>
    <t>mp and bt llc</t>
  </si>
  <si>
    <t>yunia hernandez</t>
  </si>
  <si>
    <t>19-001928-co</t>
  </si>
  <si>
    <t>starfish haven llc</t>
  </si>
  <si>
    <t>john calhoun, et al</t>
  </si>
  <si>
    <t>19-001913-co</t>
  </si>
  <si>
    <t>lesme leon</t>
  </si>
  <si>
    <t>david watson</t>
  </si>
  <si>
    <t>19-001914-co</t>
  </si>
  <si>
    <t>george kontos</t>
  </si>
  <si>
    <t>kim barbosa, et al</t>
  </si>
  <si>
    <t>19-001916-co</t>
  </si>
  <si>
    <t>mark miller</t>
  </si>
  <si>
    <t>19-001919-co</t>
  </si>
  <si>
    <t>gilbert torres</t>
  </si>
  <si>
    <t>susan m hodges cummings, et al</t>
  </si>
  <si>
    <t>19-001920-co</t>
  </si>
  <si>
    <t>mark taber</t>
  </si>
  <si>
    <t>heather watts, et al</t>
  </si>
  <si>
    <t>19-001921-co</t>
  </si>
  <si>
    <t>zaceshia hamilton</t>
  </si>
  <si>
    <t>19-001922-co</t>
  </si>
  <si>
    <t>arlene tatum, et al</t>
  </si>
  <si>
    <t>19-001923-co</t>
  </si>
  <si>
    <t>danyel currington</t>
  </si>
  <si>
    <t>19-001890-co</t>
  </si>
  <si>
    <t>niza p nelara, et al</t>
  </si>
  <si>
    <t>19-001891-co</t>
  </si>
  <si>
    <t>zachary oliver</t>
  </si>
  <si>
    <t>19-001893-co</t>
  </si>
  <si>
    <t>john schaeg, et al</t>
  </si>
  <si>
    <t>19-001896-co</t>
  </si>
  <si>
    <t>nalina tai holdings llc</t>
  </si>
  <si>
    <t>enrique sosa, et al</t>
  </si>
  <si>
    <t>19-001899-co</t>
  </si>
  <si>
    <t>freedoms eagle llc</t>
  </si>
  <si>
    <t>vickie bell-wright</t>
  </si>
  <si>
    <t>19-001900-co</t>
  </si>
  <si>
    <t>richard ally</t>
  </si>
  <si>
    <t>tammy niblack, et al</t>
  </si>
  <si>
    <t>19-001901-co</t>
  </si>
  <si>
    <t>juan e sanchez</t>
  </si>
  <si>
    <t>aundrys j sanchez</t>
  </si>
  <si>
    <t>19-001906-co</t>
  </si>
  <si>
    <t>cleanzie james</t>
  </si>
  <si>
    <t>rodell wilson</t>
  </si>
  <si>
    <t>19-001877-co</t>
  </si>
  <si>
    <t>donna reid</t>
  </si>
  <si>
    <t>19-001882-co</t>
  </si>
  <si>
    <t>tif fk b llc</t>
  </si>
  <si>
    <t>latifa boykins</t>
  </si>
  <si>
    <t>19-001887-co</t>
  </si>
  <si>
    <t>richard allen long, trustee</t>
  </si>
  <si>
    <t>jacqueline ann levine, et al</t>
  </si>
  <si>
    <t>19-001876-co</t>
  </si>
  <si>
    <t>dr chris a jacobs, et al</t>
  </si>
  <si>
    <t>robert booker</t>
  </si>
  <si>
    <t>19-001888-co</t>
  </si>
  <si>
    <t>danielle evette parks, et al</t>
  </si>
  <si>
    <t>19-001842-co</t>
  </si>
  <si>
    <t>westwood palms mobile home park llc</t>
  </si>
  <si>
    <t>jacques whaley</t>
  </si>
  <si>
    <t>19-001845-co</t>
  </si>
  <si>
    <t>caribbean isles co op inc</t>
  </si>
  <si>
    <t>cheryl gatwood, et al</t>
  </si>
  <si>
    <t>19-001846-co</t>
  </si>
  <si>
    <t>whispering palms condominium llc</t>
  </si>
  <si>
    <t>michelle alene</t>
  </si>
  <si>
    <t>19-001847-co</t>
  </si>
  <si>
    <t>valerie santiago</t>
  </si>
  <si>
    <t>19-001848-co</t>
  </si>
  <si>
    <t>sylvia dombrowski</t>
  </si>
  <si>
    <t>19-001851-co</t>
  </si>
  <si>
    <t>franshemeka wheeler</t>
  </si>
  <si>
    <t>19-001854-co</t>
  </si>
  <si>
    <t>benjamin vincent, et al</t>
  </si>
  <si>
    <t>19-001857-co</t>
  </si>
  <si>
    <t>moderis llc</t>
  </si>
  <si>
    <t>sonya chapman rogers, et al</t>
  </si>
  <si>
    <t>19-001859-co</t>
  </si>
  <si>
    <t>mhc whispering pines largo llc</t>
  </si>
  <si>
    <t>john l hall</t>
  </si>
  <si>
    <t>19-001860-co</t>
  </si>
  <si>
    <t>james henry parker, et al</t>
  </si>
  <si>
    <t>19-001861-co</t>
  </si>
  <si>
    <t>richard camble</t>
  </si>
  <si>
    <t>19-001863-co</t>
  </si>
  <si>
    <t>raquel samon</t>
  </si>
  <si>
    <t>19-001864-co</t>
  </si>
  <si>
    <t>19-001865-co</t>
  </si>
  <si>
    <t>dedicated hermitage lp</t>
  </si>
  <si>
    <t>john andrew best</t>
  </si>
  <si>
    <t>19-001866-co</t>
  </si>
  <si>
    <t>jose l narvaez</t>
  </si>
  <si>
    <t>19-001867-co</t>
  </si>
  <si>
    <t>avondale property holdings llc</t>
  </si>
  <si>
    <t>liana rollins</t>
  </si>
  <si>
    <t>19-001869-co</t>
  </si>
  <si>
    <t>marvin henson, jr</t>
  </si>
  <si>
    <t>shanquelle wilson</t>
  </si>
  <si>
    <t>19-001870-co</t>
  </si>
  <si>
    <t>erik grimm, et al</t>
  </si>
  <si>
    <t>19-001872-co</t>
  </si>
  <si>
    <t>wallace w newlon</t>
  </si>
  <si>
    <t>anne marie tebo</t>
  </si>
  <si>
    <t>19-001873-co</t>
  </si>
  <si>
    <t>james scott</t>
  </si>
  <si>
    <t>yatae davis, et al</t>
  </si>
  <si>
    <t>19-001874-co</t>
  </si>
  <si>
    <t>mckay creek land llc</t>
  </si>
  <si>
    <t>into dough v llc, et al</t>
  </si>
  <si>
    <t>19-003399-co</t>
  </si>
  <si>
    <t>serafina infante</t>
  </si>
  <si>
    <t>jenny garcia, et al</t>
  </si>
  <si>
    <t>19-003401-co</t>
  </si>
  <si>
    <t>four seasons estates resident owned community inc</t>
  </si>
  <si>
    <t>edward dubaniewicz, et al</t>
  </si>
  <si>
    <t>19-003402-co</t>
  </si>
  <si>
    <t>oak ridge largo llc</t>
  </si>
  <si>
    <t>justin whitmore</t>
  </si>
  <si>
    <t>19-003403-co</t>
  </si>
  <si>
    <t>tracy bock</t>
  </si>
  <si>
    <t>19-003404-co</t>
  </si>
  <si>
    <t>aris daniel</t>
  </si>
  <si>
    <t>19-003406-co</t>
  </si>
  <si>
    <t>29sc calais 2 lp</t>
  </si>
  <si>
    <t>19-002956-ci</t>
  </si>
  <si>
    <t>first central tower limited partnership</t>
  </si>
  <si>
    <t>vip software corporation</t>
  </si>
  <si>
    <t>19-003407-co</t>
  </si>
  <si>
    <t>khudhair al jiryawee, et al</t>
  </si>
  <si>
    <t>19-003408-co</t>
  </si>
  <si>
    <t>poseidon property investments inc</t>
  </si>
  <si>
    <t>neil ford , individually, et al</t>
  </si>
  <si>
    <t>19-003409-co</t>
  </si>
  <si>
    <t>demetria gray</t>
  </si>
  <si>
    <t>19-003416-co</t>
  </si>
  <si>
    <t>realty associates fund x lp etc</t>
  </si>
  <si>
    <t>deborah xavier</t>
  </si>
  <si>
    <t>19-003417-co</t>
  </si>
  <si>
    <t>altis cardinal skyline 2 llc</t>
  </si>
  <si>
    <t>19-003419-co</t>
  </si>
  <si>
    <t>gabriel ortiz</t>
  </si>
  <si>
    <t>19-003421-co</t>
  </si>
  <si>
    <t>19-002992-ci</t>
  </si>
  <si>
    <t>cm real estate group llc, et al</t>
  </si>
  <si>
    <t>19-003359-co</t>
  </si>
  <si>
    <t>dennis crawford</t>
  </si>
  <si>
    <t>tim grosz</t>
  </si>
  <si>
    <t>19-003363-co</t>
  </si>
  <si>
    <t>mikayla davis, et al</t>
  </si>
  <si>
    <t>19-003364-co</t>
  </si>
  <si>
    <t>1115 pinellas llc</t>
  </si>
  <si>
    <t>desiree edwards</t>
  </si>
  <si>
    <t>19-003366-co</t>
  </si>
  <si>
    <t>zanquesha n smalls</t>
  </si>
  <si>
    <t>19-003368-co</t>
  </si>
  <si>
    <t>david wight</t>
  </si>
  <si>
    <t>19-003369-co</t>
  </si>
  <si>
    <t>greenwood apartments llc</t>
  </si>
  <si>
    <t>jade d battle hannah</t>
  </si>
  <si>
    <t>19-003370-co</t>
  </si>
  <si>
    <t>ejb mission plaza llc</t>
  </si>
  <si>
    <t>quick dry cleaners inc, et al</t>
  </si>
  <si>
    <t>19-003371-co</t>
  </si>
  <si>
    <t>701 51st ave n</t>
  </si>
  <si>
    <t>zachary dziedzic, et al</t>
  </si>
  <si>
    <t>19-003373-co</t>
  </si>
  <si>
    <t>richard mastry</t>
  </si>
  <si>
    <t>lendon mccomb, et al</t>
  </si>
  <si>
    <t>19-003376-co</t>
  </si>
  <si>
    <t>sunny grove mhc llc</t>
  </si>
  <si>
    <t>frank gallo, et al</t>
  </si>
  <si>
    <t>19-003377-co</t>
  </si>
  <si>
    <t>old st pete development corporation</t>
  </si>
  <si>
    <t>arlene dixon</t>
  </si>
  <si>
    <t>19-003378-co</t>
  </si>
  <si>
    <t>tonja duke, et al</t>
  </si>
  <si>
    <t>19-003379-co</t>
  </si>
  <si>
    <t>john harland newkirk, et al</t>
  </si>
  <si>
    <t>19-003380-co</t>
  </si>
  <si>
    <t>hh2o</t>
  </si>
  <si>
    <t>moses williams</t>
  </si>
  <si>
    <t>19-003381-co</t>
  </si>
  <si>
    <t>49th street north enterprises llc</t>
  </si>
  <si>
    <t>nicholas scholz</t>
  </si>
  <si>
    <t>19-003382-co</t>
  </si>
  <si>
    <t>norma burke</t>
  </si>
  <si>
    <t>19-003386-co</t>
  </si>
  <si>
    <t>esther keil, et al</t>
  </si>
  <si>
    <t>jess hamilton, et al</t>
  </si>
  <si>
    <t>19-003387-co</t>
  </si>
  <si>
    <t>carlos gomez</t>
  </si>
  <si>
    <t>19-003388-co</t>
  </si>
  <si>
    <t>shangri-la mobile home park lp</t>
  </si>
  <si>
    <t>ruth burkley, et al</t>
  </si>
  <si>
    <t>19-003389-co</t>
  </si>
  <si>
    <t>meaza properties llc</t>
  </si>
  <si>
    <t>john genrich, et al</t>
  </si>
  <si>
    <t>19-003390-co</t>
  </si>
  <si>
    <t>us happy homes inc</t>
  </si>
  <si>
    <t>brittany pitts, et al</t>
  </si>
  <si>
    <t>19-003391-co</t>
  </si>
  <si>
    <t>lords of trade and  plantations  llc</t>
  </si>
  <si>
    <t>eric foss, et al</t>
  </si>
  <si>
    <t>19-003360-co</t>
  </si>
  <si>
    <t>carol lambert walker</t>
  </si>
  <si>
    <t>teresa a partridge.et al</t>
  </si>
  <si>
    <t>19-003313-co</t>
  </si>
  <si>
    <t>ann marie stump</t>
  </si>
  <si>
    <t>19-003316-co</t>
  </si>
  <si>
    <t>renee gaddis</t>
  </si>
  <si>
    <t>charles swanson</t>
  </si>
  <si>
    <t>19-003317-co</t>
  </si>
  <si>
    <t>19-003318-co</t>
  </si>
  <si>
    <t>19-003322-co</t>
  </si>
  <si>
    <t>19-003323-co</t>
  </si>
  <si>
    <t>john dalton, et al</t>
  </si>
  <si>
    <t>19-003325-co</t>
  </si>
  <si>
    <t>peter p choundas</t>
  </si>
  <si>
    <t>kevin harvey</t>
  </si>
  <si>
    <t>19-003328-co</t>
  </si>
  <si>
    <t>vr gateway north holdings limited partnership</t>
  </si>
  <si>
    <t>mathew david barkus</t>
  </si>
  <si>
    <t>19-003333-co</t>
  </si>
  <si>
    <t>joy porter</t>
  </si>
  <si>
    <t>gabriel smiles, et al</t>
  </si>
  <si>
    <t>19-003335-co</t>
  </si>
  <si>
    <t>nqa cao hoang</t>
  </si>
  <si>
    <t>roxanne davis</t>
  </si>
  <si>
    <t>19-003336-co</t>
  </si>
  <si>
    <t>pcrh lllp</t>
  </si>
  <si>
    <t>salisha odom</t>
  </si>
  <si>
    <t>19-003338-co</t>
  </si>
  <si>
    <t>anthony paul demagistris</t>
  </si>
  <si>
    <t>donna m demagistris</t>
  </si>
  <si>
    <t>19-003339-co</t>
  </si>
  <si>
    <t>1831 9th street south land trust</t>
  </si>
  <si>
    <t>banita robinson</t>
  </si>
  <si>
    <t>19-003341-co</t>
  </si>
  <si>
    <t>lila j gimenez</t>
  </si>
  <si>
    <t>19-003343-co</t>
  </si>
  <si>
    <t>daniel patrick baddeley, jr</t>
  </si>
  <si>
    <t>19-003344-co</t>
  </si>
  <si>
    <t>harriet cade</t>
  </si>
  <si>
    <t>19-003348-co</t>
  </si>
  <si>
    <t>jaquisha nelson</t>
  </si>
  <si>
    <t>19-003350-co</t>
  </si>
  <si>
    <t>jason mcguire</t>
  </si>
  <si>
    <t>19-003352-co</t>
  </si>
  <si>
    <t>lattitude oasis at bayside llc</t>
  </si>
  <si>
    <t>amanda l gekoski, et al</t>
  </si>
  <si>
    <t>19-003353-co</t>
  </si>
  <si>
    <t>silk oak llc</t>
  </si>
  <si>
    <t>thomas lynn halverson</t>
  </si>
  <si>
    <t>19-003354-co</t>
  </si>
  <si>
    <t>spring lake apartments  lllp</t>
  </si>
  <si>
    <t>keith ison</t>
  </si>
  <si>
    <t>19-003355-co</t>
  </si>
  <si>
    <t>ivan marik, et al</t>
  </si>
  <si>
    <t>19-003319-co</t>
  </si>
  <si>
    <t>mutual real estate llc</t>
  </si>
  <si>
    <t>antony brown, sr</t>
  </si>
  <si>
    <t>19-003254-co</t>
  </si>
  <si>
    <t>jesse allan mcnabb, jr</t>
  </si>
  <si>
    <t>19-003256-co</t>
  </si>
  <si>
    <t>double d investments llc</t>
  </si>
  <si>
    <t>sandra pedraza</t>
  </si>
  <si>
    <t>19-003257-co</t>
  </si>
  <si>
    <t>donna tottora</t>
  </si>
  <si>
    <t>19-003258-co</t>
  </si>
  <si>
    <t>19-003262-co</t>
  </si>
  <si>
    <t>david swann, et al</t>
  </si>
  <si>
    <t>mark dombroski, et al</t>
  </si>
  <si>
    <t>19-003263-co</t>
  </si>
  <si>
    <t>19-003265-co</t>
  </si>
  <si>
    <t>freedom eagle llc</t>
  </si>
  <si>
    <t>kimberly roberts</t>
  </si>
  <si>
    <t>19-003266-co</t>
  </si>
  <si>
    <t>letitia stephens</t>
  </si>
  <si>
    <t>pamela howard, et al</t>
  </si>
  <si>
    <t>19-003272-co</t>
  </si>
  <si>
    <t>ernest porell</t>
  </si>
  <si>
    <t>teresa shields</t>
  </si>
  <si>
    <t>19-003273-co</t>
  </si>
  <si>
    <t>salvatore p raia, et al</t>
  </si>
  <si>
    <t>19-003275-co</t>
  </si>
  <si>
    <t>marcus burrow, et al</t>
  </si>
  <si>
    <t>carrie lynn miller</t>
  </si>
  <si>
    <t>19-003276-co</t>
  </si>
  <si>
    <t>kayla rochelle maujean</t>
  </si>
  <si>
    <t>19-003278-co</t>
  </si>
  <si>
    <t>fanny chiriboga</t>
  </si>
  <si>
    <t>carlos brito</t>
  </si>
  <si>
    <t>19-003279-co</t>
  </si>
  <si>
    <t>laporsha shonteil robinson</t>
  </si>
  <si>
    <t>19-003280-co</t>
  </si>
  <si>
    <t>701 e bay dr llc</t>
  </si>
  <si>
    <t>fahlon a. young</t>
  </si>
  <si>
    <t>19-003281-co</t>
  </si>
  <si>
    <t>clearwater tt, llc</t>
  </si>
  <si>
    <t>kristina whited</t>
  </si>
  <si>
    <t>19-003282-co</t>
  </si>
  <si>
    <t>shikera jackson</t>
  </si>
  <si>
    <t>19-003283-co</t>
  </si>
  <si>
    <t>19-003284-co</t>
  </si>
  <si>
    <t>john f devarti</t>
  </si>
  <si>
    <t>19-003285-co</t>
  </si>
  <si>
    <t>afram malki</t>
  </si>
  <si>
    <t>scott weaver, et al</t>
  </si>
  <si>
    <t>19-003286-co</t>
  </si>
  <si>
    <t>sheira hope</t>
  </si>
  <si>
    <t>19-003287-co</t>
  </si>
  <si>
    <t>sherman russ</t>
  </si>
  <si>
    <t>19-003288-co</t>
  </si>
  <si>
    <t>matthew seeman</t>
  </si>
  <si>
    <t>arden kramer, et al</t>
  </si>
  <si>
    <t>19-003289-co</t>
  </si>
  <si>
    <t>inlet bay at gateway llc</t>
  </si>
  <si>
    <t>vergo boyd</t>
  </si>
  <si>
    <t>19-003290-co</t>
  </si>
  <si>
    <t>alice cecena, et al</t>
  </si>
  <si>
    <t>theresa foster</t>
  </si>
  <si>
    <t>19-003291-co</t>
  </si>
  <si>
    <t>janet mahowski, et al</t>
  </si>
  <si>
    <t>anthony calato</t>
  </si>
  <si>
    <t>19-003292-co</t>
  </si>
  <si>
    <t>qm apartments lp</t>
  </si>
  <si>
    <t>jomo mugabi</t>
  </si>
  <si>
    <t>19-003294-co</t>
  </si>
  <si>
    <t xml:space="preserve">q m  apartments  l p limited partnership </t>
  </si>
  <si>
    <t>sharon peterson</t>
  </si>
  <si>
    <t>19-003295-co</t>
  </si>
  <si>
    <t>christopher peoples reed, et al</t>
  </si>
  <si>
    <t>19-003296-co</t>
  </si>
  <si>
    <t>atiana parker</t>
  </si>
  <si>
    <t>19-003298-co</t>
  </si>
  <si>
    <t>ernest irizarry, et al</t>
  </si>
  <si>
    <t>19-003301-co</t>
  </si>
  <si>
    <t>debbie peterson</t>
  </si>
  <si>
    <t>19-003302-co</t>
  </si>
  <si>
    <t>19-003306-co</t>
  </si>
  <si>
    <t>joseph amico, et al</t>
  </si>
  <si>
    <t>19-003307-co</t>
  </si>
  <si>
    <t>2907 properties llc</t>
  </si>
  <si>
    <t>shane collinsworth, et al</t>
  </si>
  <si>
    <t>19-003308-co</t>
  </si>
  <si>
    <t>bay ranch mobile village llp</t>
  </si>
  <si>
    <t>rob chamberlain, et al</t>
  </si>
  <si>
    <t>19-003309-co</t>
  </si>
  <si>
    <t>hillside cw mhc  llc</t>
  </si>
  <si>
    <t>griselle m  lopez</t>
  </si>
  <si>
    <t>19-003310-co</t>
  </si>
  <si>
    <t>carla goldstein</t>
  </si>
  <si>
    <t>19-003233-co</t>
  </si>
  <si>
    <t>kevin chavez</t>
  </si>
  <si>
    <t>stanley owen stafford kimbrough</t>
  </si>
  <si>
    <t>19-003235-co</t>
  </si>
  <si>
    <t>george argeros</t>
  </si>
  <si>
    <t>19-003236-co</t>
  </si>
  <si>
    <t>st. petersburg housing authority</t>
  </si>
  <si>
    <t>kayla cole, et al</t>
  </si>
  <si>
    <t>19-003237-co</t>
  </si>
  <si>
    <t>beverly robinson</t>
  </si>
  <si>
    <t>19-003238-co</t>
  </si>
  <si>
    <t>ceslie taylor</t>
  </si>
  <si>
    <t>19-003240-co</t>
  </si>
  <si>
    <t>jeffery t holbrooks</t>
  </si>
  <si>
    <t>ashley brownfield</t>
  </si>
  <si>
    <t>19-003244-co</t>
  </si>
  <si>
    <t>tk style properties llc</t>
  </si>
  <si>
    <t>jenae jackson</t>
  </si>
  <si>
    <t>19-003245-co</t>
  </si>
  <si>
    <t>redwood clairmont on the green  llc</t>
  </si>
  <si>
    <t>savannah m lux, et al</t>
  </si>
  <si>
    <t>19-003246-co</t>
  </si>
  <si>
    <t>david winkler</t>
  </si>
  <si>
    <t>19-003247-co</t>
  </si>
  <si>
    <t>antoinette strong</t>
  </si>
  <si>
    <t>19-003248-co</t>
  </si>
  <si>
    <t>lajohna reedy</t>
  </si>
  <si>
    <t>19-003249-co</t>
  </si>
  <si>
    <t>noria jordan</t>
  </si>
  <si>
    <t>19-003250-co</t>
  </si>
  <si>
    <t>monique c  cameron</t>
  </si>
  <si>
    <t>19-003251-co</t>
  </si>
  <si>
    <t>taylor scott</t>
  </si>
  <si>
    <t>19-003253-co</t>
  </si>
  <si>
    <t>bridgette brown</t>
  </si>
  <si>
    <t>19-003267-co</t>
  </si>
  <si>
    <t>robert shrewsbury, et al</t>
  </si>
  <si>
    <t>19-003268-co</t>
  </si>
  <si>
    <t>tah 2017 1 borrower llc</t>
  </si>
  <si>
    <t>shrodderick pritchett</t>
  </si>
  <si>
    <t>19-003269-co</t>
  </si>
  <si>
    <t>tah ms borrower llc</t>
  </si>
  <si>
    <t>dawn doerges, et al</t>
  </si>
  <si>
    <t>19-003270-co</t>
  </si>
  <si>
    <t>lori grena</t>
  </si>
  <si>
    <t>19-003187-co</t>
  </si>
  <si>
    <t>first florida management services, lllp</t>
  </si>
  <si>
    <t>patricia gallagher, et al</t>
  </si>
  <si>
    <t>19-003190-co</t>
  </si>
  <si>
    <t>ernest peterson</t>
  </si>
  <si>
    <t>sharon cummings</t>
  </si>
  <si>
    <t>19-003191-co</t>
  </si>
  <si>
    <t>chad michael winters</t>
  </si>
  <si>
    <t>19-003194-co</t>
  </si>
  <si>
    <t>19-003195-co</t>
  </si>
  <si>
    <t>peter l mcnamara</t>
  </si>
  <si>
    <t>victor seaman, et al</t>
  </si>
  <si>
    <t>19-003196-co</t>
  </si>
  <si>
    <t>kings realty &amp; property mgt</t>
  </si>
  <si>
    <t>james michael valentine, et al</t>
  </si>
  <si>
    <t>19-003197-co</t>
  </si>
  <si>
    <t>george pils</t>
  </si>
  <si>
    <t>suzanne bevier</t>
  </si>
  <si>
    <t>19-003199-co</t>
  </si>
  <si>
    <t>richard evans, et al</t>
  </si>
  <si>
    <t>andrew evans</t>
  </si>
  <si>
    <t>19-003200-co</t>
  </si>
  <si>
    <t>colleen lykins, et al</t>
  </si>
  <si>
    <t>19-003201-co</t>
  </si>
  <si>
    <t>vernell h carter</t>
  </si>
  <si>
    <t>avian l miles</t>
  </si>
  <si>
    <t>19-003203-co</t>
  </si>
  <si>
    <t>lorraine courtright, et al</t>
  </si>
  <si>
    <t>19-003204-co</t>
  </si>
  <si>
    <t>patricia grasso</t>
  </si>
  <si>
    <t>tonya leda</t>
  </si>
  <si>
    <t>19-003183-co</t>
  </si>
  <si>
    <t>gerald briede</t>
  </si>
  <si>
    <t>19-003205-co</t>
  </si>
  <si>
    <t>frep llc</t>
  </si>
  <si>
    <t>michael hughes, et al</t>
  </si>
  <si>
    <t>19-003206-co</t>
  </si>
  <si>
    <t>investments overseas</t>
  </si>
  <si>
    <t>vincent spangle</t>
  </si>
  <si>
    <t>19-003207-co</t>
  </si>
  <si>
    <t>hamitlton r hanson</t>
  </si>
  <si>
    <t>kenya smith</t>
  </si>
  <si>
    <t>19-003208-co</t>
  </si>
  <si>
    <t>juiliece williams</t>
  </si>
  <si>
    <t>19-003209-co</t>
  </si>
  <si>
    <t>ronette white</t>
  </si>
  <si>
    <t>19-003210-co</t>
  </si>
  <si>
    <t>syaire k kennedy</t>
  </si>
  <si>
    <t>19-003211-co</t>
  </si>
  <si>
    <t>el ad melrose on the bay  llc</t>
  </si>
  <si>
    <t>zeonte sherman</t>
  </si>
  <si>
    <t>19-003212-co</t>
  </si>
  <si>
    <t>19-003213-co</t>
  </si>
  <si>
    <t>shalanda d hardin, et al</t>
  </si>
  <si>
    <t>19-003214-co</t>
  </si>
  <si>
    <t>cid m  de jesus rosario</t>
  </si>
  <si>
    <t>19-003215-co</t>
  </si>
  <si>
    <t>rebecca j candler</t>
  </si>
  <si>
    <t>19-003216-co</t>
  </si>
  <si>
    <t xml:space="preserve">merion bay point  l p </t>
  </si>
  <si>
    <t>ashlee baker</t>
  </si>
  <si>
    <t>19-003217-co</t>
  </si>
  <si>
    <t>kyandra darling el amin, et al</t>
  </si>
  <si>
    <t>19-003219-co</t>
  </si>
  <si>
    <t>paul n crews, et al</t>
  </si>
  <si>
    <t>19-003220-co</t>
  </si>
  <si>
    <t>zoma c w beta, llc</t>
  </si>
  <si>
    <t>richina dawnkins</t>
  </si>
  <si>
    <t>19-003221-co</t>
  </si>
  <si>
    <t>theresa n peterson</t>
  </si>
  <si>
    <t>19-003222-co</t>
  </si>
  <si>
    <t>breanna cunninghan</t>
  </si>
  <si>
    <t>19-003226-co</t>
  </si>
  <si>
    <t>pelican bay apts &amp; marina llc</t>
  </si>
  <si>
    <t>dee patterson</t>
  </si>
  <si>
    <t>19-002809-ci</t>
  </si>
  <si>
    <t>580 center llc</t>
  </si>
  <si>
    <t>tampa bay storage and moving llc</t>
  </si>
  <si>
    <t>19-003229-co</t>
  </si>
  <si>
    <t>eddie maultsby</t>
  </si>
  <si>
    <t>19-003230-co</t>
  </si>
  <si>
    <t>natalie rhem</t>
  </si>
  <si>
    <t>19-003231-co</t>
  </si>
  <si>
    <t>anthony joseph williams</t>
  </si>
  <si>
    <t>19-003232-co</t>
  </si>
  <si>
    <t>chantal beliveau, et al</t>
  </si>
  <si>
    <t>19-003147-co</t>
  </si>
  <si>
    <t>gerri bonnema, et al</t>
  </si>
  <si>
    <t>19-003150-co</t>
  </si>
  <si>
    <t>dennis v port</t>
  </si>
  <si>
    <t>keith roper, et al</t>
  </si>
  <si>
    <t>19-003151-co</t>
  </si>
  <si>
    <t>robert franchino</t>
  </si>
  <si>
    <t>19-003153-co</t>
  </si>
  <si>
    <t>adrianna flowers</t>
  </si>
  <si>
    <t>19-003154-co</t>
  </si>
  <si>
    <t>michael potter</t>
  </si>
  <si>
    <t>19-003155-co</t>
  </si>
  <si>
    <t>cynthia d mcright</t>
  </si>
  <si>
    <t>19-003156-co</t>
  </si>
  <si>
    <t>jay p royce, et al</t>
  </si>
  <si>
    <t>19-003157-co</t>
  </si>
  <si>
    <t>19-003158-co</t>
  </si>
  <si>
    <t>eva karolyi</t>
  </si>
  <si>
    <t>karl pullen</t>
  </si>
  <si>
    <t>19-003159-co</t>
  </si>
  <si>
    <t>jack charles berrenger</t>
  </si>
  <si>
    <t>19-003160-co</t>
  </si>
  <si>
    <t>james m frame, sr</t>
  </si>
  <si>
    <t>tina</t>
  </si>
  <si>
    <t>19-003161-co</t>
  </si>
  <si>
    <t>anthony vagianos</t>
  </si>
  <si>
    <t>19-003163-co</t>
  </si>
  <si>
    <t>aiken holdings llc</t>
  </si>
  <si>
    <t>william p bostick</t>
  </si>
  <si>
    <t>19-003164-co</t>
  </si>
  <si>
    <t>natalie boyd</t>
  </si>
  <si>
    <t>19-003166-co</t>
  </si>
  <si>
    <t>joshua d krofft, et al</t>
  </si>
  <si>
    <t>19-003167-co</t>
  </si>
  <si>
    <t>david l  shaver</t>
  </si>
  <si>
    <t>19-003170-co</t>
  </si>
  <si>
    <t>mark lemay</t>
  </si>
  <si>
    <t>jennifer martin</t>
  </si>
  <si>
    <t>19-003173-co</t>
  </si>
  <si>
    <t>justine hair</t>
  </si>
  <si>
    <t>19-003174-co</t>
  </si>
  <si>
    <t>brian morgan</t>
  </si>
  <si>
    <t>19-003175-co</t>
  </si>
  <si>
    <t>brandi wofford</t>
  </si>
  <si>
    <t>19-003176-co</t>
  </si>
  <si>
    <t>kyle phillips</t>
  </si>
  <si>
    <t>19-003177-co</t>
  </si>
  <si>
    <t>robert brent irving.et al</t>
  </si>
  <si>
    <t>john doe.et al</t>
  </si>
  <si>
    <t>19-003178-co</t>
  </si>
  <si>
    <t>banco verde holdings llc</t>
  </si>
  <si>
    <t>robert jackson, sr</t>
  </si>
  <si>
    <t>19-003179-co</t>
  </si>
  <si>
    <t>amberae mitchell</t>
  </si>
  <si>
    <t>19-003180-co</t>
  </si>
  <si>
    <t>curtis mills, et al</t>
  </si>
  <si>
    <t>19-003181-co</t>
  </si>
  <si>
    <t>christopher jones</t>
  </si>
  <si>
    <t>19-003182-co</t>
  </si>
  <si>
    <t>ipx mf gateway  llc</t>
  </si>
  <si>
    <t>lisa m  cagle querfeld, et al</t>
  </si>
  <si>
    <t>19-003184-co</t>
  </si>
  <si>
    <t>sanford fuel llc</t>
  </si>
  <si>
    <t>boss ladie nails inc, et al</t>
  </si>
  <si>
    <t>19-002785-ci</t>
  </si>
  <si>
    <t>34th street llc</t>
  </si>
  <si>
    <t>pro karting experience inc</t>
  </si>
  <si>
    <t>19-003113-co</t>
  </si>
  <si>
    <t>american opportunity for housing james park ltd partnership</t>
  </si>
  <si>
    <t>jadelynn young</t>
  </si>
  <si>
    <t>19-003114-co</t>
  </si>
  <si>
    <t>american opportunity for housing james park ltd</t>
  </si>
  <si>
    <t>iris morales</t>
  </si>
  <si>
    <t>19-003118-co</t>
  </si>
  <si>
    <t>irene williams, et al</t>
  </si>
  <si>
    <t>19-003122-co</t>
  </si>
  <si>
    <t>greg stoici</t>
  </si>
  <si>
    <t>aaron emmitt</t>
  </si>
  <si>
    <t>19-003128-co</t>
  </si>
  <si>
    <t>giuseppe minutolo, sr</t>
  </si>
  <si>
    <t>kristen bombardier, et al</t>
  </si>
  <si>
    <t>19-003129-co</t>
  </si>
  <si>
    <t>donald i jacobsen, et al</t>
  </si>
  <si>
    <t>gaston lenoard hughes</t>
  </si>
  <si>
    <t>19-003130-co</t>
  </si>
  <si>
    <t>demetrius paige, et al</t>
  </si>
  <si>
    <t>19-003131-co</t>
  </si>
  <si>
    <t>xavier cardona</t>
  </si>
  <si>
    <t>19-003134-co</t>
  </si>
  <si>
    <t>casey martin</t>
  </si>
  <si>
    <t>19-003135-co</t>
  </si>
  <si>
    <t>yisel hidalgo</t>
  </si>
  <si>
    <t>19-003136-co</t>
  </si>
  <si>
    <t>thunder mesa os llc</t>
  </si>
  <si>
    <t>prometheus management iv llc, et al</t>
  </si>
  <si>
    <t>19-003137-co</t>
  </si>
  <si>
    <t>jeneen morris</t>
  </si>
  <si>
    <t>19-003141-co</t>
  </si>
  <si>
    <t>camden usa inc</t>
  </si>
  <si>
    <t>thad paschall, et al</t>
  </si>
  <si>
    <t>19-003070-co</t>
  </si>
  <si>
    <t>properties r us inc</t>
  </si>
  <si>
    <t>dawn trueblood</t>
  </si>
  <si>
    <t>19-003081-co</t>
  </si>
  <si>
    <t>aventina llc</t>
  </si>
  <si>
    <t>ashley kinkel ellington</t>
  </si>
  <si>
    <t>19-003083-co</t>
  </si>
  <si>
    <t>kevin muluh achu</t>
  </si>
  <si>
    <t>19-003085-co</t>
  </si>
  <si>
    <t>imperial palms apartments limited partnership</t>
  </si>
  <si>
    <t>diana l munscher, et al</t>
  </si>
  <si>
    <t>19-003088-co</t>
  </si>
  <si>
    <t>christina hogan, et al</t>
  </si>
  <si>
    <t>19-003090-co</t>
  </si>
  <si>
    <t>4920 15th ave s land trust corp</t>
  </si>
  <si>
    <t>19-003091-co</t>
  </si>
  <si>
    <t>kai-c investments  llc</t>
  </si>
  <si>
    <t>chelsea ann guy</t>
  </si>
  <si>
    <t>19-003092-co</t>
  </si>
  <si>
    <t>waterstone capital largo  llc</t>
  </si>
  <si>
    <t>hugo chamorro, et al</t>
  </si>
  <si>
    <t>19-003093-co</t>
  </si>
  <si>
    <t>shelten mcclenden</t>
  </si>
  <si>
    <t>19-003094-co</t>
  </si>
  <si>
    <t>ricardo velazquez, jr</t>
  </si>
  <si>
    <t>19-003095-co</t>
  </si>
  <si>
    <t>robert segal</t>
  </si>
  <si>
    <t>19-003096-co</t>
  </si>
  <si>
    <t>breania anderson</t>
  </si>
  <si>
    <t>19-003097-co</t>
  </si>
  <si>
    <t xml:space="preserve">cms vre ii flagler  l p </t>
  </si>
  <si>
    <t>matthew d  crowley</t>
  </si>
  <si>
    <t>19-003098-co</t>
  </si>
  <si>
    <t xml:space="preserve">egrets apartments  inc </t>
  </si>
  <si>
    <t>shannon r  stafford, et al</t>
  </si>
  <si>
    <t>19-003104-co</t>
  </si>
  <si>
    <t>taylor gehrke</t>
  </si>
  <si>
    <t>19-003106-co</t>
  </si>
  <si>
    <t>lc squared gulfport llc</t>
  </si>
  <si>
    <t>annie maynor</t>
  </si>
  <si>
    <t>19-003107-co</t>
  </si>
  <si>
    <t>arthur r suprenant</t>
  </si>
  <si>
    <t>robert miller</t>
  </si>
  <si>
    <t>19-003109-co</t>
  </si>
  <si>
    <t>alam2tamp2 llc</t>
  </si>
  <si>
    <t>tinnis mccray, et al</t>
  </si>
  <si>
    <t>19-003111-co</t>
  </si>
  <si>
    <t>eric hernandez</t>
  </si>
  <si>
    <t>19-003112-co</t>
  </si>
  <si>
    <t>ashley wright</t>
  </si>
  <si>
    <t>19-003115-co</t>
  </si>
  <si>
    <t>joquetta wooden</t>
  </si>
  <si>
    <t>19-003024-co</t>
  </si>
  <si>
    <t>paula carroll</t>
  </si>
  <si>
    <t>carolyn butler, et al</t>
  </si>
  <si>
    <t>19-003028-co</t>
  </si>
  <si>
    <t>fairhaven mobile home park lc</t>
  </si>
  <si>
    <t>mark eggers</t>
  </si>
  <si>
    <t>19-003037-co</t>
  </si>
  <si>
    <t>alicia r semeraro</t>
  </si>
  <si>
    <t>19-003040-co</t>
  </si>
  <si>
    <t>vagabond mhp</t>
  </si>
  <si>
    <t>andrea eck, et al</t>
  </si>
  <si>
    <t>19-003041-co</t>
  </si>
  <si>
    <t>north ridge mhp llc</t>
  </si>
  <si>
    <t>mark bushy, et al</t>
  </si>
  <si>
    <t>19-003043-co</t>
  </si>
  <si>
    <t>freddie allen</t>
  </si>
  <si>
    <t>19-003045-co</t>
  </si>
  <si>
    <t>mandi sanchez valdez, et al</t>
  </si>
  <si>
    <t>19-003046-co</t>
  </si>
  <si>
    <t>william marucci</t>
  </si>
  <si>
    <t>19-003048-co</t>
  </si>
  <si>
    <t>cedric c vaughn</t>
  </si>
  <si>
    <t>19-003049-co</t>
  </si>
  <si>
    <t>jeanann jungman, et al</t>
  </si>
  <si>
    <t>19-003050-co</t>
  </si>
  <si>
    <t>pensam belleair gardens llc</t>
  </si>
  <si>
    <t>christopher m golson</t>
  </si>
  <si>
    <t>19-003052-co</t>
  </si>
  <si>
    <t>s &amp; s land service inc</t>
  </si>
  <si>
    <t>alona shelice henderson</t>
  </si>
  <si>
    <t>19-003053-co</t>
  </si>
  <si>
    <t>norman hassan, et al</t>
  </si>
  <si>
    <t>19-003055-co</t>
  </si>
  <si>
    <t>matthew m mcnabb, et al</t>
  </si>
  <si>
    <t>19-003059-co</t>
  </si>
  <si>
    <t>rose and domenic grande</t>
  </si>
  <si>
    <t>michael bornhorn</t>
  </si>
  <si>
    <t>19-003060-co</t>
  </si>
  <si>
    <t>john holdorff</t>
  </si>
  <si>
    <t>19-003061-co</t>
  </si>
  <si>
    <t>david michael mcnair</t>
  </si>
  <si>
    <t>19-003062-co</t>
  </si>
  <si>
    <t>abdi boozar jomeheri</t>
  </si>
  <si>
    <t>david johnson, et al</t>
  </si>
  <si>
    <t>19-003064-co</t>
  </si>
  <si>
    <t>valirica carty</t>
  </si>
  <si>
    <t>19-003066-co</t>
  </si>
  <si>
    <t>knya c morris, et al</t>
  </si>
  <si>
    <t>19-003067-co</t>
  </si>
  <si>
    <t>roger broderick</t>
  </si>
  <si>
    <t>april e jocelyn, et al</t>
  </si>
  <si>
    <t>19-003068-co</t>
  </si>
  <si>
    <t>hv mhc llc</t>
  </si>
  <si>
    <t>mattie dyminski</t>
  </si>
  <si>
    <t>19-002979-co</t>
  </si>
  <si>
    <t>nosh shkreli</t>
  </si>
  <si>
    <t>rodney schade, et al</t>
  </si>
  <si>
    <t>19-002984-co</t>
  </si>
  <si>
    <t>willie a coney</t>
  </si>
  <si>
    <t>cameeishiah evans</t>
  </si>
  <si>
    <t>19-002985-co</t>
  </si>
  <si>
    <t>4224 14th ave s land trust</t>
  </si>
  <si>
    <t>anthony stanislas</t>
  </si>
  <si>
    <t>19-002986-co</t>
  </si>
  <si>
    <t>2616 emerson ave s land trust</t>
  </si>
  <si>
    <t>nathaniel mack</t>
  </si>
  <si>
    <t>19-002988-co</t>
  </si>
  <si>
    <t>spring lake apartments lllp</t>
  </si>
  <si>
    <t>keith allen</t>
  </si>
  <si>
    <t>19-002989-co</t>
  </si>
  <si>
    <t>christy carr</t>
  </si>
  <si>
    <t>hank lague</t>
  </si>
  <si>
    <t>19-002990-co</t>
  </si>
  <si>
    <t>1227 21st ave land trust</t>
  </si>
  <si>
    <t>jason bell</t>
  </si>
  <si>
    <t>19-002991-co</t>
  </si>
  <si>
    <t>joseph wareham</t>
  </si>
  <si>
    <t>19-002992-co</t>
  </si>
  <si>
    <t>2229 20th ave s fl land trust #1</t>
  </si>
  <si>
    <t>margaret middlebrook</t>
  </si>
  <si>
    <t>19-002994-co</t>
  </si>
  <si>
    <t>19-002995-co</t>
  </si>
  <si>
    <t>r t o homes llc</t>
  </si>
  <si>
    <t>eric ramquist</t>
  </si>
  <si>
    <t>19-002996-co</t>
  </si>
  <si>
    <t>andrew d hitchcock</t>
  </si>
  <si>
    <t>janyce j watkins</t>
  </si>
  <si>
    <t>19-002997-co</t>
  </si>
  <si>
    <t>schiller investments</t>
  </si>
  <si>
    <t>whitney courson</t>
  </si>
  <si>
    <t>19-002998-co</t>
  </si>
  <si>
    <t>st pete 454 llc</t>
  </si>
  <si>
    <t>april murray, et al</t>
  </si>
  <si>
    <t>19-003001-co</t>
  </si>
  <si>
    <t>barbara lynn spradlin, et al</t>
  </si>
  <si>
    <t>19-003002-co</t>
  </si>
  <si>
    <t>danielle carter</t>
  </si>
  <si>
    <t>19-003003-co</t>
  </si>
  <si>
    <t>eric olsen</t>
  </si>
  <si>
    <t>stephen d'agostino, et al</t>
  </si>
  <si>
    <t>19-003005-co</t>
  </si>
  <si>
    <t>adalya bell</t>
  </si>
  <si>
    <t>19-003006-co</t>
  </si>
  <si>
    <t>dava walker</t>
  </si>
  <si>
    <t>19-003007-co</t>
  </si>
  <si>
    <t>jachymiak jozef</t>
  </si>
  <si>
    <t>esteban cortes marquez</t>
  </si>
  <si>
    <t>19-003009-co</t>
  </si>
  <si>
    <t>garden trail apartments 2013 llc</t>
  </si>
  <si>
    <t>jolyvette acevedo</t>
  </si>
  <si>
    <t>19-003010-co</t>
  </si>
  <si>
    <t>nina young</t>
  </si>
  <si>
    <t>19-003011-co</t>
  </si>
  <si>
    <t>betsy n perry, et al</t>
  </si>
  <si>
    <t>19-003012-co</t>
  </si>
  <si>
    <t>red train co llc</t>
  </si>
  <si>
    <t>shenard melton, et al</t>
  </si>
  <si>
    <t>19-003013-co</t>
  </si>
  <si>
    <t>dexter l baker, jr</t>
  </si>
  <si>
    <t>19-003014-co</t>
  </si>
  <si>
    <t>gladys hilkert, et al</t>
  </si>
  <si>
    <t>angelica beltran</t>
  </si>
  <si>
    <t>19-003018-co</t>
  </si>
  <si>
    <t xml:space="preserve">2065 n highland avenue llc </t>
  </si>
  <si>
    <t>troy a  rummelt, et al</t>
  </si>
  <si>
    <t>19-003019-co</t>
  </si>
  <si>
    <t>heather m parker, et al</t>
  </si>
  <si>
    <t>19-003020-co</t>
  </si>
  <si>
    <t>austyn dunbar, et al</t>
  </si>
  <si>
    <t>19-003021-co</t>
  </si>
  <si>
    <t>karen hilo, et al</t>
  </si>
  <si>
    <t>19-003022-co</t>
  </si>
  <si>
    <t>bryan yox</t>
  </si>
  <si>
    <t>19-003023-co</t>
  </si>
  <si>
    <t>tara stewart, et al</t>
  </si>
  <si>
    <t>19-003025-co</t>
  </si>
  <si>
    <t>ebonii kemp</t>
  </si>
  <si>
    <t>19-002937-co</t>
  </si>
  <si>
    <t>anthony a moura</t>
  </si>
  <si>
    <t>mary zylstra, et al</t>
  </si>
  <si>
    <t>19-002945-co</t>
  </si>
  <si>
    <t>charles palmgren, jr, et al</t>
  </si>
  <si>
    <t>layne whiting, et al</t>
  </si>
  <si>
    <t>19-002946-co</t>
  </si>
  <si>
    <t>david falzone</t>
  </si>
  <si>
    <t>joseph griffiths, et al</t>
  </si>
  <si>
    <t>19-002948-co</t>
  </si>
  <si>
    <t>elizabeth o'hare</t>
  </si>
  <si>
    <t>richard stroup, et al</t>
  </si>
  <si>
    <t>19-002957-co</t>
  </si>
  <si>
    <t>pipers glen condominium association inc</t>
  </si>
  <si>
    <t>melanie lamar, et al</t>
  </si>
  <si>
    <t>19-002958-co</t>
  </si>
  <si>
    <t>king e sherman</t>
  </si>
  <si>
    <t>19-002959-co</t>
  </si>
  <si>
    <t>louie lotfi</t>
  </si>
  <si>
    <t>brandi perdue, et al</t>
  </si>
  <si>
    <t>19-002960-co</t>
  </si>
  <si>
    <t>jolanta wasowski</t>
  </si>
  <si>
    <t>sandra cruz marrero</t>
  </si>
  <si>
    <t>19-002961-co</t>
  </si>
  <si>
    <t>trina barton, et al</t>
  </si>
  <si>
    <t>19-002962-co</t>
  </si>
  <si>
    <t>bella rosa properties llc</t>
  </si>
  <si>
    <t>corey king, et al</t>
  </si>
  <si>
    <t>19-002963-co</t>
  </si>
  <si>
    <t>jacquelyn johnson</t>
  </si>
  <si>
    <t>19-002964-co</t>
  </si>
  <si>
    <t>sunny acres park llc</t>
  </si>
  <si>
    <t>andrew macintosh</t>
  </si>
  <si>
    <t>19-002965-co</t>
  </si>
  <si>
    <t>meredith trevena</t>
  </si>
  <si>
    <t>19-002966-co</t>
  </si>
  <si>
    <t>natashia brown, et al</t>
  </si>
  <si>
    <t>19-002967-co</t>
  </si>
  <si>
    <t>maria petys</t>
  </si>
  <si>
    <t>thomas brown</t>
  </si>
  <si>
    <t>19-002968-co</t>
  </si>
  <si>
    <t>19-002969-co</t>
  </si>
  <si>
    <t>robert goddard</t>
  </si>
  <si>
    <t>19-002970-co</t>
  </si>
  <si>
    <t>s v homes llc</t>
  </si>
  <si>
    <t>malerick bedden</t>
  </si>
  <si>
    <t>19-002971-co</t>
  </si>
  <si>
    <t>19-002972-co</t>
  </si>
  <si>
    <t>joe williams, jr</t>
  </si>
  <si>
    <t>19-002973-co</t>
  </si>
  <si>
    <t>james avery</t>
  </si>
  <si>
    <t>19-002974-co</t>
  </si>
  <si>
    <t>karen mulligan-syrkin, et al</t>
  </si>
  <si>
    <t>curtis rose, et al</t>
  </si>
  <si>
    <t>19-002975-co</t>
  </si>
  <si>
    <t>vlamia llc</t>
  </si>
  <si>
    <t>steven bradford, et al</t>
  </si>
  <si>
    <t>19-002976-co</t>
  </si>
  <si>
    <t>19-002932-co</t>
  </si>
  <si>
    <t>roger b broderick</t>
  </si>
  <si>
    <t>mishia s mills, et al</t>
  </si>
  <si>
    <t>19-002933-co</t>
  </si>
  <si>
    <t>lords of trade and plantations llc</t>
  </si>
  <si>
    <t>phillip glaub, et al</t>
  </si>
  <si>
    <t>19-002911-co</t>
  </si>
  <si>
    <t>younes gassab</t>
  </si>
  <si>
    <t>19-002912-co</t>
  </si>
  <si>
    <t>james w clendening</t>
  </si>
  <si>
    <t>theresa pope</t>
  </si>
  <si>
    <t>19-002913-co</t>
  </si>
  <si>
    <t>casa de la rosa llc</t>
  </si>
  <si>
    <t>marcia lewis</t>
  </si>
  <si>
    <t>19-002915-co</t>
  </si>
  <si>
    <t>daniel hilton</t>
  </si>
  <si>
    <t>vanessa rosales</t>
  </si>
  <si>
    <t>19-002923-co</t>
  </si>
  <si>
    <t>victor hamisevicz</t>
  </si>
  <si>
    <t>bonnie flinn, et al</t>
  </si>
  <si>
    <t>19-002924-co</t>
  </si>
  <si>
    <t>charkeia showers</t>
  </si>
  <si>
    <t>19-002926-co</t>
  </si>
  <si>
    <t>unknown occupant 1, et al</t>
  </si>
  <si>
    <t>19-002927-co</t>
  </si>
  <si>
    <t>value properties of central fl inc</t>
  </si>
  <si>
    <t>diondre tatem, et al</t>
  </si>
  <si>
    <t>19-002928-co</t>
  </si>
  <si>
    <t>monica clayton</t>
  </si>
  <si>
    <t>19-002929-co</t>
  </si>
  <si>
    <t>lanor boose</t>
  </si>
  <si>
    <t>19-002930-co</t>
  </si>
  <si>
    <t>alisha fredericks, et al</t>
  </si>
  <si>
    <t>19-002931-co</t>
  </si>
  <si>
    <t>edward j bratcher</t>
  </si>
  <si>
    <t>19-002881-co</t>
  </si>
  <si>
    <t>palm haven mhc llc</t>
  </si>
  <si>
    <t>miriam smith gaskins</t>
  </si>
  <si>
    <t>19-002887-co</t>
  </si>
  <si>
    <t>jill e syfrett</t>
  </si>
  <si>
    <t>19-002889-co</t>
  </si>
  <si>
    <t>desmond ballard</t>
  </si>
  <si>
    <t>19-002890-co</t>
  </si>
  <si>
    <t>margaret belle teague, et al</t>
  </si>
  <si>
    <t>19-002891-co</t>
  </si>
  <si>
    <t>mark gerald green, et al</t>
  </si>
  <si>
    <t>19-002892-co</t>
  </si>
  <si>
    <t>afforable real estate network  inc</t>
  </si>
  <si>
    <t>shindarrel rene evans</t>
  </si>
  <si>
    <t>19-002893-co</t>
  </si>
  <si>
    <t>sondra mcivor, et al</t>
  </si>
  <si>
    <t>19-002894-co</t>
  </si>
  <si>
    <t>jakub petri, et al</t>
  </si>
  <si>
    <t>roberta e terry, et al</t>
  </si>
  <si>
    <t>19-002895-co</t>
  </si>
  <si>
    <t>earl hauenstein, et al</t>
  </si>
  <si>
    <t>19-002896-co</t>
  </si>
  <si>
    <t>achu investments llc</t>
  </si>
  <si>
    <t>caleb joseph laps, i</t>
  </si>
  <si>
    <t>19-002897-co</t>
  </si>
  <si>
    <t>carmen lang</t>
  </si>
  <si>
    <t>19-002898-co</t>
  </si>
  <si>
    <t>peter nemethy</t>
  </si>
  <si>
    <t>catrelle bacon</t>
  </si>
  <si>
    <t>19-002899-co</t>
  </si>
  <si>
    <t>plumlee gulf beach realty</t>
  </si>
  <si>
    <t>silent partner international inc</t>
  </si>
  <si>
    <t>19-002900-co</t>
  </si>
  <si>
    <t>joseph colarusso</t>
  </si>
  <si>
    <t>19-002901-co</t>
  </si>
  <si>
    <t>sp one ltd</t>
  </si>
  <si>
    <t>james gillis</t>
  </si>
  <si>
    <t>19-002902-co</t>
  </si>
  <si>
    <t>19-002844-co</t>
  </si>
  <si>
    <t>tmyras moore</t>
  </si>
  <si>
    <t>19-002846-co</t>
  </si>
  <si>
    <t>alisa g bryant</t>
  </si>
  <si>
    <t>antuane bryant</t>
  </si>
  <si>
    <t>19-002848-co</t>
  </si>
  <si>
    <t>danielle volpe katz</t>
  </si>
  <si>
    <t>edward bertrand wilkes</t>
  </si>
  <si>
    <t>19-002852-co</t>
  </si>
  <si>
    <t>chakara conley</t>
  </si>
  <si>
    <t>19-002853-co</t>
  </si>
  <si>
    <t>veronica woolfork</t>
  </si>
  <si>
    <t>19-002855-co</t>
  </si>
  <si>
    <t>steve li</t>
  </si>
  <si>
    <t>norma malave</t>
  </si>
  <si>
    <t>19-002856-co</t>
  </si>
  <si>
    <t>scott yokom</t>
  </si>
  <si>
    <t>sonya yokom</t>
  </si>
  <si>
    <t>19-002857-co</t>
  </si>
  <si>
    <t>anita gayle murphy</t>
  </si>
  <si>
    <t>19-002863-co</t>
  </si>
  <si>
    <t>albert bruno alfred kvecas, et al</t>
  </si>
  <si>
    <t>19-002864-co</t>
  </si>
  <si>
    <t>daryan bacon</t>
  </si>
  <si>
    <t>19-002865-co</t>
  </si>
  <si>
    <t>unknown occupant</t>
  </si>
  <si>
    <t>19-002866-co</t>
  </si>
  <si>
    <t>trixiana maldonado</t>
  </si>
  <si>
    <t>19-002869-co</t>
  </si>
  <si>
    <t>anjelika hrubar</t>
  </si>
  <si>
    <t>thomas tucker burns, et al</t>
  </si>
  <si>
    <t>19-002871-co</t>
  </si>
  <si>
    <t>shanae m posey</t>
  </si>
  <si>
    <t>19-002873-co</t>
  </si>
  <si>
    <t>jimmy nicholson</t>
  </si>
  <si>
    <t>19-002803-co</t>
  </si>
  <si>
    <t>suzanne harris</t>
  </si>
  <si>
    <t>19-002805-co</t>
  </si>
  <si>
    <t>doug hyland</t>
  </si>
  <si>
    <t>crystal hickman</t>
  </si>
  <si>
    <t>19-002806-co</t>
  </si>
  <si>
    <t>maria j lopez</t>
  </si>
  <si>
    <t>19-002810-co</t>
  </si>
  <si>
    <t>147 ocean corp</t>
  </si>
  <si>
    <t>tyler arpi</t>
  </si>
  <si>
    <t>19-002814-co</t>
  </si>
  <si>
    <t>patrick james flaherty, et al</t>
  </si>
  <si>
    <t>19-002816-co</t>
  </si>
  <si>
    <t>robert johnson</t>
  </si>
  <si>
    <t>19-002817-co</t>
  </si>
  <si>
    <t>christina rentz</t>
  </si>
  <si>
    <t>19-002818-co</t>
  </si>
  <si>
    <t>ashley haynes</t>
  </si>
  <si>
    <t>19-002820-co</t>
  </si>
  <si>
    <t>rosa dicerbo</t>
  </si>
  <si>
    <t>richard rauch</t>
  </si>
  <si>
    <t>19-002821-co</t>
  </si>
  <si>
    <t>michelle traylor</t>
  </si>
  <si>
    <t>19-002822-co</t>
  </si>
  <si>
    <t>patrick zimmerman, et al</t>
  </si>
  <si>
    <t>19-002831-co</t>
  </si>
  <si>
    <t>makayla elias</t>
  </si>
  <si>
    <t>19-002833-co</t>
  </si>
  <si>
    <t>geils homes florida llc</t>
  </si>
  <si>
    <t>luis cruz</t>
  </si>
  <si>
    <t>19-002834-co</t>
  </si>
  <si>
    <t>harriet andries, et al</t>
  </si>
  <si>
    <t>marlene larson, et al</t>
  </si>
  <si>
    <t>19-002835-co</t>
  </si>
  <si>
    <t>15248 george boulevard llc</t>
  </si>
  <si>
    <t>john sondervan, et al</t>
  </si>
  <si>
    <t>19-002837-co</t>
  </si>
  <si>
    <t>vitia llc</t>
  </si>
  <si>
    <t>all other unknown occupants, et al</t>
  </si>
  <si>
    <t>19-002838-co</t>
  </si>
  <si>
    <t>thomas s hettinger, et al</t>
  </si>
  <si>
    <t>takeyta riley, et al</t>
  </si>
  <si>
    <t>19-002792-co</t>
  </si>
  <si>
    <t>martin c duff</t>
  </si>
  <si>
    <t>patty casey</t>
  </si>
  <si>
    <t>19-002793-co</t>
  </si>
  <si>
    <t>kenneth crawford</t>
  </si>
  <si>
    <t>19-002794-co</t>
  </si>
  <si>
    <t>daniel d driscoll, jr</t>
  </si>
  <si>
    <t>kamorria haneef</t>
  </si>
  <si>
    <t>19-002799-co</t>
  </si>
  <si>
    <t>jeff tobey</t>
  </si>
  <si>
    <t>robert walker</t>
  </si>
  <si>
    <t>19-002756-co</t>
  </si>
  <si>
    <t>19-002764-co</t>
  </si>
  <si>
    <t>francisco novoa, jr</t>
  </si>
  <si>
    <t>francis novoa.et al</t>
  </si>
  <si>
    <t>19-002768-co</t>
  </si>
  <si>
    <t>raisch rentals corp</t>
  </si>
  <si>
    <t>matthew creasman, et al</t>
  </si>
  <si>
    <t>19-002772-co</t>
  </si>
  <si>
    <t>tangerine mobile home park</t>
  </si>
  <si>
    <t>tony young</t>
  </si>
  <si>
    <t>19-002775-co</t>
  </si>
  <si>
    <t>whispering pines mobile home village</t>
  </si>
  <si>
    <t>rodney rice</t>
  </si>
  <si>
    <t>19-002776-co</t>
  </si>
  <si>
    <t>peter zolton, et al</t>
  </si>
  <si>
    <t>19-002777-co</t>
  </si>
  <si>
    <t>craig hill, et al</t>
  </si>
  <si>
    <t>19-002778-co</t>
  </si>
  <si>
    <t>kevin kennedy, et al</t>
  </si>
  <si>
    <t>19-002780-co</t>
  </si>
  <si>
    <t>michael j lyons, et al</t>
  </si>
  <si>
    <t>19-002782-co</t>
  </si>
  <si>
    <t>sharon lazier</t>
  </si>
  <si>
    <t>19-002784-co</t>
  </si>
  <si>
    <t>tracey blankenship</t>
  </si>
  <si>
    <t>19-002785-co</t>
  </si>
  <si>
    <t>paradise towers- seminole, llc</t>
  </si>
  <si>
    <t>jessica ann greenert, et al</t>
  </si>
  <si>
    <t>19-002786-co</t>
  </si>
  <si>
    <t>ashley skelton</t>
  </si>
  <si>
    <t>19-002787-co</t>
  </si>
  <si>
    <t>frank freeman</t>
  </si>
  <si>
    <t>19-002788-co</t>
  </si>
  <si>
    <t>melanie merriman</t>
  </si>
  <si>
    <t>19-002789-co</t>
  </si>
  <si>
    <t>eric mixon knellinger</t>
  </si>
  <si>
    <t>lisa miller, et al</t>
  </si>
  <si>
    <t>19-002790-co</t>
  </si>
  <si>
    <t>lexington club owner lp</t>
  </si>
  <si>
    <t>robert king</t>
  </si>
  <si>
    <t>19-002791-co</t>
  </si>
  <si>
    <t>myah alvarez</t>
  </si>
  <si>
    <t>19-002744-co</t>
  </si>
  <si>
    <t>sandy cay holdings inc</t>
  </si>
  <si>
    <t>ernest frederick weaver.et al</t>
  </si>
  <si>
    <t>19-002723-co</t>
  </si>
  <si>
    <t>lakes of palm harbor llc</t>
  </si>
  <si>
    <t>glenda carrington</t>
  </si>
  <si>
    <t>19-002726-co</t>
  </si>
  <si>
    <t>rash holdings llc</t>
  </si>
  <si>
    <t>bree farmer, et al</t>
  </si>
  <si>
    <t>19-002731-co</t>
  </si>
  <si>
    <t>latour and associates pa</t>
  </si>
  <si>
    <t>tamara myers</t>
  </si>
  <si>
    <t>19-002733-co</t>
  </si>
  <si>
    <t>brian gebo</t>
  </si>
  <si>
    <t>19-002734-co</t>
  </si>
  <si>
    <t>tenisha boykins</t>
  </si>
  <si>
    <t>19-002735-co</t>
  </si>
  <si>
    <t>donald davis</t>
  </si>
  <si>
    <t>19-002737-co</t>
  </si>
  <si>
    <t>steve atherton</t>
  </si>
  <si>
    <t>19-002738-co</t>
  </si>
  <si>
    <t>michelle schoeppe, et al</t>
  </si>
  <si>
    <t>kerry sedlock</t>
  </si>
  <si>
    <t>19-002739-co</t>
  </si>
  <si>
    <t>trust #1483 dated 12/9/2012</t>
  </si>
  <si>
    <t>john engel</t>
  </si>
  <si>
    <t>19-002741-co</t>
  </si>
  <si>
    <t>l c squared gulfport llc</t>
  </si>
  <si>
    <t>jennifer camille walker</t>
  </si>
  <si>
    <t>19-002359-ci</t>
  </si>
  <si>
    <t>swn limited partnership</t>
  </si>
  <si>
    <t>coverlex inc</t>
  </si>
  <si>
    <t>19-002743-co</t>
  </si>
  <si>
    <t>joyce enterprises inc</t>
  </si>
  <si>
    <t>dean monsen</t>
  </si>
  <si>
    <t>19-002719-co</t>
  </si>
  <si>
    <t>rashawn george, jr</t>
  </si>
  <si>
    <t>19-002721-co</t>
  </si>
  <si>
    <t>estate of jean s dickens deceased</t>
  </si>
  <si>
    <t>kevin beahn, et al</t>
  </si>
  <si>
    <t>19-002685-co</t>
  </si>
  <si>
    <t>jennifer lien, et al</t>
  </si>
  <si>
    <t>19-002686-co</t>
  </si>
  <si>
    <t>pamela amos, et al</t>
  </si>
  <si>
    <t>19-002687-co</t>
  </si>
  <si>
    <t>tara tanzer, et al</t>
  </si>
  <si>
    <t>19-002688-co</t>
  </si>
  <si>
    <t>ashen king, reconnect inc</t>
  </si>
  <si>
    <t>kevin kelly</t>
  </si>
  <si>
    <t>19-002689-co</t>
  </si>
  <si>
    <t>nathan kidder, et al</t>
  </si>
  <si>
    <t>19-002691-co</t>
  </si>
  <si>
    <t>towanna harrington, et al</t>
  </si>
  <si>
    <t>19-002693-co</t>
  </si>
  <si>
    <t>lee hall perkins</t>
  </si>
  <si>
    <t>elizabeth perkins</t>
  </si>
  <si>
    <t>19-002698-co</t>
  </si>
  <si>
    <t>colleen mccreary</t>
  </si>
  <si>
    <t>19-002699-co</t>
  </si>
  <si>
    <t>cheryl schwartz</t>
  </si>
  <si>
    <t>19-002700-co</t>
  </si>
  <si>
    <t>lateral management llc</t>
  </si>
  <si>
    <t>eugene johnson</t>
  </si>
  <si>
    <t>19-002701-co</t>
  </si>
  <si>
    <t>hpa borrower 2017-1 llc</t>
  </si>
  <si>
    <t>barbara blute, et al</t>
  </si>
  <si>
    <t>19-002704-co</t>
  </si>
  <si>
    <t>matthew jones</t>
  </si>
  <si>
    <t>bruce nichols, et al</t>
  </si>
  <si>
    <t>19-002705-co</t>
  </si>
  <si>
    <t>kendra king</t>
  </si>
  <si>
    <t>19-002708-co</t>
  </si>
  <si>
    <t>christopher nesbit, et al</t>
  </si>
  <si>
    <t>19-002715-co</t>
  </si>
  <si>
    <t>dakota myers, et al</t>
  </si>
  <si>
    <t>19-002716-co</t>
  </si>
  <si>
    <t>raul torres, et al</t>
  </si>
  <si>
    <t>19-002636-co</t>
  </si>
  <si>
    <t>xiaoling ding</t>
  </si>
  <si>
    <t>wayne conklin</t>
  </si>
  <si>
    <t>19-002640-co</t>
  </si>
  <si>
    <t>michael decosmo</t>
  </si>
  <si>
    <t>angela gleason</t>
  </si>
  <si>
    <t>19-002642-co</t>
  </si>
  <si>
    <t>silvio santisi</t>
  </si>
  <si>
    <t>victoria carr</t>
  </si>
  <si>
    <t>19-002644-co</t>
  </si>
  <si>
    <t>joseph conrad fournier</t>
  </si>
  <si>
    <t>james pantle</t>
  </si>
  <si>
    <t>19-002646-co</t>
  </si>
  <si>
    <t>paul apple</t>
  </si>
  <si>
    <t>dominic volpe</t>
  </si>
  <si>
    <t>19-002648-co</t>
  </si>
  <si>
    <t>kendall wheeling, et al</t>
  </si>
  <si>
    <t>19-002650-co</t>
  </si>
  <si>
    <t>hg sunflower llc</t>
  </si>
  <si>
    <t>shirlee larkin</t>
  </si>
  <si>
    <t>19-002653-co</t>
  </si>
  <si>
    <t>carol r mather, et al</t>
  </si>
  <si>
    <t>19-002655-co</t>
  </si>
  <si>
    <t>christina m fairhurst, et al</t>
  </si>
  <si>
    <t>mark faierman</t>
  </si>
  <si>
    <t>19-002657-co</t>
  </si>
  <si>
    <t>zgoda llc</t>
  </si>
  <si>
    <t>kyle austin carmack</t>
  </si>
  <si>
    <t>19-002659-co</t>
  </si>
  <si>
    <t>richard manzione</t>
  </si>
  <si>
    <t>lisette gilreath</t>
  </si>
  <si>
    <t>19-002661-co</t>
  </si>
  <si>
    <t>seaside villas florida llc</t>
  </si>
  <si>
    <t>gail amy</t>
  </si>
  <si>
    <t>19-002662-co</t>
  </si>
  <si>
    <t>joseph rethemeyer</t>
  </si>
  <si>
    <t>19-002664-co</t>
  </si>
  <si>
    <t>premier pinellas rsidential llc</t>
  </si>
  <si>
    <t>chad johnson</t>
  </si>
  <si>
    <t>19-002667-co</t>
  </si>
  <si>
    <t>florida international investment group llc</t>
  </si>
  <si>
    <t>nikia truitt</t>
  </si>
  <si>
    <t>19-002668-co</t>
  </si>
  <si>
    <t>sallye g levine</t>
  </si>
  <si>
    <t>19-002670-co</t>
  </si>
  <si>
    <t>belleair village ltd</t>
  </si>
  <si>
    <t>gary daniel grefenstette, et al</t>
  </si>
  <si>
    <t>19-002673-co</t>
  </si>
  <si>
    <t>marjorie e  hazel</t>
  </si>
  <si>
    <t>michael blair</t>
  </si>
  <si>
    <t>19-002610-co</t>
  </si>
  <si>
    <t>lance w douglas, et al</t>
  </si>
  <si>
    <t>19-002611-co</t>
  </si>
  <si>
    <t>john calandra</t>
  </si>
  <si>
    <t>helen ann west</t>
  </si>
  <si>
    <t>19-002612-co</t>
  </si>
  <si>
    <t>troy a suarez</t>
  </si>
  <si>
    <t>richard william ferrell, jr</t>
  </si>
  <si>
    <t>19-002616-co</t>
  </si>
  <si>
    <t>terry bautista</t>
  </si>
  <si>
    <t>19-002618-co</t>
  </si>
  <si>
    <t>sheila biron, et al</t>
  </si>
  <si>
    <t>19-002620-co</t>
  </si>
  <si>
    <t>lg-88 llc</t>
  </si>
  <si>
    <t>sherie haig, et al</t>
  </si>
  <si>
    <t>19-002621-co</t>
  </si>
  <si>
    <t>gary sneddon, et al</t>
  </si>
  <si>
    <t>kevin fiske, et al</t>
  </si>
  <si>
    <t>19-002625-co</t>
  </si>
  <si>
    <t>amy j barton</t>
  </si>
  <si>
    <t>19-002626-co</t>
  </si>
  <si>
    <t>alethia williams</t>
  </si>
  <si>
    <t>19-002629-co</t>
  </si>
  <si>
    <t>geigle properties llc</t>
  </si>
  <si>
    <t>otilio soto</t>
  </si>
  <si>
    <t>19-002630-co</t>
  </si>
  <si>
    <t>alison painter</t>
  </si>
  <si>
    <t>christopher lee johnson</t>
  </si>
  <si>
    <t>19-002567-co</t>
  </si>
  <si>
    <t>property shark inc</t>
  </si>
  <si>
    <t>christina cutrone</t>
  </si>
  <si>
    <t>19-002568-co</t>
  </si>
  <si>
    <t>renee fox</t>
  </si>
  <si>
    <t>19-002574-co</t>
  </si>
  <si>
    <t>stephana dela torre</t>
  </si>
  <si>
    <t>ed pyle, et al</t>
  </si>
  <si>
    <t>19-002577-co</t>
  </si>
  <si>
    <t>peter meroli tse tse llc</t>
  </si>
  <si>
    <t>leslie whipkey</t>
  </si>
  <si>
    <t>19-002578-co</t>
  </si>
  <si>
    <t>thr florida lp</t>
  </si>
  <si>
    <t>nicholas christopher, et al</t>
  </si>
  <si>
    <t>19-002581-co</t>
  </si>
  <si>
    <t>community service foundation inc</t>
  </si>
  <si>
    <t>fallon peno, et al</t>
  </si>
  <si>
    <t>19-002582-co</t>
  </si>
  <si>
    <t>randolph russell</t>
  </si>
  <si>
    <t>christina currier</t>
  </si>
  <si>
    <t>19-002583-co</t>
  </si>
  <si>
    <t>ed wainwright</t>
  </si>
  <si>
    <t>19-002586-co</t>
  </si>
  <si>
    <t>sharon benjamin, et al</t>
  </si>
  <si>
    <t>19-002587-co</t>
  </si>
  <si>
    <t>southron apartments llc</t>
  </si>
  <si>
    <t>wanda naumann</t>
  </si>
  <si>
    <t>19-002588-co</t>
  </si>
  <si>
    <t>yakesha daxon</t>
  </si>
  <si>
    <t>19-002589-co</t>
  </si>
  <si>
    <t>aveion cason</t>
  </si>
  <si>
    <t>19-002590-co</t>
  </si>
  <si>
    <t>r h  allison</t>
  </si>
  <si>
    <t>michael allen love</t>
  </si>
  <si>
    <t>19-002591-co</t>
  </si>
  <si>
    <t>derek murphy, et al</t>
  </si>
  <si>
    <t>19-002595-co</t>
  </si>
  <si>
    <t>mk3 homes llc</t>
  </si>
  <si>
    <t>william lane</t>
  </si>
  <si>
    <t>19-002598-co</t>
  </si>
  <si>
    <t>19-002599-co</t>
  </si>
  <si>
    <t>ali iranmanesh</t>
  </si>
  <si>
    <t>nytia monae stone</t>
  </si>
  <si>
    <t>19-002601-co</t>
  </si>
  <si>
    <t>marie angel parker</t>
  </si>
  <si>
    <t>georgette gillis, et al</t>
  </si>
  <si>
    <t>19-002602-co</t>
  </si>
  <si>
    <t>sway 2014 1 borrower lp</t>
  </si>
  <si>
    <t>rebecca franke, et al</t>
  </si>
  <si>
    <t>19-002605-co</t>
  </si>
  <si>
    <t>lg 88 llc</t>
  </si>
  <si>
    <t>brittany dean</t>
  </si>
  <si>
    <t>19-002606-co</t>
  </si>
  <si>
    <t>lori naumowich</t>
  </si>
  <si>
    <t>19-002607-co</t>
  </si>
  <si>
    <t>lissey donaldson</t>
  </si>
  <si>
    <t>19-002608-co</t>
  </si>
  <si>
    <t>douglas price</t>
  </si>
  <si>
    <t>19-004280-co</t>
  </si>
  <si>
    <t>salwa l gergis</t>
  </si>
  <si>
    <t>jayne darlene marrs</t>
  </si>
  <si>
    <t>19-004282-co</t>
  </si>
  <si>
    <t>courtney crocker</t>
  </si>
  <si>
    <t>19-004283-co</t>
  </si>
  <si>
    <t>noelle haygood</t>
  </si>
  <si>
    <t>19-004285-co</t>
  </si>
  <si>
    <t>anthony gallo</t>
  </si>
  <si>
    <t>crystal perry, et al</t>
  </si>
  <si>
    <t>19-004287-co</t>
  </si>
  <si>
    <t>louis m murphy, sr</t>
  </si>
  <si>
    <t>bridgette perry, et al</t>
  </si>
  <si>
    <t>19-004288-co</t>
  </si>
  <si>
    <t>947 james ave llc</t>
  </si>
  <si>
    <t>johnnie evans, jr</t>
  </si>
  <si>
    <t>19-004293-co</t>
  </si>
  <si>
    <t>david shuman</t>
  </si>
  <si>
    <t>terri gomez</t>
  </si>
  <si>
    <t>19-004296-co</t>
  </si>
  <si>
    <t>robert stevenson</t>
  </si>
  <si>
    <t>stephen champlin, et al</t>
  </si>
  <si>
    <t>19-004299-co</t>
  </si>
  <si>
    <t>tah 2017 2 borrower llc</t>
  </si>
  <si>
    <t>james leaming</t>
  </si>
  <si>
    <t>19-004300-co</t>
  </si>
  <si>
    <t>eric beni</t>
  </si>
  <si>
    <t>jon sherrill</t>
  </si>
  <si>
    <t>19-004301-co</t>
  </si>
  <si>
    <t>roy wheaton, et al</t>
  </si>
  <si>
    <t>19-004303-co</t>
  </si>
  <si>
    <t>thomas jude hughes, et al</t>
  </si>
  <si>
    <t>martine brouckaert</t>
  </si>
  <si>
    <t>19-004306-co</t>
  </si>
  <si>
    <t>janette vidal</t>
  </si>
  <si>
    <t>candace gray</t>
  </si>
  <si>
    <t>19-004240-co</t>
  </si>
  <si>
    <t>keonte barbery</t>
  </si>
  <si>
    <t>19-004244-co</t>
  </si>
  <si>
    <t>19-004245-co</t>
  </si>
  <si>
    <t>bab 930 central flats owner llc</t>
  </si>
  <si>
    <t>aysia profit</t>
  </si>
  <si>
    <t>19-004246-co</t>
  </si>
  <si>
    <t>19-004247-co</t>
  </si>
  <si>
    <t>kierra kitchen</t>
  </si>
  <si>
    <t>19-004248-co</t>
  </si>
  <si>
    <t>breshan sanders</t>
  </si>
  <si>
    <t>19-004249-co</t>
  </si>
  <si>
    <t>josephine cox</t>
  </si>
  <si>
    <t>19-004252-co</t>
  </si>
  <si>
    <t>aaron donaldson, et al</t>
  </si>
  <si>
    <t>19-004254-co</t>
  </si>
  <si>
    <t>nakeita jordan, et al</t>
  </si>
  <si>
    <t>19-004255-co</t>
  </si>
  <si>
    <t>19-004256-co</t>
  </si>
  <si>
    <t>wendi desantis, et al</t>
  </si>
  <si>
    <t>19-004257-co</t>
  </si>
  <si>
    <t>andrew collins</t>
  </si>
  <si>
    <t>19-004258-co</t>
  </si>
  <si>
    <t>peter l quong, et al</t>
  </si>
  <si>
    <t>jakera harrison, et al</t>
  </si>
  <si>
    <t>19-004260-co</t>
  </si>
  <si>
    <t>wrd town place llc</t>
  </si>
  <si>
    <t>kristen rein, et al</t>
  </si>
  <si>
    <t>19-004263-co</t>
  </si>
  <si>
    <t>rebecca couch</t>
  </si>
  <si>
    <t>19-004266-co</t>
  </si>
  <si>
    <t>demeter properties inc</t>
  </si>
  <si>
    <t>michael l reynolds, et al</t>
  </si>
  <si>
    <t>19-004267-co</t>
  </si>
  <si>
    <t>alunf llc</t>
  </si>
  <si>
    <t>19-004269-co</t>
  </si>
  <si>
    <t>207 38th street south land trust</t>
  </si>
  <si>
    <t>keji cynthia gipson.et al</t>
  </si>
  <si>
    <t>19-004270-co</t>
  </si>
  <si>
    <t>ea sip fl holdings llc</t>
  </si>
  <si>
    <t>joseph walker, et al</t>
  </si>
  <si>
    <t>19-004271-co</t>
  </si>
  <si>
    <t>antionio young</t>
  </si>
  <si>
    <t>19-004272-co</t>
  </si>
  <si>
    <t>elizabeth rudawsky, et al</t>
  </si>
  <si>
    <t>19-004273-co</t>
  </si>
  <si>
    <t>19-004274-co</t>
  </si>
  <si>
    <t>teresa sullivan</t>
  </si>
  <si>
    <t>norris hamilton.et al</t>
  </si>
  <si>
    <t>19-004275-co</t>
  </si>
  <si>
    <t>19-004276-co</t>
  </si>
  <si>
    <t>19-004277-co</t>
  </si>
  <si>
    <t>tony rashid</t>
  </si>
  <si>
    <t>trenton hodges</t>
  </si>
  <si>
    <t>19-004278-co</t>
  </si>
  <si>
    <t>siera williams</t>
  </si>
  <si>
    <t>19-004279-co</t>
  </si>
  <si>
    <t>kimco largo 139 inc</t>
  </si>
  <si>
    <t>tampa gtb inc, et al</t>
  </si>
  <si>
    <t>19-004193-co</t>
  </si>
  <si>
    <t>serenity creek capital llc</t>
  </si>
  <si>
    <t>carlos martinez, et al</t>
  </si>
  <si>
    <t>19-004194-co</t>
  </si>
  <si>
    <t>carlos rodriguez</t>
  </si>
  <si>
    <t>jeremiah t harris, et al</t>
  </si>
  <si>
    <t>19-004197-co</t>
  </si>
  <si>
    <t>real property management tampa st  pete, et al</t>
  </si>
  <si>
    <t>jazmine m roberts, et al</t>
  </si>
  <si>
    <t>19-004198-co</t>
  </si>
  <si>
    <t>johnny stokes</t>
  </si>
  <si>
    <t>amy meyer</t>
  </si>
  <si>
    <t>19-004199-co</t>
  </si>
  <si>
    <t>jamie campbell</t>
  </si>
  <si>
    <t>19-004200-co</t>
  </si>
  <si>
    <t>laura gruzdev</t>
  </si>
  <si>
    <t>nicole pastorizo</t>
  </si>
  <si>
    <t>19-004201-co</t>
  </si>
  <si>
    <t>gena barina</t>
  </si>
  <si>
    <t>19-004202-co</t>
  </si>
  <si>
    <t>etche baro investments llc</t>
  </si>
  <si>
    <t>angel johnson, et al</t>
  </si>
  <si>
    <t>19-004204-co</t>
  </si>
  <si>
    <t>dennis james white, et al</t>
  </si>
  <si>
    <t>19-004207-co</t>
  </si>
  <si>
    <t>tampa bay property holdings llc</t>
  </si>
  <si>
    <t>lisa lawson, et al</t>
  </si>
  <si>
    <t>19-004208-co</t>
  </si>
  <si>
    <t>great northern equity llc</t>
  </si>
  <si>
    <t>clarissa clark</t>
  </si>
  <si>
    <t>19-004209-co</t>
  </si>
  <si>
    <t>danielle stallings</t>
  </si>
  <si>
    <t>michael mouchett</t>
  </si>
  <si>
    <t>19-004210-co</t>
  </si>
  <si>
    <t>judith d burnett</t>
  </si>
  <si>
    <t>19-004211-co</t>
  </si>
  <si>
    <t>niquria gland</t>
  </si>
  <si>
    <t>19-004212-co</t>
  </si>
  <si>
    <t>tsvetelina georgiev, et al</t>
  </si>
  <si>
    <t>kichma nieves</t>
  </si>
  <si>
    <t>19-004213-co</t>
  </si>
  <si>
    <t>19-004215-co</t>
  </si>
  <si>
    <t>cribb estates llc</t>
  </si>
  <si>
    <t>lauren oganofski</t>
  </si>
  <si>
    <t>19-004220-co</t>
  </si>
  <si>
    <t>alma golacevic</t>
  </si>
  <si>
    <t>jim currier, et al</t>
  </si>
  <si>
    <t>19-004222-co</t>
  </si>
  <si>
    <t>safari two asset company llc</t>
  </si>
  <si>
    <t>allison diaz, et al</t>
  </si>
  <si>
    <t>19-004226-co</t>
  </si>
  <si>
    <t>g l 700 llc</t>
  </si>
  <si>
    <t>rita lannon</t>
  </si>
  <si>
    <t>19-004227-co</t>
  </si>
  <si>
    <t>anzhelika yershikhina, et al</t>
  </si>
  <si>
    <t>19-003712-ci</t>
  </si>
  <si>
    <t>agemy family corporation</t>
  </si>
  <si>
    <t>section 21</t>
  </si>
  <si>
    <t>covert, thane</t>
  </si>
  <si>
    <t>19-004232-co</t>
  </si>
  <si>
    <t>frederick deveaux, et al</t>
  </si>
  <si>
    <t>19-004234-co</t>
  </si>
  <si>
    <t>christopher golson</t>
  </si>
  <si>
    <t>19-004235-co</t>
  </si>
  <si>
    <t>destination keys llc</t>
  </si>
  <si>
    <t>jennifer rizzo clark</t>
  </si>
  <si>
    <t>19-004153-co</t>
  </si>
  <si>
    <t>barbara banks</t>
  </si>
  <si>
    <t>diana banks</t>
  </si>
  <si>
    <t>19-004164-co</t>
  </si>
  <si>
    <t>mark lindley</t>
  </si>
  <si>
    <t>tim hughto</t>
  </si>
  <si>
    <t>19-004169-co</t>
  </si>
  <si>
    <t>american business center</t>
  </si>
  <si>
    <t>ginger lloyd</t>
  </si>
  <si>
    <t>19-004170-co</t>
  </si>
  <si>
    <t>wayne c rickert</t>
  </si>
  <si>
    <t>donald marcy dennis, et al</t>
  </si>
  <si>
    <t>19-004172-co</t>
  </si>
  <si>
    <t>joshua naylor</t>
  </si>
  <si>
    <t>19-004173-co</t>
  </si>
  <si>
    <t>six k holdings group llc</t>
  </si>
  <si>
    <t>sabrina clements, et al</t>
  </si>
  <si>
    <t>19-004175-co</t>
  </si>
  <si>
    <t>jose e  montoya</t>
  </si>
  <si>
    <t>19-004176-co</t>
  </si>
  <si>
    <t>dyan p  dennard</t>
  </si>
  <si>
    <t>19-004177-co</t>
  </si>
  <si>
    <t>tiffany cratic</t>
  </si>
  <si>
    <t>19-004178-co</t>
  </si>
  <si>
    <t>fekeita baker</t>
  </si>
  <si>
    <t>19-004179-co</t>
  </si>
  <si>
    <t>tami ryan</t>
  </si>
  <si>
    <t>19-004180-co</t>
  </si>
  <si>
    <t>ayanna a morrison</t>
  </si>
  <si>
    <t>19-004181-co</t>
  </si>
  <si>
    <t>renee fox, et al</t>
  </si>
  <si>
    <t>19-004182-co</t>
  </si>
  <si>
    <t>farrell properties llc</t>
  </si>
  <si>
    <t>corey scott cotto, et al</t>
  </si>
  <si>
    <t>19-004183-co</t>
  </si>
  <si>
    <t>black point assets  inc</t>
  </si>
  <si>
    <t>kena bryant</t>
  </si>
  <si>
    <t>19-004184-co</t>
  </si>
  <si>
    <t>jessica wenzlaff, et al</t>
  </si>
  <si>
    <t>19-004185-co</t>
  </si>
  <si>
    <t>csh 2016 2 borrower llc</t>
  </si>
  <si>
    <t>visionquest national ltd</t>
  </si>
  <si>
    <t>19-004186-co</t>
  </si>
  <si>
    <t>sam hobbi, et al</t>
  </si>
  <si>
    <t>19-004187-co</t>
  </si>
  <si>
    <t>paul gomez, et al</t>
  </si>
  <si>
    <t>19-004114-co</t>
  </si>
  <si>
    <t>rossan leslie clifford</t>
  </si>
  <si>
    <t>19-004117-co</t>
  </si>
  <si>
    <t>ryan jeffrey devore</t>
  </si>
  <si>
    <t>19-004118-co</t>
  </si>
  <si>
    <t>chrysler first business credit corporation</t>
  </si>
  <si>
    <t>desarae ann ciocca</t>
  </si>
  <si>
    <t>19-004119-co</t>
  </si>
  <si>
    <t>robert eshbaugh</t>
  </si>
  <si>
    <t>19-004122-co</t>
  </si>
  <si>
    <t>19-004123-co</t>
  </si>
  <si>
    <t>marie tsillas</t>
  </si>
  <si>
    <t>19-004124-co</t>
  </si>
  <si>
    <t>justyn morales</t>
  </si>
  <si>
    <t>19-004126-co</t>
  </si>
  <si>
    <t>dimitrios lambropoulos</t>
  </si>
  <si>
    <t>jason everett toft, jr, et al</t>
  </si>
  <si>
    <t>19-004127-co</t>
  </si>
  <si>
    <t>rhonda bennett, et al</t>
  </si>
  <si>
    <t>19-004129-co</t>
  </si>
  <si>
    <t>vickie battles</t>
  </si>
  <si>
    <t>19-004130-co</t>
  </si>
  <si>
    <t>guerda francois</t>
  </si>
  <si>
    <t>19-004131-co</t>
  </si>
  <si>
    <t>john ortega</t>
  </si>
  <si>
    <t>19-004134-co</t>
  </si>
  <si>
    <t>general equity associates inc</t>
  </si>
  <si>
    <t>robert l wilson, et al</t>
  </si>
  <si>
    <t>19-004135-co</t>
  </si>
  <si>
    <t>swfl holdings lllp</t>
  </si>
  <si>
    <t>joseph a krol, jr</t>
  </si>
  <si>
    <t>19-004137-co</t>
  </si>
  <si>
    <t>christianne mesolella</t>
  </si>
  <si>
    <t>michael ott</t>
  </si>
  <si>
    <t>19-004138-co</t>
  </si>
  <si>
    <t>antonio peterson</t>
  </si>
  <si>
    <t>marty murphy.et al</t>
  </si>
  <si>
    <t>19-004139-co</t>
  </si>
  <si>
    <t>udr peridot palms llc</t>
  </si>
  <si>
    <t>jesus garcia, et al</t>
  </si>
  <si>
    <t>19-004141-co</t>
  </si>
  <si>
    <t>norbert mayer</t>
  </si>
  <si>
    <t>robyn winder</t>
  </si>
  <si>
    <t>19-004067-co</t>
  </si>
  <si>
    <t>monica thompson</t>
  </si>
  <si>
    <t>19-004068-co</t>
  </si>
  <si>
    <t>pinellas allens creek associates llc</t>
  </si>
  <si>
    <t>joann gilliam</t>
  </si>
  <si>
    <t>19-004070-co</t>
  </si>
  <si>
    <t>makesha allen</t>
  </si>
  <si>
    <t>19-004073-co</t>
  </si>
  <si>
    <t>31 burlington ltd</t>
  </si>
  <si>
    <t>janetta d watson</t>
  </si>
  <si>
    <t>19-004074-co</t>
  </si>
  <si>
    <t>taylor j tasnady, et al</t>
  </si>
  <si>
    <t>19-004076-co</t>
  </si>
  <si>
    <t>mary james</t>
  </si>
  <si>
    <t>19-004078-co</t>
  </si>
  <si>
    <t>phoenix life insurance company</t>
  </si>
  <si>
    <t>shannon n lee</t>
  </si>
  <si>
    <t>19-004079-co</t>
  </si>
  <si>
    <t>jean ouellette, et al</t>
  </si>
  <si>
    <t>19-004080-co</t>
  </si>
  <si>
    <t>debbie bedford</t>
  </si>
  <si>
    <t>19-004081-co</t>
  </si>
  <si>
    <t>sherrae moore, individually</t>
  </si>
  <si>
    <t>19-004082-co</t>
  </si>
  <si>
    <t>19-004083-co</t>
  </si>
  <si>
    <t>matthew bundy</t>
  </si>
  <si>
    <t>19-004084-co</t>
  </si>
  <si>
    <t>keyanna d  taylor</t>
  </si>
  <si>
    <t>19-004085-co</t>
  </si>
  <si>
    <t>ryan davis</t>
  </si>
  <si>
    <t>19-004086-co</t>
  </si>
  <si>
    <t>washington square at clearwater inc</t>
  </si>
  <si>
    <t>any unknown occupants in possession</t>
  </si>
  <si>
    <t>19-004088-co</t>
  </si>
  <si>
    <t>kimberly williams</t>
  </si>
  <si>
    <t>19-004089-co</t>
  </si>
  <si>
    <t>eric bryant</t>
  </si>
  <si>
    <t>19-004090-co</t>
  </si>
  <si>
    <t>abraham zacaim</t>
  </si>
  <si>
    <t>robert myer, et al</t>
  </si>
  <si>
    <t>19-004091-co</t>
  </si>
  <si>
    <t>deborah frank</t>
  </si>
  <si>
    <t>noah brown</t>
  </si>
  <si>
    <t>19-004092-co</t>
  </si>
  <si>
    <t>james coyne</t>
  </si>
  <si>
    <t>19-004093-co</t>
  </si>
  <si>
    <t>charles hasbrouck</t>
  </si>
  <si>
    <t>willie owens, et al</t>
  </si>
  <si>
    <t>19-004094-co</t>
  </si>
  <si>
    <t>gordana zecevic, et al</t>
  </si>
  <si>
    <t>19-004095-co</t>
  </si>
  <si>
    <t>taj sourie</t>
  </si>
  <si>
    <t>19-004096-co</t>
  </si>
  <si>
    <t>19-004097-co</t>
  </si>
  <si>
    <t>stephanie fortner</t>
  </si>
  <si>
    <t>19-004098-co</t>
  </si>
  <si>
    <t>brittany miller</t>
  </si>
  <si>
    <t>19-004099-co</t>
  </si>
  <si>
    <t>monica scruggs</t>
  </si>
  <si>
    <t>19-004100-co</t>
  </si>
  <si>
    <t>allie d schupp</t>
  </si>
  <si>
    <t>19-004101-co</t>
  </si>
  <si>
    <t>catrina l  pierce</t>
  </si>
  <si>
    <t>19-004102-co</t>
  </si>
  <si>
    <t>george e gordy</t>
  </si>
  <si>
    <t>connie m vandiver</t>
  </si>
  <si>
    <t>19-004104-co</t>
  </si>
  <si>
    <t>ronald mckenzie</t>
  </si>
  <si>
    <t>19-004106-co</t>
  </si>
  <si>
    <t>nancy cagliuso</t>
  </si>
  <si>
    <t>shannon rodriguez, et al</t>
  </si>
  <si>
    <t>19-004107-co</t>
  </si>
  <si>
    <t>vincent sullivan</t>
  </si>
  <si>
    <t>19-004108-co</t>
  </si>
  <si>
    <t>daf investments llc</t>
  </si>
  <si>
    <t>caemeka jackson, et al</t>
  </si>
  <si>
    <t>19-004109-co</t>
  </si>
  <si>
    <t>jawanza j  gainer, et al</t>
  </si>
  <si>
    <t>19-004110-co</t>
  </si>
  <si>
    <t>michael caudill</t>
  </si>
  <si>
    <t>19-004027-co</t>
  </si>
  <si>
    <t>robert carter, et al</t>
  </si>
  <si>
    <t>19-004028-co</t>
  </si>
  <si>
    <t>franklin street llc</t>
  </si>
  <si>
    <t>martin e clover</t>
  </si>
  <si>
    <t>19-004029-co</t>
  </si>
  <si>
    <t>betty lane llc</t>
  </si>
  <si>
    <t>nichole kreillcamp</t>
  </si>
  <si>
    <t>19-004030-co</t>
  </si>
  <si>
    <t>cara fl properties  llc</t>
  </si>
  <si>
    <t>neil lawrence schindler</t>
  </si>
  <si>
    <t>19-004032-co</t>
  </si>
  <si>
    <t>ralph buglione, et al</t>
  </si>
  <si>
    <t>19-004033-co</t>
  </si>
  <si>
    <t>19-004034-co</t>
  </si>
  <si>
    <t>yana babel</t>
  </si>
  <si>
    <t>dawn fanning, et al</t>
  </si>
  <si>
    <t>19-004035-co</t>
  </si>
  <si>
    <t>brian a halsey, et al</t>
  </si>
  <si>
    <t>19-004036-co</t>
  </si>
  <si>
    <t>dequan ober</t>
  </si>
  <si>
    <t>19-004037-co</t>
  </si>
  <si>
    <t>wayne hinds, et al</t>
  </si>
  <si>
    <t>19-004038-co</t>
  </si>
  <si>
    <t>equialt fund ii llc</t>
  </si>
  <si>
    <t>yasha a yisrael, et al</t>
  </si>
  <si>
    <t>19-004039-co</t>
  </si>
  <si>
    <t>auner enemias fuentes mazariegos, et al</t>
  </si>
  <si>
    <t>19-004040-co</t>
  </si>
  <si>
    <t>19-004041-co</t>
  </si>
  <si>
    <t>michelle abreu, et al</t>
  </si>
  <si>
    <t>19-004042-co</t>
  </si>
  <si>
    <t>david hoag</t>
  </si>
  <si>
    <t>jamesha newton, et al</t>
  </si>
  <si>
    <t>19-004043-co</t>
  </si>
  <si>
    <t>14835 49th st land trust</t>
  </si>
  <si>
    <t>juan dejesus, et al</t>
  </si>
  <si>
    <t>19-004046-co</t>
  </si>
  <si>
    <t>francine carey ann pastorello</t>
  </si>
  <si>
    <t>19-004049-co</t>
  </si>
  <si>
    <t>brianna doughty</t>
  </si>
  <si>
    <t>19-004050-co</t>
  </si>
  <si>
    <t>jacob mcguire, et al</t>
  </si>
  <si>
    <t>19-004051-co</t>
  </si>
  <si>
    <t>lisa renee knight</t>
  </si>
  <si>
    <t>19-004052-co</t>
  </si>
  <si>
    <t>unique nycole gray</t>
  </si>
  <si>
    <t>19-004053-co</t>
  </si>
  <si>
    <t>sarah louise thompson</t>
  </si>
  <si>
    <t>19-004054-co</t>
  </si>
  <si>
    <t>joyce marie jackson</t>
  </si>
  <si>
    <t>19-004055-co</t>
  </si>
  <si>
    <t>christopher austin, et al</t>
  </si>
  <si>
    <t>19-004056-co</t>
  </si>
  <si>
    <t>rickeyta fitzgerald</t>
  </si>
  <si>
    <t>19-004057-co</t>
  </si>
  <si>
    <t>shellany michell lopez, et al</t>
  </si>
  <si>
    <t>19-004058-co</t>
  </si>
  <si>
    <t>regina smith</t>
  </si>
  <si>
    <t>19-004059-co</t>
  </si>
  <si>
    <t>brittani monique marshall, et al</t>
  </si>
  <si>
    <t>19-004061-co</t>
  </si>
  <si>
    <t>stephon garrett</t>
  </si>
  <si>
    <t>19-004062-co</t>
  </si>
  <si>
    <t>gregory galloway</t>
  </si>
  <si>
    <t>19-004063-co</t>
  </si>
  <si>
    <t>robert mcferrin</t>
  </si>
  <si>
    <t>19-004064-co</t>
  </si>
  <si>
    <t>takira black</t>
  </si>
  <si>
    <t>19-004065-co</t>
  </si>
  <si>
    <t>trust 669  wilmore capital llc tre</t>
  </si>
  <si>
    <t>angela rogers</t>
  </si>
  <si>
    <t>19-003981-co</t>
  </si>
  <si>
    <t>bedrock holdings ii  florida  llc</t>
  </si>
  <si>
    <t>michael a  saunders</t>
  </si>
  <si>
    <t>19-003982-co</t>
  </si>
  <si>
    <t>roosevelt givens</t>
  </si>
  <si>
    <t>19-003983-co</t>
  </si>
  <si>
    <t>freg viera bayside associates  llc</t>
  </si>
  <si>
    <t>acoya nelson</t>
  </si>
  <si>
    <t>19-003984-co</t>
  </si>
  <si>
    <t>ebony d brown</t>
  </si>
  <si>
    <t>19-003985-co</t>
  </si>
  <si>
    <t>pbh lo garto  llc</t>
  </si>
  <si>
    <t>19-003986-co</t>
  </si>
  <si>
    <t>19-003987-co</t>
  </si>
  <si>
    <t>19-003988-co</t>
  </si>
  <si>
    <t>19-003989-co</t>
  </si>
  <si>
    <t>tia m  martino</t>
  </si>
  <si>
    <t>19-003990-co</t>
  </si>
  <si>
    <t>alexis ford</t>
  </si>
  <si>
    <t>19-003991-co</t>
  </si>
  <si>
    <t>aumbre carter</t>
  </si>
  <si>
    <t>19-003992-co</t>
  </si>
  <si>
    <t>cierra garner</t>
  </si>
  <si>
    <t>19-003993-co</t>
  </si>
  <si>
    <t>tameka wishop</t>
  </si>
  <si>
    <t>19-003994-co</t>
  </si>
  <si>
    <t>tonvia m curry, et al</t>
  </si>
  <si>
    <t>19-003996-co</t>
  </si>
  <si>
    <t>19-003999-co</t>
  </si>
  <si>
    <t>tiffany m stokes</t>
  </si>
  <si>
    <t>19-004001-co</t>
  </si>
  <si>
    <t>adrianna maxwell</t>
  </si>
  <si>
    <t>19-004002-co</t>
  </si>
  <si>
    <t>dawn burrell</t>
  </si>
  <si>
    <t>19-004004-co</t>
  </si>
  <si>
    <t>courtney keith, et al</t>
  </si>
  <si>
    <t>19-004006-co</t>
  </si>
  <si>
    <t>david p falzone</t>
  </si>
  <si>
    <t>adrian debose, et al</t>
  </si>
  <si>
    <t>19-004007-co</t>
  </si>
  <si>
    <t>tracy gazarek, et al</t>
  </si>
  <si>
    <t>19-004008-co</t>
  </si>
  <si>
    <t>thomas lacks, et al</t>
  </si>
  <si>
    <t>19-004009-co</t>
  </si>
  <si>
    <t>michelle pari, et al</t>
  </si>
  <si>
    <t>19-004010-co</t>
  </si>
  <si>
    <t xml:space="preserve">pinellas pines apartments  llc </t>
  </si>
  <si>
    <t>alex t  lewis</t>
  </si>
  <si>
    <t>19-004011-co</t>
  </si>
  <si>
    <t>mike dunville, et al</t>
  </si>
  <si>
    <t>19-004013-co</t>
  </si>
  <si>
    <t>vanessa alouidor</t>
  </si>
  <si>
    <t>19-004014-co</t>
  </si>
  <si>
    <t>joshua m pawlowski, et al</t>
  </si>
  <si>
    <t>19-004015-co</t>
  </si>
  <si>
    <t>cateau williams</t>
  </si>
  <si>
    <t>19-004016-co</t>
  </si>
  <si>
    <t>sonsaray k dennard</t>
  </si>
  <si>
    <t>19-004017-co</t>
  </si>
  <si>
    <t>cmk holdings usa, llc</t>
  </si>
  <si>
    <t>laquondra nicole sherman</t>
  </si>
  <si>
    <t>19-004018-co</t>
  </si>
  <si>
    <t>chris orozco</t>
  </si>
  <si>
    <t>andrea long</t>
  </si>
  <si>
    <t>19-004019-co</t>
  </si>
  <si>
    <t>richard majer</t>
  </si>
  <si>
    <t>19-004020-co</t>
  </si>
  <si>
    <t>gaveeka powell</t>
  </si>
  <si>
    <t>19-004021-co</t>
  </si>
  <si>
    <t>krystal durham</t>
  </si>
  <si>
    <t>19-004023-co</t>
  </si>
  <si>
    <t>belawi llc</t>
  </si>
  <si>
    <t>julie golden</t>
  </si>
  <si>
    <t>19-004024-co</t>
  </si>
  <si>
    <t>michael moore</t>
  </si>
  <si>
    <t>19-004025-co</t>
  </si>
  <si>
    <t>robert george roth</t>
  </si>
  <si>
    <t>nancy elizabeth rapko</t>
  </si>
  <si>
    <t>19-003978-co</t>
  </si>
  <si>
    <t>shanreika huntley</t>
  </si>
  <si>
    <t>19-003979-co</t>
  </si>
  <si>
    <t>jason spitzer llc</t>
  </si>
  <si>
    <t>tenant and or unknown persons in possession</t>
  </si>
  <si>
    <t>19-003980-co</t>
  </si>
  <si>
    <t>morgan schmid properties llc</t>
  </si>
  <si>
    <t>melissa manza</t>
  </si>
  <si>
    <t>19-003938-co</t>
  </si>
  <si>
    <t>sun country mobile home park llc</t>
  </si>
  <si>
    <t>guy roy gramley, et al</t>
  </si>
  <si>
    <t>19-003939-co</t>
  </si>
  <si>
    <t>valerie greensberry</t>
  </si>
  <si>
    <t>19-003950-co</t>
  </si>
  <si>
    <t>casabella trusts s s k investments llc tre</t>
  </si>
  <si>
    <t>elissa tara letendre, et al</t>
  </si>
  <si>
    <t>19-003952-co</t>
  </si>
  <si>
    <t>nancy l bujan</t>
  </si>
  <si>
    <t>steven z colman</t>
  </si>
  <si>
    <t>19-003953-co</t>
  </si>
  <si>
    <t>19-003960-co</t>
  </si>
  <si>
    <t>anitra linowski</t>
  </si>
  <si>
    <t>19-003962-co</t>
  </si>
  <si>
    <t>home stone shore club properties lp</t>
  </si>
  <si>
    <t>peter walkulski, et al</t>
  </si>
  <si>
    <t>19-003963-co</t>
  </si>
  <si>
    <t>james m  daubert</t>
  </si>
  <si>
    <t>19-003964-co</t>
  </si>
  <si>
    <t>malddiel baez</t>
  </si>
  <si>
    <t>19-003965-co</t>
  </si>
  <si>
    <t>robert joslyn, et al</t>
  </si>
  <si>
    <t>19-003967-co</t>
  </si>
  <si>
    <t>cheryl trueblood</t>
  </si>
  <si>
    <t>dennis dougherty, et al</t>
  </si>
  <si>
    <t>19-003970-co</t>
  </si>
  <si>
    <t>brendan garcia</t>
  </si>
  <si>
    <t>19-003971-co</t>
  </si>
  <si>
    <t>magic quality services inc</t>
  </si>
  <si>
    <t>vitaly grasiano</t>
  </si>
  <si>
    <t>19-003975-co</t>
  </si>
  <si>
    <t>jan e bolden</t>
  </si>
  <si>
    <t>19-003976-co</t>
  </si>
  <si>
    <t>allen jackson</t>
  </si>
  <si>
    <t>19-003977-co</t>
  </si>
  <si>
    <t>sha kiera williams</t>
  </si>
  <si>
    <t>19-003934-co</t>
  </si>
  <si>
    <t>wrh realty services  inc</t>
  </si>
  <si>
    <t>bridget mooney, et al</t>
  </si>
  <si>
    <t>19-003935-co</t>
  </si>
  <si>
    <t>valerie harkless</t>
  </si>
  <si>
    <t>19-003936-co</t>
  </si>
  <si>
    <t>jill chapman</t>
  </si>
  <si>
    <t>susan baker, et al</t>
  </si>
  <si>
    <t>19-003898-co</t>
  </si>
  <si>
    <t>lyric williams</t>
  </si>
  <si>
    <t>19-003899-co</t>
  </si>
  <si>
    <t>nancy e biddle</t>
  </si>
  <si>
    <t>judy lollis, et al</t>
  </si>
  <si>
    <t>19-003901-co</t>
  </si>
  <si>
    <t>lakeside apartments  llc</t>
  </si>
  <si>
    <t>ericka godfrey, et al</t>
  </si>
  <si>
    <t>19-003904-co</t>
  </si>
  <si>
    <t>nlc lc management, llc</t>
  </si>
  <si>
    <t>santrecia sherman</t>
  </si>
  <si>
    <t>19-003907-co</t>
  </si>
  <si>
    <t>rebecca brooker</t>
  </si>
  <si>
    <t>19-003908-co</t>
  </si>
  <si>
    <t>jaylen m dinard, et al</t>
  </si>
  <si>
    <t>19-003909-co</t>
  </si>
  <si>
    <t>christina brown</t>
  </si>
  <si>
    <t>19-003910-co</t>
  </si>
  <si>
    <t>douglas gale</t>
  </si>
  <si>
    <t>19-003911-co</t>
  </si>
  <si>
    <t>ttl property holdings llc</t>
  </si>
  <si>
    <t>frank joseph caponi, et al</t>
  </si>
  <si>
    <t>19-003912-co</t>
  </si>
  <si>
    <t>martha liggins</t>
  </si>
  <si>
    <t>leonard michael magness, et al</t>
  </si>
  <si>
    <t>19-003913-co</t>
  </si>
  <si>
    <t>shaw casa del sol llc</t>
  </si>
  <si>
    <t>frances roman</t>
  </si>
  <si>
    <t>19-003914-co</t>
  </si>
  <si>
    <t>melissa diehl</t>
  </si>
  <si>
    <t>19-003915-co</t>
  </si>
  <si>
    <t>judy e adams</t>
  </si>
  <si>
    <t>ward arthur steigler</t>
  </si>
  <si>
    <t>19-003916-co</t>
  </si>
  <si>
    <t>evelyn joyce lewis</t>
  </si>
  <si>
    <t>patrick lee tharp</t>
  </si>
  <si>
    <t>19-003918-co</t>
  </si>
  <si>
    <t>palms of belleiar apartment community llc</t>
  </si>
  <si>
    <t>adrienne m kennedy</t>
  </si>
  <si>
    <t>19-003919-co</t>
  </si>
  <si>
    <t>christine hice</t>
  </si>
  <si>
    <t>barbara savini</t>
  </si>
  <si>
    <t>19-003921-co</t>
  </si>
  <si>
    <t>waterchase largo owner llc</t>
  </si>
  <si>
    <t>fred lee, et al</t>
  </si>
  <si>
    <t>19-003922-co</t>
  </si>
  <si>
    <t>michael a cuoco</t>
  </si>
  <si>
    <t>priscila j bach</t>
  </si>
  <si>
    <t>19-003923-co</t>
  </si>
  <si>
    <t>kutana brown</t>
  </si>
  <si>
    <t>19-003924-co</t>
  </si>
  <si>
    <t>richard williams</t>
  </si>
  <si>
    <t>19-003925-co</t>
  </si>
  <si>
    <t>spt wah wellington llc</t>
  </si>
  <si>
    <t>tizita alemayehu</t>
  </si>
  <si>
    <t>19-003926-co</t>
  </si>
  <si>
    <t>mona tripp</t>
  </si>
  <si>
    <t>19-003927-co</t>
  </si>
  <si>
    <t>brianna skyler</t>
  </si>
  <si>
    <t>19-003929-co</t>
  </si>
  <si>
    <t>latoria griffin</t>
  </si>
  <si>
    <t>19-003930-co</t>
  </si>
  <si>
    <t>49th street apartments lp</t>
  </si>
  <si>
    <t>jeffery fleming</t>
  </si>
  <si>
    <t>19-003931-co</t>
  </si>
  <si>
    <t>fernando silva</t>
  </si>
  <si>
    <t>michael appling</t>
  </si>
  <si>
    <t>19-003933-co</t>
  </si>
  <si>
    <t>malf fl llc</t>
  </si>
  <si>
    <t>jeff allen</t>
  </si>
  <si>
    <t>19-003858-co</t>
  </si>
  <si>
    <t>tribock realty services llc</t>
  </si>
  <si>
    <t>felipe pearson, et al</t>
  </si>
  <si>
    <t>19-003860-co</t>
  </si>
  <si>
    <t>graeme mclean</t>
  </si>
  <si>
    <t>devon shahade.et al</t>
  </si>
  <si>
    <t>19-003864-co</t>
  </si>
  <si>
    <t>rhonda bieber, et al</t>
  </si>
  <si>
    <t>jessica bieber, et al</t>
  </si>
  <si>
    <t>19-003867-co</t>
  </si>
  <si>
    <t>q m   apartments  l p  limited partnership</t>
  </si>
  <si>
    <t>anjanae henderson</t>
  </si>
  <si>
    <t>19-003871-co</t>
  </si>
  <si>
    <t>q  m  apartments  l p  limited partnership</t>
  </si>
  <si>
    <t>herbert rogers</t>
  </si>
  <si>
    <t>19-003873-co</t>
  </si>
  <si>
    <t>alyze miles</t>
  </si>
  <si>
    <t>19-003874-co</t>
  </si>
  <si>
    <t>sherry everett</t>
  </si>
  <si>
    <t>19-003875-co</t>
  </si>
  <si>
    <t>martin family properties llc</t>
  </si>
  <si>
    <t>detrianna shannon</t>
  </si>
  <si>
    <t>19-003876-co</t>
  </si>
  <si>
    <t>cecylia kot</t>
  </si>
  <si>
    <t>jamie halleck</t>
  </si>
  <si>
    <t>19-003878-co</t>
  </si>
  <si>
    <t>11300 66th street north llc</t>
  </si>
  <si>
    <t>michael kourkoulos</t>
  </si>
  <si>
    <t>19-003879-co</t>
  </si>
  <si>
    <t>laura michelle belton</t>
  </si>
  <si>
    <t>19-003882-co</t>
  </si>
  <si>
    <t>robert r smith</t>
  </si>
  <si>
    <t>don smith, et al</t>
  </si>
  <si>
    <t>19-003883-co</t>
  </si>
  <si>
    <t>19-003884-co</t>
  </si>
  <si>
    <t>joseph adzhemyan</t>
  </si>
  <si>
    <t>richard allen smith, et al</t>
  </si>
  <si>
    <t>19-003885-co</t>
  </si>
  <si>
    <t>keith muchler</t>
  </si>
  <si>
    <t>jonathan michael brogan</t>
  </si>
  <si>
    <t>19-003886-co</t>
  </si>
  <si>
    <t>james r koenig, et al</t>
  </si>
  <si>
    <t>19-003887-co</t>
  </si>
  <si>
    <t>fouad shahin</t>
  </si>
  <si>
    <t>lisa spangler</t>
  </si>
  <si>
    <t>19-003888-co</t>
  </si>
  <si>
    <t>muayyad ramadan</t>
  </si>
  <si>
    <t>19-003889-co</t>
  </si>
  <si>
    <t>livin llc</t>
  </si>
  <si>
    <t>jamar hill, et al</t>
  </si>
  <si>
    <t>19-003824-co</t>
  </si>
  <si>
    <t>deanna bacon</t>
  </si>
  <si>
    <t>19-003828-co</t>
  </si>
  <si>
    <t>all county property management and  realty  inc</t>
  </si>
  <si>
    <t>bruce bayrouty, et al</t>
  </si>
  <si>
    <t>19-003829-co</t>
  </si>
  <si>
    <t>second oakland apartments inc</t>
  </si>
  <si>
    <t>ellen kinzer</t>
  </si>
  <si>
    <t>19-003830-co</t>
  </si>
  <si>
    <t>bc beach llc</t>
  </si>
  <si>
    <t>deshannon givens</t>
  </si>
  <si>
    <t>19-003831-co</t>
  </si>
  <si>
    <t>lawanza scott</t>
  </si>
  <si>
    <t>19-003833-co</t>
  </si>
  <si>
    <t>michael brown</t>
  </si>
  <si>
    <t>emma calder godfrey, et al</t>
  </si>
  <si>
    <t>19-003835-co</t>
  </si>
  <si>
    <t>gelray m gainey</t>
  </si>
  <si>
    <t>lasonya perry</t>
  </si>
  <si>
    <t>19-003837-co</t>
  </si>
  <si>
    <t>bruce armstrong, et al</t>
  </si>
  <si>
    <t>19-003838-co</t>
  </si>
  <si>
    <t>shindig of manatee inc</t>
  </si>
  <si>
    <t>danielle green</t>
  </si>
  <si>
    <t>19-003840-co</t>
  </si>
  <si>
    <t>michelle lafferty, et al</t>
  </si>
  <si>
    <t>19-003841-co</t>
  </si>
  <si>
    <t>jasmine campbell</t>
  </si>
  <si>
    <t>19-003842-co</t>
  </si>
  <si>
    <t>19-003843-co</t>
  </si>
  <si>
    <t>delicia cherch</t>
  </si>
  <si>
    <t>19-003844-co</t>
  </si>
  <si>
    <t>mud key llc evann martin</t>
  </si>
  <si>
    <t>laurie kristensen, et al</t>
  </si>
  <si>
    <t>19-003845-co</t>
  </si>
  <si>
    <t>gary rodriguez</t>
  </si>
  <si>
    <t>19-003847-co</t>
  </si>
  <si>
    <t>stephan harper</t>
  </si>
  <si>
    <t>19-003848-co</t>
  </si>
  <si>
    <t>kevin botelhlo</t>
  </si>
  <si>
    <t>warnesha harris, et al</t>
  </si>
  <si>
    <t>19-003851-co</t>
  </si>
  <si>
    <t>barbara swazey morse, et al</t>
  </si>
  <si>
    <t>suzanne g emery</t>
  </si>
  <si>
    <t>19-003855-co</t>
  </si>
  <si>
    <t>abilities at woodside inc</t>
  </si>
  <si>
    <t>joyce woolridge</t>
  </si>
  <si>
    <t>19-003762-co</t>
  </si>
  <si>
    <t>cherone y wilson, et al</t>
  </si>
  <si>
    <t>19-003763-co</t>
  </si>
  <si>
    <t>ahf bay fund  llc</t>
  </si>
  <si>
    <t>amanda l  hall, et al</t>
  </si>
  <si>
    <t>19-003764-co</t>
  </si>
  <si>
    <t>ahf bay fund llc</t>
  </si>
  <si>
    <t>stacy l mills, et al</t>
  </si>
  <si>
    <t>19-003765-co</t>
  </si>
  <si>
    <t>vinoy park apartments at beach drive llc</t>
  </si>
  <si>
    <t>erika l voigts</t>
  </si>
  <si>
    <t>19-003767-co</t>
  </si>
  <si>
    <t>wesley charles wing</t>
  </si>
  <si>
    <t>janice kahn</t>
  </si>
  <si>
    <t>19-003768-co</t>
  </si>
  <si>
    <t>betty scott</t>
  </si>
  <si>
    <t>19-003770-co</t>
  </si>
  <si>
    <t>ebony johnson</t>
  </si>
  <si>
    <t>19-003772-co</t>
  </si>
  <si>
    <t>gerald r derosa</t>
  </si>
  <si>
    <t>19-003773-co</t>
  </si>
  <si>
    <t>lesa j stauffer, et al</t>
  </si>
  <si>
    <t>19-003774-co</t>
  </si>
  <si>
    <t>nyree guitard</t>
  </si>
  <si>
    <t>19-003775-co</t>
  </si>
  <si>
    <t>nouveau monde investment llc</t>
  </si>
  <si>
    <t>ashley thompson, et al</t>
  </si>
  <si>
    <t>19-003776-co</t>
  </si>
  <si>
    <t>antishay newton</t>
  </si>
  <si>
    <t>19-003777-co</t>
  </si>
  <si>
    <t>marcia panton</t>
  </si>
  <si>
    <t>quwannah williams</t>
  </si>
  <si>
    <t>19-003778-co</t>
  </si>
  <si>
    <t>beatrica carroll, et al</t>
  </si>
  <si>
    <t>19-003783-co</t>
  </si>
  <si>
    <t>thelma d thomas</t>
  </si>
  <si>
    <t>marsha d mills</t>
  </si>
  <si>
    <t>19-003785-co</t>
  </si>
  <si>
    <t>springwood villas ii inc</t>
  </si>
  <si>
    <t>washington r lima, et al</t>
  </si>
  <si>
    <t>19-003788-co</t>
  </si>
  <si>
    <t>arthur melvin abrams, et al</t>
  </si>
  <si>
    <t>19-003790-co</t>
  </si>
  <si>
    <t>troy tabor, et al</t>
  </si>
  <si>
    <t>19-003791-co</t>
  </si>
  <si>
    <t>eugenio delos santos villar, et al</t>
  </si>
  <si>
    <t>19-003792-co</t>
  </si>
  <si>
    <t>patti mazzella</t>
  </si>
  <si>
    <t>19-003793-co</t>
  </si>
  <si>
    <t>miguel fana</t>
  </si>
  <si>
    <t>19-003796-co</t>
  </si>
  <si>
    <t>florida lifestyle inc</t>
  </si>
  <si>
    <t>dorothy dinzeo</t>
  </si>
  <si>
    <t>19-003799-co</t>
  </si>
  <si>
    <t>19-003800-co</t>
  </si>
  <si>
    <t>carrie talbert-jones</t>
  </si>
  <si>
    <t>19-003801-co</t>
  </si>
  <si>
    <t>brian martin, et al</t>
  </si>
  <si>
    <t>19-003803-co</t>
  </si>
  <si>
    <t>timothy michael bosse</t>
  </si>
  <si>
    <t>19-003807-co</t>
  </si>
  <si>
    <t>4th street south residencies ii llc</t>
  </si>
  <si>
    <t>marki butler</t>
  </si>
  <si>
    <t>19-003809-co</t>
  </si>
  <si>
    <t>sharon rose burrowes</t>
  </si>
  <si>
    <t>chelsea leigh huggins.et al</t>
  </si>
  <si>
    <t>19-003810-co</t>
  </si>
  <si>
    <t>kathleen leek</t>
  </si>
  <si>
    <t>margaret claire prittie</t>
  </si>
  <si>
    <t>19-003811-co</t>
  </si>
  <si>
    <t>cara mcaloon, et al</t>
  </si>
  <si>
    <t>19-003812-co</t>
  </si>
  <si>
    <t>wendy fischer</t>
  </si>
  <si>
    <t>19-003813-co</t>
  </si>
  <si>
    <t>eric a rizzo</t>
  </si>
  <si>
    <t>sean joseph gilece</t>
  </si>
  <si>
    <t>19-003816-co</t>
  </si>
  <si>
    <t>michael press</t>
  </si>
  <si>
    <t>natalie k zlotnitsky, et al</t>
  </si>
  <si>
    <t>19-003817-co</t>
  </si>
  <si>
    <t>grant fla llc</t>
  </si>
  <si>
    <t>seanna m makepeace, et al</t>
  </si>
  <si>
    <t>19-003712-co</t>
  </si>
  <si>
    <t>lawrence j lester</t>
  </si>
  <si>
    <t>la'ashia love</t>
  </si>
  <si>
    <t>19-003714-co</t>
  </si>
  <si>
    <t>bay aire rv park inc, et al</t>
  </si>
  <si>
    <t>james vincent lafata</t>
  </si>
  <si>
    <t>19-003717-co</t>
  </si>
  <si>
    <t>rose ann guidi</t>
  </si>
  <si>
    <t>roxanne gail cox</t>
  </si>
  <si>
    <t>19-003720-co</t>
  </si>
  <si>
    <t>renata krol, et al</t>
  </si>
  <si>
    <t>dorian robert golej</t>
  </si>
  <si>
    <t>19-003722-co</t>
  </si>
  <si>
    <t>allison rowe</t>
  </si>
  <si>
    <t>19-003723-co</t>
  </si>
  <si>
    <t>richardo jones, et al</t>
  </si>
  <si>
    <t>19-003724-co</t>
  </si>
  <si>
    <t>thomas gregg</t>
  </si>
  <si>
    <t>19-003725-co</t>
  </si>
  <si>
    <t>laqwanda johnson</t>
  </si>
  <si>
    <t>19-003726-co</t>
  </si>
  <si>
    <t>rebekah johnson</t>
  </si>
  <si>
    <t>19-003728-co</t>
  </si>
  <si>
    <t>kandi n valdez</t>
  </si>
  <si>
    <t>19-003733-co</t>
  </si>
  <si>
    <t>jerry mixon</t>
  </si>
  <si>
    <t>19-003736-co</t>
  </si>
  <si>
    <t>gerald l sorey, et al</t>
  </si>
  <si>
    <t>19-003737-co</t>
  </si>
  <si>
    <t>jinni cochran</t>
  </si>
  <si>
    <t>19-003738-co</t>
  </si>
  <si>
    <t>corey white</t>
  </si>
  <si>
    <t>19-003739-co</t>
  </si>
  <si>
    <t>alda botelho</t>
  </si>
  <si>
    <t>jamilah brooks</t>
  </si>
  <si>
    <t>19-003741-co</t>
  </si>
  <si>
    <t>gordon hawkins, et al</t>
  </si>
  <si>
    <t>connie vanbenthusyen, et al</t>
  </si>
  <si>
    <t>19-003742-co</t>
  </si>
  <si>
    <t>tabetha dempsey, et al</t>
  </si>
  <si>
    <t>19-003743-co</t>
  </si>
  <si>
    <t>danny boykins</t>
  </si>
  <si>
    <t>rodney lumpkins</t>
  </si>
  <si>
    <t>19-003744-co</t>
  </si>
  <si>
    <t>libra real estate llc</t>
  </si>
  <si>
    <t>lacole foster grant</t>
  </si>
  <si>
    <t>19-003745-co</t>
  </si>
  <si>
    <t>rayshard herbert, et al</t>
  </si>
  <si>
    <t>19-003746-co</t>
  </si>
  <si>
    <t>h b r c services inc</t>
  </si>
  <si>
    <t>charise danielle pollock</t>
  </si>
  <si>
    <t>19-003747-co</t>
  </si>
  <si>
    <t>john davaros</t>
  </si>
  <si>
    <t>robert a powell</t>
  </si>
  <si>
    <t>19-003750-co</t>
  </si>
  <si>
    <t>palms of belleair apartment community llc</t>
  </si>
  <si>
    <t>paul cote</t>
  </si>
  <si>
    <t>19-003752-co</t>
  </si>
  <si>
    <t>tiera carey, et al</t>
  </si>
  <si>
    <t>19-003753-co</t>
  </si>
  <si>
    <t>piffannie j stewart, et al</t>
  </si>
  <si>
    <t>19-003756-co</t>
  </si>
  <si>
    <t>terron gland</t>
  </si>
  <si>
    <t>19-003757-co</t>
  </si>
  <si>
    <t>naomi wise</t>
  </si>
  <si>
    <t>19-003758-co</t>
  </si>
  <si>
    <t>darlene johnson</t>
  </si>
  <si>
    <t>19-003759-co</t>
  </si>
  <si>
    <t>tiffany taylor</t>
  </si>
  <si>
    <t>19-003760-co</t>
  </si>
  <si>
    <t>brittine seveur, et al</t>
  </si>
  <si>
    <t>19-003684-co</t>
  </si>
  <si>
    <t>m2i llc</t>
  </si>
  <si>
    <t>shaun phelan, et al</t>
  </si>
  <si>
    <t>19-003685-co</t>
  </si>
  <si>
    <t>charlotte amey</t>
  </si>
  <si>
    <t>19-003687-co</t>
  </si>
  <si>
    <t>fehim begic</t>
  </si>
  <si>
    <t>lynn sheppard, et al</t>
  </si>
  <si>
    <t>19-003688-co</t>
  </si>
  <si>
    <t>linda e burek</t>
  </si>
  <si>
    <t>carie a crowley</t>
  </si>
  <si>
    <t>19-003689-co</t>
  </si>
  <si>
    <t>little moon living llc</t>
  </si>
  <si>
    <t>john keith moser</t>
  </si>
  <si>
    <t>19-003693-co</t>
  </si>
  <si>
    <t>cynthia witchard</t>
  </si>
  <si>
    <t>19-003695-co</t>
  </si>
  <si>
    <t>ira bennett</t>
  </si>
  <si>
    <t>19-003697-co</t>
  </si>
  <si>
    <t>edwin rodriguez-valentin, et al</t>
  </si>
  <si>
    <t>19-003699-co</t>
  </si>
  <si>
    <t>susan schoonmaker, et al</t>
  </si>
  <si>
    <t>19-003700-co</t>
  </si>
  <si>
    <t>james zellner, et al</t>
  </si>
  <si>
    <t>19-003701-co</t>
  </si>
  <si>
    <t>ronald m shannon, et al</t>
  </si>
  <si>
    <t>19-003702-co</t>
  </si>
  <si>
    <t>andrew barkin</t>
  </si>
  <si>
    <t>19-003703-co</t>
  </si>
  <si>
    <t>jdefoe suncoast properties llc</t>
  </si>
  <si>
    <t>jervon newton</t>
  </si>
  <si>
    <t>19-003705-co</t>
  </si>
  <si>
    <t>2000 gandy blvd llc</t>
  </si>
  <si>
    <t>erika jones</t>
  </si>
  <si>
    <t>19-003706-co</t>
  </si>
  <si>
    <t>west coast properties llc</t>
  </si>
  <si>
    <t>mabel champion, et al</t>
  </si>
  <si>
    <t>19-003707-co</t>
  </si>
  <si>
    <t>stephanie johnson</t>
  </si>
  <si>
    <t>durell winslon</t>
  </si>
  <si>
    <t>19-003710-co</t>
  </si>
  <si>
    <t>bs properties ii  llc</t>
  </si>
  <si>
    <t>patricia elliott</t>
  </si>
  <si>
    <t>19-003638-co</t>
  </si>
  <si>
    <t>elizabeth christopher, et al</t>
  </si>
  <si>
    <t>19-003640-co</t>
  </si>
  <si>
    <t>romeo spagnolo</t>
  </si>
  <si>
    <t>19-003643-co</t>
  </si>
  <si>
    <t>christian lopez</t>
  </si>
  <si>
    <t>19-003645-co</t>
  </si>
  <si>
    <t>kimberly kistler</t>
  </si>
  <si>
    <t>19-003649-co</t>
  </si>
  <si>
    <t>stylianos stefanou</t>
  </si>
  <si>
    <t>erica danielle smith</t>
  </si>
  <si>
    <t>19-003650-co</t>
  </si>
  <si>
    <t>scott starkey</t>
  </si>
  <si>
    <t>19-003651-co</t>
  </si>
  <si>
    <t>banco verde  holdings llc</t>
  </si>
  <si>
    <t>shartae harris</t>
  </si>
  <si>
    <t>19-003652-co</t>
  </si>
  <si>
    <t>cathy lynne lavine, et al</t>
  </si>
  <si>
    <t>19-003654-co</t>
  </si>
  <si>
    <t>hbflusa corp</t>
  </si>
  <si>
    <t>david m sherman</t>
  </si>
  <si>
    <t>19-003655-co</t>
  </si>
  <si>
    <t>hector astacio</t>
  </si>
  <si>
    <t>19-003656-co</t>
  </si>
  <si>
    <t>amanda mae brightwell</t>
  </si>
  <si>
    <t>19-003657-co</t>
  </si>
  <si>
    <t>courtney daniels, et al</t>
  </si>
  <si>
    <t>19-003659-co</t>
  </si>
  <si>
    <t>timothy jones</t>
  </si>
  <si>
    <t>19-003660-co</t>
  </si>
  <si>
    <t xml:space="preserve">professional marketing management </t>
  </si>
  <si>
    <t>michael salinas, et al</t>
  </si>
  <si>
    <t>19-003662-co</t>
  </si>
  <si>
    <t>charles ingrassia</t>
  </si>
  <si>
    <t>daisha johnson</t>
  </si>
  <si>
    <t>19-003664-co</t>
  </si>
  <si>
    <t>farrah johnson</t>
  </si>
  <si>
    <t>19-003665-co</t>
  </si>
  <si>
    <t>jessica lynn gibble, et al</t>
  </si>
  <si>
    <t>19-003666-co</t>
  </si>
  <si>
    <t>kings manor estates llc</t>
  </si>
  <si>
    <t>randy a edmiston, et al</t>
  </si>
  <si>
    <t>19-003667-co</t>
  </si>
  <si>
    <t>jeanne sonner wiley</t>
  </si>
  <si>
    <t>anthony robilotto, et al</t>
  </si>
  <si>
    <t>19-003668-co</t>
  </si>
  <si>
    <t>mhc serendipity llc</t>
  </si>
  <si>
    <t>jacquelyn lee goldsmith</t>
  </si>
  <si>
    <t>19-003669-co</t>
  </si>
  <si>
    <t>jonathan dye</t>
  </si>
  <si>
    <t>mike datsko, et al</t>
  </si>
  <si>
    <t>19-003673-co</t>
  </si>
  <si>
    <t>sfr 2012 1 florida llc</t>
  </si>
  <si>
    <t>19-003676-co</t>
  </si>
  <si>
    <t>patrice howey, et al</t>
  </si>
  <si>
    <t>19-003679-co</t>
  </si>
  <si>
    <t>james c davis</t>
  </si>
  <si>
    <t>julian t schnell</t>
  </si>
  <si>
    <t>19-003680-co</t>
  </si>
  <si>
    <t>jimmy long</t>
  </si>
  <si>
    <t>19-003681-co</t>
  </si>
  <si>
    <t>leonides mendez</t>
  </si>
  <si>
    <t>hannah r hockman, et al</t>
  </si>
  <si>
    <t>19-003607-co</t>
  </si>
  <si>
    <t>charlotte schoonderwoerd</t>
  </si>
  <si>
    <t>19-003610-co</t>
  </si>
  <si>
    <t>stacey brendel, et al</t>
  </si>
  <si>
    <t>19-003612-co</t>
  </si>
  <si>
    <t xml:space="preserve">casabella trust </t>
  </si>
  <si>
    <t>holly reiss, et al</t>
  </si>
  <si>
    <t>19-003613-co</t>
  </si>
  <si>
    <t>kelvin antonio garden</t>
  </si>
  <si>
    <t>yissel reyes rojas</t>
  </si>
  <si>
    <t>19-003614-co</t>
  </si>
  <si>
    <t>oasis acres llc</t>
  </si>
  <si>
    <t>jennifer lindenschmidt, et al</t>
  </si>
  <si>
    <t>19-003615-co</t>
  </si>
  <si>
    <t>claudia m galvez</t>
  </si>
  <si>
    <t>gary ziginow, et al</t>
  </si>
  <si>
    <t>19-003616-co</t>
  </si>
  <si>
    <t>133 las palmas llc</t>
  </si>
  <si>
    <t>sandra mcdearmon, et al</t>
  </si>
  <si>
    <t>19-003617-co</t>
  </si>
  <si>
    <t>john knox housing inc</t>
  </si>
  <si>
    <t>larry cross, et al</t>
  </si>
  <si>
    <t>19-003618-co</t>
  </si>
  <si>
    <t>michael r  whaley, et al</t>
  </si>
  <si>
    <t>19-003619-co</t>
  </si>
  <si>
    <t>jacquline ramos</t>
  </si>
  <si>
    <t>19-003620-co</t>
  </si>
  <si>
    <t>norma cottrell</t>
  </si>
  <si>
    <t>jason cottrell</t>
  </si>
  <si>
    <t>19-003621-co</t>
  </si>
  <si>
    <t>antoine lewis</t>
  </si>
  <si>
    <t>19-003622-co</t>
  </si>
  <si>
    <t>lamar sanders, et al</t>
  </si>
  <si>
    <t>19-003623-co</t>
  </si>
  <si>
    <t>kezia jones</t>
  </si>
  <si>
    <t>19-003624-co</t>
  </si>
  <si>
    <t>tatiana martin</t>
  </si>
  <si>
    <t>19-003625-co</t>
  </si>
  <si>
    <t>daylynn rembert</t>
  </si>
  <si>
    <t>19-003626-co</t>
  </si>
  <si>
    <t>alexis clark</t>
  </si>
  <si>
    <t>19-003629-co</t>
  </si>
  <si>
    <t>joan huster, et al</t>
  </si>
  <si>
    <t>19-003631-co</t>
  </si>
  <si>
    <t>davouth poyhanaya</t>
  </si>
  <si>
    <t>yolanda seraphin</t>
  </si>
  <si>
    <t>19-003632-co</t>
  </si>
  <si>
    <t>clearwater key association south beach 1480 gulf blvd inc</t>
  </si>
  <si>
    <t>kimberly miller</t>
  </si>
  <si>
    <t>19-003633-co</t>
  </si>
  <si>
    <t>19-003634-co</t>
  </si>
  <si>
    <t>carol duval, et al</t>
  </si>
  <si>
    <t>19-003635-co</t>
  </si>
  <si>
    <t>dean l  moentman, et al</t>
  </si>
  <si>
    <t>john s  alestri, et al</t>
  </si>
  <si>
    <t>19-003637-co</t>
  </si>
  <si>
    <t>mary lou erdman, et al</t>
  </si>
  <si>
    <t>19-003573-co</t>
  </si>
  <si>
    <t>alyce clark</t>
  </si>
  <si>
    <t>keyana kneuppel</t>
  </si>
  <si>
    <t>19-003578-co</t>
  </si>
  <si>
    <t>francis ennis</t>
  </si>
  <si>
    <t>fred kaiser</t>
  </si>
  <si>
    <t>19-003581-co</t>
  </si>
  <si>
    <t>a  and c rentals  inc</t>
  </si>
  <si>
    <t>dawn ross</t>
  </si>
  <si>
    <t>19-003582-co</t>
  </si>
  <si>
    <t>redmond tully</t>
  </si>
  <si>
    <t>19-003583-co</t>
  </si>
  <si>
    <t>jeffrey feldman</t>
  </si>
  <si>
    <t>joanne doane</t>
  </si>
  <si>
    <t>19-003585-co</t>
  </si>
  <si>
    <t>larry davenport</t>
  </si>
  <si>
    <t>19-003586-co</t>
  </si>
  <si>
    <t>william koenig</t>
  </si>
  <si>
    <t>dedrick gould</t>
  </si>
  <si>
    <t>19-003587-co</t>
  </si>
  <si>
    <t>lina m rojas tascon</t>
  </si>
  <si>
    <t>19-003589-co</t>
  </si>
  <si>
    <t>baskal korkis</t>
  </si>
  <si>
    <t>bruce wayne martz, et al</t>
  </si>
  <si>
    <t>19-003591-co</t>
  </si>
  <si>
    <t>gloria e ruiz</t>
  </si>
  <si>
    <t>shanquana davis</t>
  </si>
  <si>
    <t>19-003597-co</t>
  </si>
  <si>
    <t>blanca iris monserrate</t>
  </si>
  <si>
    <t>19-003603-co</t>
  </si>
  <si>
    <t>lorinda l. davis</t>
  </si>
  <si>
    <t>19-003527-co</t>
  </si>
  <si>
    <t>19-003553-co</t>
  </si>
  <si>
    <t>brian wichert</t>
  </si>
  <si>
    <t>julie barr</t>
  </si>
  <si>
    <t>19-003555-co</t>
  </si>
  <si>
    <t>oleg prikhojl</t>
  </si>
  <si>
    <t>carmine festa</t>
  </si>
  <si>
    <t>19-003559-co</t>
  </si>
  <si>
    <t>solomon davis, et al</t>
  </si>
  <si>
    <t>irene rotunda, et al</t>
  </si>
  <si>
    <t>19-003561-co</t>
  </si>
  <si>
    <t>kristie appugliese</t>
  </si>
  <si>
    <t>michelle humphries, et al</t>
  </si>
  <si>
    <t>19-003562-co</t>
  </si>
  <si>
    <t>evelynn mcgowan, et al</t>
  </si>
  <si>
    <t>19-003565-co</t>
  </si>
  <si>
    <t>james r giaimo</t>
  </si>
  <si>
    <t>tommy lee brooks, et al</t>
  </si>
  <si>
    <t>19-003567-co</t>
  </si>
  <si>
    <t>rental marketing solutions  llc</t>
  </si>
  <si>
    <t>jazmine burney, et al</t>
  </si>
  <si>
    <t>19-003570-co</t>
  </si>
  <si>
    <t>tiffany williams, et al</t>
  </si>
  <si>
    <t>19-003558-co</t>
  </si>
  <si>
    <t>covington court hyde park association</t>
  </si>
  <si>
    <t>nada obradovic, et al</t>
  </si>
  <si>
    <t>19-003503-co</t>
  </si>
  <si>
    <t>abid chaudry tse tse llc</t>
  </si>
  <si>
    <t>emanuel hall</t>
  </si>
  <si>
    <t>19-003504-co</t>
  </si>
  <si>
    <t>abid rahman dilber chaudry luigi novembre</t>
  </si>
  <si>
    <t>paul weber</t>
  </si>
  <si>
    <t>19-003505-co</t>
  </si>
  <si>
    <t>daniel stone</t>
  </si>
  <si>
    <t>chanta sermon</t>
  </si>
  <si>
    <t>19-003509-co</t>
  </si>
  <si>
    <t>arthur decosmo</t>
  </si>
  <si>
    <t>sharon eneim</t>
  </si>
  <si>
    <t>19-003510-co</t>
  </si>
  <si>
    <t>jessica d  rorie</t>
  </si>
  <si>
    <t>19-003511-co</t>
  </si>
  <si>
    <t>kathie a zabriskie</t>
  </si>
  <si>
    <t>matthew a zabriskie</t>
  </si>
  <si>
    <t>19-003512-co</t>
  </si>
  <si>
    <t>el rey ro association inc</t>
  </si>
  <si>
    <t>robert croxall</t>
  </si>
  <si>
    <t>19-003513-co</t>
  </si>
  <si>
    <t>victoria gipson</t>
  </si>
  <si>
    <t>19-003514-co</t>
  </si>
  <si>
    <t>robert duvall</t>
  </si>
  <si>
    <t>victoria clark, et al</t>
  </si>
  <si>
    <t>19-003516-co</t>
  </si>
  <si>
    <t>tah 2016 1 borrower llc</t>
  </si>
  <si>
    <t>amanda buckel, et al</t>
  </si>
  <si>
    <t>19-003517-co</t>
  </si>
  <si>
    <t>indian rocks plaza and storage llc</t>
  </si>
  <si>
    <t>anthony clark</t>
  </si>
  <si>
    <t>19-003522-co</t>
  </si>
  <si>
    <t>bonnie m addink</t>
  </si>
  <si>
    <t>19-003470-co</t>
  </si>
  <si>
    <t>frederick b cook, et al</t>
  </si>
  <si>
    <t>henry eid</t>
  </si>
  <si>
    <t>19-003473-co</t>
  </si>
  <si>
    <t>vijay p patel</t>
  </si>
  <si>
    <t>sangitaben patel</t>
  </si>
  <si>
    <t>19-003475-co</t>
  </si>
  <si>
    <t>brittany a varner</t>
  </si>
  <si>
    <t>19-003481-co</t>
  </si>
  <si>
    <t>treasure bay apts llc</t>
  </si>
  <si>
    <t>harry haig</t>
  </si>
  <si>
    <t>19-003482-co</t>
  </si>
  <si>
    <t>ricky l tibbs</t>
  </si>
  <si>
    <t>19-003485-co</t>
  </si>
  <si>
    <t>richard charles gravengood, et al</t>
  </si>
  <si>
    <t>19-003488-co</t>
  </si>
  <si>
    <t>michael w way</t>
  </si>
  <si>
    <t>19-003489-co</t>
  </si>
  <si>
    <t>atria plaza llc</t>
  </si>
  <si>
    <t>starlife food llc</t>
  </si>
  <si>
    <t>19-003490-co</t>
  </si>
  <si>
    <t>b a f 1 llc</t>
  </si>
  <si>
    <t>joseph lampley, et al</t>
  </si>
  <si>
    <t>19-003492-co</t>
  </si>
  <si>
    <t>catherine irene greene</t>
  </si>
  <si>
    <t>cortez jermaine nash, et al</t>
  </si>
  <si>
    <t>19-003494-co</t>
  </si>
  <si>
    <t>david rhodes</t>
  </si>
  <si>
    <t>charles erion harris</t>
  </si>
  <si>
    <t>19-003495-co</t>
  </si>
  <si>
    <t>mikiayla murray</t>
  </si>
  <si>
    <t>19-003496-co</t>
  </si>
  <si>
    <t>claudio carlos hernandez, et al</t>
  </si>
  <si>
    <t>19-003499-co</t>
  </si>
  <si>
    <t>mark e edin</t>
  </si>
  <si>
    <t>kalib ripley, et al</t>
  </si>
  <si>
    <t>19-003463-co</t>
  </si>
  <si>
    <t>oliver strickland</t>
  </si>
  <si>
    <t>19-003468-co</t>
  </si>
  <si>
    <t>skyway plaza inc</t>
  </si>
  <si>
    <t>marcina williams</t>
  </si>
  <si>
    <t>19-003434-co</t>
  </si>
  <si>
    <t>frank santigo</t>
  </si>
  <si>
    <t>19-003435-co</t>
  </si>
  <si>
    <t>courtney garrett</t>
  </si>
  <si>
    <t>robert avis, et al</t>
  </si>
  <si>
    <t>19-003438-co</t>
  </si>
  <si>
    <t>isle of palms management inc</t>
  </si>
  <si>
    <t>william lee white, et al</t>
  </si>
  <si>
    <t>19-003439-co</t>
  </si>
  <si>
    <t>david reed</t>
  </si>
  <si>
    <t>david crawford</t>
  </si>
  <si>
    <t>19-003440-co</t>
  </si>
  <si>
    <t>d nerius p mccullough</t>
  </si>
  <si>
    <t>19-003441-co</t>
  </si>
  <si>
    <t>vissario delaportas</t>
  </si>
  <si>
    <t>natalia a garcia</t>
  </si>
  <si>
    <t>19-003443-co</t>
  </si>
  <si>
    <t>ashley r smith</t>
  </si>
  <si>
    <t>19-003444-co</t>
  </si>
  <si>
    <t>debra bell, et al</t>
  </si>
  <si>
    <t>19-003447-co</t>
  </si>
  <si>
    <t>adalwin llc</t>
  </si>
  <si>
    <t>darmone smith</t>
  </si>
  <si>
    <t>19-003448-co</t>
  </si>
  <si>
    <t>sunny sixteen llc</t>
  </si>
  <si>
    <t>latarshia pryor, et al</t>
  </si>
  <si>
    <t>19-003449-co</t>
  </si>
  <si>
    <t>curtis vanhoesen</t>
  </si>
  <si>
    <t>jason jensen, et al</t>
  </si>
  <si>
    <t>19-003450-co</t>
  </si>
  <si>
    <t>toni s douglas, et al</t>
  </si>
  <si>
    <t>19-003454-co</t>
  </si>
  <si>
    <t>442 41st ave s fl land trust no 1</t>
  </si>
  <si>
    <t>latia jackson</t>
  </si>
  <si>
    <t>19-003456-co</t>
  </si>
  <si>
    <t>brieana dees, et al</t>
  </si>
  <si>
    <t>19-003458-co</t>
  </si>
  <si>
    <t>i  barry blaxberg , trustee</t>
  </si>
  <si>
    <t>freddie stokes</t>
  </si>
  <si>
    <t>19-003459-co</t>
  </si>
  <si>
    <t>edward reid mcdaniel</t>
  </si>
  <si>
    <t>david burch, et al</t>
  </si>
  <si>
    <t>19-005117-co</t>
  </si>
  <si>
    <t>st pete homes llc</t>
  </si>
  <si>
    <t>shanta m dees, et al</t>
  </si>
  <si>
    <t>19-005121-co</t>
  </si>
  <si>
    <t>rebecca z ayala, et al</t>
  </si>
  <si>
    <t>19-005122-co</t>
  </si>
  <si>
    <t>yashica la rae dunn</t>
  </si>
  <si>
    <t>19-005124-co</t>
  </si>
  <si>
    <t>alfred g  watson, et al</t>
  </si>
  <si>
    <t>19-005126-co</t>
  </si>
  <si>
    <t>trevan a gosier, et al</t>
  </si>
  <si>
    <t>19-005127-co</t>
  </si>
  <si>
    <t>le property group llc</t>
  </si>
  <si>
    <t>ateana forde</t>
  </si>
  <si>
    <t>19-005128-co</t>
  </si>
  <si>
    <t>marquesha isaac</t>
  </si>
  <si>
    <t>19-005129-co</t>
  </si>
  <si>
    <t>david hudson</t>
  </si>
  <si>
    <t>19-005131-co</t>
  </si>
  <si>
    <t>druid partners  llc</t>
  </si>
  <si>
    <t>unicquewa burrowes</t>
  </si>
  <si>
    <t>19-005132-co</t>
  </si>
  <si>
    <t>dwell at bay crossing lp</t>
  </si>
  <si>
    <t>kelvin m smith</t>
  </si>
  <si>
    <t>19-005134-co</t>
  </si>
  <si>
    <t>black bay capital group</t>
  </si>
  <si>
    <t>sandra hood, et al</t>
  </si>
  <si>
    <t>19-005135-co</t>
  </si>
  <si>
    <t>tyshira n washington</t>
  </si>
  <si>
    <t>19-005137-co</t>
  </si>
  <si>
    <t>ariel e lattimore</t>
  </si>
  <si>
    <t>19-005140-co</t>
  </si>
  <si>
    <t>dwell at bay crossing  lp</t>
  </si>
  <si>
    <t>gwendolyn k  jelks</t>
  </si>
  <si>
    <t>19-005141-co</t>
  </si>
  <si>
    <t>erica k madson, et al</t>
  </si>
  <si>
    <t>19-005142-co</t>
  </si>
  <si>
    <t>tecora y fileds</t>
  </si>
  <si>
    <t>19-005143-co</t>
  </si>
  <si>
    <t>satellite bay associates llc</t>
  </si>
  <si>
    <t>unknown heirs of istvan agoston</t>
  </si>
  <si>
    <t>19-005146-co</t>
  </si>
  <si>
    <t>argus real estate inc</t>
  </si>
  <si>
    <t>tierra flower, et al</t>
  </si>
  <si>
    <t>19-005147-co</t>
  </si>
  <si>
    <t>troy jackson, et al</t>
  </si>
  <si>
    <t>19-005148-co</t>
  </si>
  <si>
    <t>duntae waters</t>
  </si>
  <si>
    <t>19-005149-co</t>
  </si>
  <si>
    <t>sigmond reese, et al</t>
  </si>
  <si>
    <t>19-005150-co</t>
  </si>
  <si>
    <t>jimmy boykins, et al</t>
  </si>
  <si>
    <t>19-005151-co</t>
  </si>
  <si>
    <t>bay area homes llc</t>
  </si>
  <si>
    <t>lakeia davis-adams</t>
  </si>
  <si>
    <t>19-005152-co</t>
  </si>
  <si>
    <t>3195-3207 66th avenue north land</t>
  </si>
  <si>
    <t>joseph minnick, et al</t>
  </si>
  <si>
    <t>19-005153-co</t>
  </si>
  <si>
    <t>neri gomez, et al</t>
  </si>
  <si>
    <t>19-005155-co</t>
  </si>
  <si>
    <t>benjamin erik smith</t>
  </si>
  <si>
    <t>shawn broom, et al</t>
  </si>
  <si>
    <t>19-005157-co</t>
  </si>
  <si>
    <t>april leone</t>
  </si>
  <si>
    <t>19-005158-co</t>
  </si>
  <si>
    <t>steve friedman</t>
  </si>
  <si>
    <t>19-005161-co</t>
  </si>
  <si>
    <t>lauren lawson, et al</t>
  </si>
  <si>
    <t>19-005162-co</t>
  </si>
  <si>
    <t>learie lewis</t>
  </si>
  <si>
    <t>19-005163-co</t>
  </si>
  <si>
    <t>matthew d lloyd</t>
  </si>
  <si>
    <t>19-005165-co</t>
  </si>
  <si>
    <t>john klimaszewski</t>
  </si>
  <si>
    <t>loretta klimaszewski</t>
  </si>
  <si>
    <t>19-005166-co</t>
  </si>
  <si>
    <t>19-005167-co</t>
  </si>
  <si>
    <t>scott a crowder, et al</t>
  </si>
  <si>
    <t>19-005071-co</t>
  </si>
  <si>
    <t>tabdaf llc</t>
  </si>
  <si>
    <t>emanuel antwan brooks, et al</t>
  </si>
  <si>
    <t>19-005073-co</t>
  </si>
  <si>
    <t>christopher phillip</t>
  </si>
  <si>
    <t>robert hileman, et al</t>
  </si>
  <si>
    <t>19-005074-co</t>
  </si>
  <si>
    <t>mahmoud sweidan</t>
  </si>
  <si>
    <t>stephanie roth, et al</t>
  </si>
  <si>
    <t>19-005075-co</t>
  </si>
  <si>
    <t>aleah thompson</t>
  </si>
  <si>
    <t>19-005076-co</t>
  </si>
  <si>
    <t>brianna walker</t>
  </si>
  <si>
    <t>19-005077-co</t>
  </si>
  <si>
    <t>cadejah mobley</t>
  </si>
  <si>
    <t>19-005079-co</t>
  </si>
  <si>
    <t>sjr holdings, llc, et al</t>
  </si>
  <si>
    <t>alexa barr</t>
  </si>
  <si>
    <t>19-005080-co</t>
  </si>
  <si>
    <t>donavan mckoy</t>
  </si>
  <si>
    <t>19-005088-co</t>
  </si>
  <si>
    <t>brandon gorgei</t>
  </si>
  <si>
    <t>sonia smith</t>
  </si>
  <si>
    <t>19-005089-co</t>
  </si>
  <si>
    <t>william  ashley mcclure</t>
  </si>
  <si>
    <t>19-005091-co</t>
  </si>
  <si>
    <t>bawana llc</t>
  </si>
  <si>
    <t>zane dalrymple, et al</t>
  </si>
  <si>
    <t>19-005092-co</t>
  </si>
  <si>
    <t>nicole murekatete sekimonyo, et al</t>
  </si>
  <si>
    <t>19-005093-co</t>
  </si>
  <si>
    <t>leonardo colon</t>
  </si>
  <si>
    <t>19-005094-co</t>
  </si>
  <si>
    <t>david rodriguez</t>
  </si>
  <si>
    <t>19-005095-co</t>
  </si>
  <si>
    <t>rifai properties llc</t>
  </si>
  <si>
    <t>roseann thomas</t>
  </si>
  <si>
    <t>19-005096-co</t>
  </si>
  <si>
    <t>robert torres, et al</t>
  </si>
  <si>
    <t>19-005097-co</t>
  </si>
  <si>
    <t>candice vonique high</t>
  </si>
  <si>
    <t>19-005098-co</t>
  </si>
  <si>
    <t>norama resorts llc</t>
  </si>
  <si>
    <t>jose cuevas, et al</t>
  </si>
  <si>
    <t>19-005099-co</t>
  </si>
  <si>
    <t>shalika vitta</t>
  </si>
  <si>
    <t>19-005100-co</t>
  </si>
  <si>
    <t>francheska danielle combs</t>
  </si>
  <si>
    <t>19-005101-co</t>
  </si>
  <si>
    <t>tenisha d boykins</t>
  </si>
  <si>
    <t>19-005102-co</t>
  </si>
  <si>
    <t>st petersburg property investors llc</t>
  </si>
  <si>
    <t>erinn seltzer</t>
  </si>
  <si>
    <t>19-005103-co</t>
  </si>
  <si>
    <t>rachel sowell</t>
  </si>
  <si>
    <t>19-005104-co</t>
  </si>
  <si>
    <t>sharmaine burnett</t>
  </si>
  <si>
    <t>19-005105-co</t>
  </si>
  <si>
    <t>treasure village llp</t>
  </si>
  <si>
    <t>thomas d cooper</t>
  </si>
  <si>
    <t>19-005106-co</t>
  </si>
  <si>
    <t>jennifer bryant</t>
  </si>
  <si>
    <t>19-005107-co</t>
  </si>
  <si>
    <t>jessica watson</t>
  </si>
  <si>
    <t>19-005108-co</t>
  </si>
  <si>
    <t>kacia flournoy</t>
  </si>
  <si>
    <t>19-005109-co</t>
  </si>
  <si>
    <t>felix peyton</t>
  </si>
  <si>
    <t>19-005111-co</t>
  </si>
  <si>
    <t>a l t w t 2 llc</t>
  </si>
  <si>
    <t>michelle zuidema</t>
  </si>
  <si>
    <t>19-005113-co</t>
  </si>
  <si>
    <t xml:space="preserve">us bank trust national association </t>
  </si>
  <si>
    <t>christine rose.et al</t>
  </si>
  <si>
    <t>19-005114-co</t>
  </si>
  <si>
    <t>2017 1 ih borrower lp</t>
  </si>
  <si>
    <t>christopher stead, et al</t>
  </si>
  <si>
    <t>19-005023-co</t>
  </si>
  <si>
    <t>susan thomas</t>
  </si>
  <si>
    <t>19-005026-co</t>
  </si>
  <si>
    <t>queen burke</t>
  </si>
  <si>
    <t>19-005031-co</t>
  </si>
  <si>
    <t>wilder llc</t>
  </si>
  <si>
    <t>tod anthony mcguire, et al</t>
  </si>
  <si>
    <t>19-005034-co</t>
  </si>
  <si>
    <t>st pete porfolio llc</t>
  </si>
  <si>
    <t>john lewis</t>
  </si>
  <si>
    <t>19-005037-co</t>
  </si>
  <si>
    <t>steven j powell</t>
  </si>
  <si>
    <t>19-005038-co</t>
  </si>
  <si>
    <t>precision hotel management</t>
  </si>
  <si>
    <t>louis brian carstensen, et al</t>
  </si>
  <si>
    <t>19-005039-co</t>
  </si>
  <si>
    <t>steven b  james, et al</t>
  </si>
  <si>
    <t>19-005040-co</t>
  </si>
  <si>
    <t>glenn riley, et al</t>
  </si>
  <si>
    <t>19-005043-co</t>
  </si>
  <si>
    <t>bcm snell llc</t>
  </si>
  <si>
    <t>jericho green</t>
  </si>
  <si>
    <t>19-005044-co</t>
  </si>
  <si>
    <t>brittany foster</t>
  </si>
  <si>
    <t>19-005047-co</t>
  </si>
  <si>
    <t>connie noble</t>
  </si>
  <si>
    <t>19-005048-co</t>
  </si>
  <si>
    <t>willie mcdonald, sr, et al</t>
  </si>
  <si>
    <t>19-005049-co</t>
  </si>
  <si>
    <t>francenia bryant</t>
  </si>
  <si>
    <t>19-005052-co</t>
  </si>
  <si>
    <t>courtney boone</t>
  </si>
  <si>
    <t>19-005053-co</t>
  </si>
  <si>
    <t>alexis m watson</t>
  </si>
  <si>
    <t>19-005054-co</t>
  </si>
  <si>
    <t>htg pinellas 2 llc</t>
  </si>
  <si>
    <t>calvin l gammage, jr</t>
  </si>
  <si>
    <t>19-005055-co</t>
  </si>
  <si>
    <t>john allen cronce</t>
  </si>
  <si>
    <t>19-005056-co</t>
  </si>
  <si>
    <t>monique harris, et al</t>
  </si>
  <si>
    <t>19-005057-co</t>
  </si>
  <si>
    <t>sean anthony mullens, jr, et al</t>
  </si>
  <si>
    <t>19-005058-co</t>
  </si>
  <si>
    <t>tenesha rivers</t>
  </si>
  <si>
    <t>19-005059-co</t>
  </si>
  <si>
    <t>19-005060-co</t>
  </si>
  <si>
    <t>dror peled</t>
  </si>
  <si>
    <t>sarah karin miller, et al</t>
  </si>
  <si>
    <t>19-005061-co</t>
  </si>
  <si>
    <t>7162 50th ave north land trust corporate midwest investment llc tre</t>
  </si>
  <si>
    <t>cindy bowman</t>
  </si>
  <si>
    <t>19-005065-co</t>
  </si>
  <si>
    <t>1711 dayton street land trust</t>
  </si>
  <si>
    <t>shonda l goodloe, et al</t>
  </si>
  <si>
    <t>19-005066-co</t>
  </si>
  <si>
    <t>crystal goosby</t>
  </si>
  <si>
    <t>19-005067-co</t>
  </si>
  <si>
    <t>vanessa blake</t>
  </si>
  <si>
    <t>19-005068-co</t>
  </si>
  <si>
    <t>james williams</t>
  </si>
  <si>
    <t>19-004991-co</t>
  </si>
  <si>
    <t>ann wagner</t>
  </si>
  <si>
    <t>brian berg</t>
  </si>
  <si>
    <t>19-004994-co</t>
  </si>
  <si>
    <t>kristalyn davis</t>
  </si>
  <si>
    <t>19-004997-co</t>
  </si>
  <si>
    <t>stanley joseph bak</t>
  </si>
  <si>
    <t>19-004999-co</t>
  </si>
  <si>
    <t>phil phillips</t>
  </si>
  <si>
    <t>19-005000-co</t>
  </si>
  <si>
    <t>parmanand seecharran</t>
  </si>
  <si>
    <t>lloyd hardison</t>
  </si>
  <si>
    <t>19-005001-co</t>
  </si>
  <si>
    <t>sunny grove mhc, llc</t>
  </si>
  <si>
    <t>unknown tenants, et al</t>
  </si>
  <si>
    <t>19-005002-co</t>
  </si>
  <si>
    <t>randall t weiser, et al</t>
  </si>
  <si>
    <t>sunshine pignato</t>
  </si>
  <si>
    <t>19-005003-co</t>
  </si>
  <si>
    <t>sunny gove mhc, llc</t>
  </si>
  <si>
    <t>jeff morris, et al</t>
  </si>
  <si>
    <t>19-005005-co</t>
  </si>
  <si>
    <t>hui ling chen</t>
  </si>
  <si>
    <t>monique gill</t>
  </si>
  <si>
    <t>19-005006-co</t>
  </si>
  <si>
    <t>s r m z 1 llc</t>
  </si>
  <si>
    <t>gwendolyn brison</t>
  </si>
  <si>
    <t>19-005007-co</t>
  </si>
  <si>
    <t>james aston, et al</t>
  </si>
  <si>
    <t>19-005009-co</t>
  </si>
  <si>
    <t>sally lane llc</t>
  </si>
  <si>
    <t>ginger stone-staley</t>
  </si>
  <si>
    <t>19-005010-co</t>
  </si>
  <si>
    <t>jamie mock, et al</t>
  </si>
  <si>
    <t>19-005011-co</t>
  </si>
  <si>
    <t>claudel st germain</t>
  </si>
  <si>
    <t>19-005012-co</t>
  </si>
  <si>
    <t>tammy painter</t>
  </si>
  <si>
    <t>19-005013-co</t>
  </si>
  <si>
    <t>nancy lou ballard, et al</t>
  </si>
  <si>
    <t>19-004352-ci</t>
  </si>
  <si>
    <t>melissa walk, et al</t>
  </si>
  <si>
    <t>bonnie smith</t>
  </si>
  <si>
    <t>19-005016-co</t>
  </si>
  <si>
    <t>rex rental and realty inc</t>
  </si>
  <si>
    <t>gabrielle clark, et al</t>
  </si>
  <si>
    <t>19-005017-co</t>
  </si>
  <si>
    <t>melissa gerbus, et al</t>
  </si>
  <si>
    <t>19-005018-co</t>
  </si>
  <si>
    <t>allen terry</t>
  </si>
  <si>
    <t>19-005019-co</t>
  </si>
  <si>
    <t>jessie murray</t>
  </si>
  <si>
    <t>19-005020-co</t>
  </si>
  <si>
    <t>19-005021-co</t>
  </si>
  <si>
    <t>douglas alan titus, et al</t>
  </si>
  <si>
    <t>19-004931-co</t>
  </si>
  <si>
    <t>harry william siebert, et al</t>
  </si>
  <si>
    <t>19-004938-co</t>
  </si>
  <si>
    <t>brandy ford</t>
  </si>
  <si>
    <t>19-004941-co</t>
  </si>
  <si>
    <t>benski properties llc</t>
  </si>
  <si>
    <t>kevin piper, et al</t>
  </si>
  <si>
    <t>19-004942-co</t>
  </si>
  <si>
    <t>ahf-bay fund  llc</t>
  </si>
  <si>
    <t>cynthia s  appleby</t>
  </si>
  <si>
    <t>19-004944-co</t>
  </si>
  <si>
    <t>stephanie peterson, et al</t>
  </si>
  <si>
    <t>19-004947-co</t>
  </si>
  <si>
    <t>plantation gardens  lp</t>
  </si>
  <si>
    <t>paul scruggs</t>
  </si>
  <si>
    <t>19-004949-co</t>
  </si>
  <si>
    <t>ntd investments llc</t>
  </si>
  <si>
    <t>chakeashia lee</t>
  </si>
  <si>
    <t>19-004950-co</t>
  </si>
  <si>
    <t>nagar real estate c llc</t>
  </si>
  <si>
    <t>sara seymour</t>
  </si>
  <si>
    <t>19-004951-co</t>
  </si>
  <si>
    <t>patrick eugene tomeny, jr</t>
  </si>
  <si>
    <t>john paul luke tomeny</t>
  </si>
  <si>
    <t>19-004952-co</t>
  </si>
  <si>
    <t>neater m wright</t>
  </si>
  <si>
    <t>19-004953-co</t>
  </si>
  <si>
    <t>brian worthy</t>
  </si>
  <si>
    <t>19-004954-co</t>
  </si>
  <si>
    <t>tyeisha mathis</t>
  </si>
  <si>
    <t>19-004955-co</t>
  </si>
  <si>
    <t>richmael augustin</t>
  </si>
  <si>
    <t>19-004956-co</t>
  </si>
  <si>
    <t>kimberly mccue</t>
  </si>
  <si>
    <t>19-004957-co</t>
  </si>
  <si>
    <t>androniekos williams</t>
  </si>
  <si>
    <t>19-004958-co</t>
  </si>
  <si>
    <t>loretha copeland</t>
  </si>
  <si>
    <t>19-004959-co</t>
  </si>
  <si>
    <t>kayla benner, et al</t>
  </si>
  <si>
    <t>19-004962-co</t>
  </si>
  <si>
    <t xml:space="preserve">rental acquisitions llc </t>
  </si>
  <si>
    <t>albert w coston, jr</t>
  </si>
  <si>
    <t>19-004964-co</t>
  </si>
  <si>
    <t>bibiana somuyiwa</t>
  </si>
  <si>
    <t>tiffaney kitchens</t>
  </si>
  <si>
    <t>19-004967-co</t>
  </si>
  <si>
    <t>pinellas-allens creek associates llc</t>
  </si>
  <si>
    <t>anthany pimentel</t>
  </si>
  <si>
    <t>19-004971-co</t>
  </si>
  <si>
    <t>dc stevenson</t>
  </si>
  <si>
    <t>theron j gordon, et al</t>
  </si>
  <si>
    <t>19-004972-co</t>
  </si>
  <si>
    <t>q m  apartments  l p limited partnership</t>
  </si>
  <si>
    <t>debbie johnson</t>
  </si>
  <si>
    <t>19-004975-co</t>
  </si>
  <si>
    <t>19-004976-co</t>
  </si>
  <si>
    <t>thomas sousa</t>
  </si>
  <si>
    <t>19-004328-ci</t>
  </si>
  <si>
    <t>fountains palm harbor llc</t>
  </si>
  <si>
    <t>phenix group ventures corp, et al</t>
  </si>
  <si>
    <t>19-004981-co</t>
  </si>
  <si>
    <t>evelyn briggle</t>
  </si>
  <si>
    <t>19-004984-co</t>
  </si>
  <si>
    <t>tiffany curry</t>
  </si>
  <si>
    <t>19-004985-co</t>
  </si>
  <si>
    <t xml:space="preserve">pinellas village  ltd </t>
  </si>
  <si>
    <t>tamitha saragusa, et al</t>
  </si>
  <si>
    <t>19-004987-co</t>
  </si>
  <si>
    <t>maria p disalvatore</t>
  </si>
  <si>
    <t>lisa scott</t>
  </si>
  <si>
    <t>19-004988-co</t>
  </si>
  <si>
    <t>abecia parry</t>
  </si>
  <si>
    <t>19-004930-co</t>
  </si>
  <si>
    <t>azalea days  llc</t>
  </si>
  <si>
    <t>jennifer lynn ridgway, et al</t>
  </si>
  <si>
    <t>19-004929-co</t>
  </si>
  <si>
    <t>19-004946-co</t>
  </si>
  <si>
    <t>bel-aire mobile home owners inc</t>
  </si>
  <si>
    <t>albert stanley maddox, et al</t>
  </si>
  <si>
    <t>19-004940-co</t>
  </si>
  <si>
    <t>duvan olarte</t>
  </si>
  <si>
    <t>gary smith</t>
  </si>
  <si>
    <t>19-004898-co</t>
  </si>
  <si>
    <t>john kaczmarek</t>
  </si>
  <si>
    <t>19-004899-co</t>
  </si>
  <si>
    <t>brian novak, et al</t>
  </si>
  <si>
    <t>19-004901-co</t>
  </si>
  <si>
    <t>anthony providenti, et al</t>
  </si>
  <si>
    <t>19-004902-co</t>
  </si>
  <si>
    <t>ilp st pete ii llc</t>
  </si>
  <si>
    <t>scott miller, et al</t>
  </si>
  <si>
    <t>19-004904-co</t>
  </si>
  <si>
    <t>sharon ann snyder</t>
  </si>
  <si>
    <t>19-004905-co</t>
  </si>
  <si>
    <t>melissa henderson, et al</t>
  </si>
  <si>
    <t>19-004906-co</t>
  </si>
  <si>
    <t>antonio smith</t>
  </si>
  <si>
    <t>19-004907-co</t>
  </si>
  <si>
    <t>bosman properties llc</t>
  </si>
  <si>
    <t>anthony price</t>
  </si>
  <si>
    <t>19-004908-co</t>
  </si>
  <si>
    <t>nicayia heaston brooks, et al</t>
  </si>
  <si>
    <t>19-004909-co</t>
  </si>
  <si>
    <t>rickie bill</t>
  </si>
  <si>
    <t>bonnie johnson</t>
  </si>
  <si>
    <t>19-004910-co</t>
  </si>
  <si>
    <t>martin marlatte</t>
  </si>
  <si>
    <t>19-004912-co</t>
  </si>
  <si>
    <t>1035 11th ave south land trust</t>
  </si>
  <si>
    <t>timothy m moultrie</t>
  </si>
  <si>
    <t>19-004913-co</t>
  </si>
  <si>
    <t xml:space="preserve">mas holding int llc </t>
  </si>
  <si>
    <t>mark ohara</t>
  </si>
  <si>
    <t>19-004914-co</t>
  </si>
  <si>
    <t>jamie charles beaton</t>
  </si>
  <si>
    <t>19-004915-co</t>
  </si>
  <si>
    <t>1566 16th st s land trust</t>
  </si>
  <si>
    <t>dermiah howlett</t>
  </si>
  <si>
    <t>19-004916-co</t>
  </si>
  <si>
    <t>elizabeth miller, et al</t>
  </si>
  <si>
    <t>19-004917-co</t>
  </si>
  <si>
    <t>935 main street llc</t>
  </si>
  <si>
    <t>sandroc insurance llc, et al</t>
  </si>
  <si>
    <t>19-004918-co</t>
  </si>
  <si>
    <t>rubicel martinez, et al</t>
  </si>
  <si>
    <t>19-004920-co</t>
  </si>
  <si>
    <t>edwin e andino, et al</t>
  </si>
  <si>
    <t>19-004921-co</t>
  </si>
  <si>
    <t>pro visions management group llc</t>
  </si>
  <si>
    <t>eva jones, et al</t>
  </si>
  <si>
    <t>19-004922-co</t>
  </si>
  <si>
    <t>savannah cove limited partnership</t>
  </si>
  <si>
    <t>william howarth</t>
  </si>
  <si>
    <t>19-004923-co</t>
  </si>
  <si>
    <t>candi obryan</t>
  </si>
  <si>
    <t>19-004924-co</t>
  </si>
  <si>
    <t>evett mitchell</t>
  </si>
  <si>
    <t>19-004926-co</t>
  </si>
  <si>
    <t>bruce banko</t>
  </si>
  <si>
    <t>19-004927-co</t>
  </si>
  <si>
    <t>ifau hancock</t>
  </si>
  <si>
    <t>19-004928-co</t>
  </si>
  <si>
    <t>malayka swift</t>
  </si>
  <si>
    <t>19-004992-co</t>
  </si>
  <si>
    <t>diamond developments llc</t>
  </si>
  <si>
    <t>michaela sprague, et al</t>
  </si>
  <si>
    <t>19-004853-co</t>
  </si>
  <si>
    <t>poser properties ii llc</t>
  </si>
  <si>
    <t>suzette mikita, individually</t>
  </si>
  <si>
    <t>19-004855-co</t>
  </si>
  <si>
    <t>marta kress</t>
  </si>
  <si>
    <t>tonya mitchell</t>
  </si>
  <si>
    <t>19-004856-co</t>
  </si>
  <si>
    <t>shinell panka</t>
  </si>
  <si>
    <t>lashayne katrice sullivan</t>
  </si>
  <si>
    <t>19-004865-co</t>
  </si>
  <si>
    <t>robert weiner, et al</t>
  </si>
  <si>
    <t>19-004866-co</t>
  </si>
  <si>
    <t>miguel abreu</t>
  </si>
  <si>
    <t>joana applegate</t>
  </si>
  <si>
    <t>19-004867-co</t>
  </si>
  <si>
    <t>patricia tichenor</t>
  </si>
  <si>
    <t>19-004868-co</t>
  </si>
  <si>
    <t>nikol de riso, et al</t>
  </si>
  <si>
    <t>aubrianna lancaster, et al</t>
  </si>
  <si>
    <t>19-004870-co</t>
  </si>
  <si>
    <t>willie morris</t>
  </si>
  <si>
    <t>19-004229-ci</t>
  </si>
  <si>
    <t>michael sean moyles</t>
  </si>
  <si>
    <t>k and s wholesale tile inc, et al</t>
  </si>
  <si>
    <t>19-004871-co</t>
  </si>
  <si>
    <t>shawn lamarr, ind, et al</t>
  </si>
  <si>
    <t>19-004872-co</t>
  </si>
  <si>
    <t>deangelo a boykins</t>
  </si>
  <si>
    <t>19-004873-co</t>
  </si>
  <si>
    <t>amari smith</t>
  </si>
  <si>
    <t>19-004874-co</t>
  </si>
  <si>
    <t>19-004875-co</t>
  </si>
  <si>
    <t>pbh lo garto, llc</t>
  </si>
  <si>
    <t>linda villanueva, et al</t>
  </si>
  <si>
    <t>19-004876-co</t>
  </si>
  <si>
    <t>19-004878-co</t>
  </si>
  <si>
    <t>madison place clearwater  llc</t>
  </si>
  <si>
    <t>dessire m  cruz, et al</t>
  </si>
  <si>
    <t>19-004879-co</t>
  </si>
  <si>
    <t>aliesky perdomo</t>
  </si>
  <si>
    <t>christopher dyer</t>
  </si>
  <si>
    <t>19-004880-co</t>
  </si>
  <si>
    <t>crystal fonseca</t>
  </si>
  <si>
    <t>19-004881-co</t>
  </si>
  <si>
    <t>michael carter</t>
  </si>
  <si>
    <t>bendeah ali</t>
  </si>
  <si>
    <t>19-004882-co</t>
  </si>
  <si>
    <t>kenneth rivera kolb</t>
  </si>
  <si>
    <t>19-004884-co</t>
  </si>
  <si>
    <t>michelle brooke luther</t>
  </si>
  <si>
    <t>19-004885-co</t>
  </si>
  <si>
    <t>michael walsh</t>
  </si>
  <si>
    <t>nathan tyler, et al</t>
  </si>
  <si>
    <t>19-004886-co</t>
  </si>
  <si>
    <t>greg anderson</t>
  </si>
  <si>
    <t>chris dillon</t>
  </si>
  <si>
    <t>19-004891-co</t>
  </si>
  <si>
    <t>emria k brown</t>
  </si>
  <si>
    <t>19-004892-co</t>
  </si>
  <si>
    <t>jeremy shapiro</t>
  </si>
  <si>
    <t>19-004893-co</t>
  </si>
  <si>
    <t>mitchell c imamura</t>
  </si>
  <si>
    <t>susan mckay, et al</t>
  </si>
  <si>
    <t>19-004894-co</t>
  </si>
  <si>
    <t>jayla long</t>
  </si>
  <si>
    <t>19-004895-co</t>
  </si>
  <si>
    <t>jose arduiz</t>
  </si>
  <si>
    <t>19-004896-co</t>
  </si>
  <si>
    <t>copper shark restaurant group llc</t>
  </si>
  <si>
    <t>19-004815-co</t>
  </si>
  <si>
    <t>john william irwin, et al</t>
  </si>
  <si>
    <t>bessie hall</t>
  </si>
  <si>
    <t>19-004817-co</t>
  </si>
  <si>
    <t>a j g property nine llc</t>
  </si>
  <si>
    <t>terry tousey, et al</t>
  </si>
  <si>
    <t>19-004818-co</t>
  </si>
  <si>
    <t>leslie reio, et al</t>
  </si>
  <si>
    <t>19-004821-co</t>
  </si>
  <si>
    <t>bptr llc as trustee</t>
  </si>
  <si>
    <t>sarah k pilato</t>
  </si>
  <si>
    <t>19-004822-co</t>
  </si>
  <si>
    <t>ashley m  hetrick</t>
  </si>
  <si>
    <t>19-004823-co</t>
  </si>
  <si>
    <t>avalon associates llc</t>
  </si>
  <si>
    <t>sean smith, et al</t>
  </si>
  <si>
    <t>19-004824-co</t>
  </si>
  <si>
    <t>dennis ramke, et al</t>
  </si>
  <si>
    <t>19-004826-co</t>
  </si>
  <si>
    <t>charkhanna howard</t>
  </si>
  <si>
    <t>19-004828-co</t>
  </si>
  <si>
    <t>19-004830-co</t>
  </si>
  <si>
    <t>chisa smith</t>
  </si>
  <si>
    <t>19-004831-co</t>
  </si>
  <si>
    <t>kenyetta black</t>
  </si>
  <si>
    <t>19-004832-co</t>
  </si>
  <si>
    <t>ashley butler, et al</t>
  </si>
  <si>
    <t>19-004833-co</t>
  </si>
  <si>
    <t>taylor janusas</t>
  </si>
  <si>
    <t>19-004834-co</t>
  </si>
  <si>
    <t>deborah spinda</t>
  </si>
  <si>
    <t>19-004835-co</t>
  </si>
  <si>
    <t>brian connor, et al</t>
  </si>
  <si>
    <t>19-004837-co</t>
  </si>
  <si>
    <t>jassman williams, et al</t>
  </si>
  <si>
    <t>19-004839-co</t>
  </si>
  <si>
    <t>nicole nazworth</t>
  </si>
  <si>
    <t>19-004840-co</t>
  </si>
  <si>
    <t>danles proprties llc</t>
  </si>
  <si>
    <t>latoya stephenson</t>
  </si>
  <si>
    <t>19-004842-co</t>
  </si>
  <si>
    <t>larry mack</t>
  </si>
  <si>
    <t>19-004844-co</t>
  </si>
  <si>
    <t>willie russaw</t>
  </si>
  <si>
    <t>19-004845-co</t>
  </si>
  <si>
    <t>breionna dennis</t>
  </si>
  <si>
    <t>19-004846-co</t>
  </si>
  <si>
    <t>chaffonda mack</t>
  </si>
  <si>
    <t>19-004852-co</t>
  </si>
  <si>
    <t>nicole nevala</t>
  </si>
  <si>
    <t>19-004809-co</t>
  </si>
  <si>
    <t>berati  llc</t>
  </si>
  <si>
    <t>deanna stross</t>
  </si>
  <si>
    <t>19-004810-co</t>
  </si>
  <si>
    <t>d'shauna wilson</t>
  </si>
  <si>
    <t>19-004811-co</t>
  </si>
  <si>
    <t>milton tinch, sr, et al</t>
  </si>
  <si>
    <t>19-004812-co</t>
  </si>
  <si>
    <t>karen s denyse</t>
  </si>
  <si>
    <t>19-004813-co</t>
  </si>
  <si>
    <t xml:space="preserve">lindiakos properties  inc   </t>
  </si>
  <si>
    <t>frank john doe, et al</t>
  </si>
  <si>
    <t>19-004847-co</t>
  </si>
  <si>
    <t>robert mansfield</t>
  </si>
  <si>
    <t>william f keplinger, et al</t>
  </si>
  <si>
    <t>19-004756-co</t>
  </si>
  <si>
    <t>nancy lagrange, et al</t>
  </si>
  <si>
    <t>collene hudgens, et al</t>
  </si>
  <si>
    <t>19-004759-co</t>
  </si>
  <si>
    <t>countryside manor mhp</t>
  </si>
  <si>
    <t>gernard lundy</t>
  </si>
  <si>
    <t>19-004761-co</t>
  </si>
  <si>
    <t>brittany wells, et al</t>
  </si>
  <si>
    <t>19-004763-co</t>
  </si>
  <si>
    <t>daniel teiberis</t>
  </si>
  <si>
    <t>19-004767-co</t>
  </si>
  <si>
    <t>kiarlyn pittman</t>
  </si>
  <si>
    <t>19-004768-co</t>
  </si>
  <si>
    <t>marneisha harper</t>
  </si>
  <si>
    <t>19-004770-co</t>
  </si>
  <si>
    <t xml:space="preserve">zyanya investment inc </t>
  </si>
  <si>
    <t>ronald chris flowers</t>
  </si>
  <si>
    <t>19-004772-co</t>
  </si>
  <si>
    <t>blue pillar capital llc</t>
  </si>
  <si>
    <t>sonya ford, et al</t>
  </si>
  <si>
    <t>19-004773-co</t>
  </si>
  <si>
    <t>janecia coney</t>
  </si>
  <si>
    <t>19-004774-co</t>
  </si>
  <si>
    <t>theresa lynn foster</t>
  </si>
  <si>
    <t>19-004775-co</t>
  </si>
  <si>
    <t>lawrence robcke</t>
  </si>
  <si>
    <t>bianca johnson, et al</t>
  </si>
  <si>
    <t>19-004776-co</t>
  </si>
  <si>
    <t>clara shellman</t>
  </si>
  <si>
    <t>19-004777-co</t>
  </si>
  <si>
    <t>lake starcrest apartments</t>
  </si>
  <si>
    <t>alberto gino figurell, et al</t>
  </si>
  <si>
    <t>19-004778-co</t>
  </si>
  <si>
    <t>deadra brown</t>
  </si>
  <si>
    <t>19-004779-co</t>
  </si>
  <si>
    <t xml:space="preserve">i barry blaxberg, </t>
  </si>
  <si>
    <t>jamarian mitchell</t>
  </si>
  <si>
    <t>19-004780-co</t>
  </si>
  <si>
    <t>lynn driscoll</t>
  </si>
  <si>
    <t>19-004781-co</t>
  </si>
  <si>
    <t>william wilborn, et al</t>
  </si>
  <si>
    <t>19-004784-co</t>
  </si>
  <si>
    <t>travis s thomas, et al</t>
  </si>
  <si>
    <t>19-004785-co</t>
  </si>
  <si>
    <t>wendy humphrey, et al</t>
  </si>
  <si>
    <t>and all others, et al</t>
  </si>
  <si>
    <t>19-004786-co</t>
  </si>
  <si>
    <t>mary k stanley</t>
  </si>
  <si>
    <t>jason montgomery, et al</t>
  </si>
  <si>
    <t>19-004167-ci</t>
  </si>
  <si>
    <t>g carl plaskett, et al</t>
  </si>
  <si>
    <t>marc mcintire, et al</t>
  </si>
  <si>
    <t>19-004788-co</t>
  </si>
  <si>
    <t>christopher roberts, et al</t>
  </si>
  <si>
    <t>19-004792-co</t>
  </si>
  <si>
    <t>surzak properties</t>
  </si>
  <si>
    <t>fausto del valle (rodriguez)</t>
  </si>
  <si>
    <t>19-004793-co</t>
  </si>
  <si>
    <t>graham elliott</t>
  </si>
  <si>
    <t>alex collea</t>
  </si>
  <si>
    <t>19-004794-co</t>
  </si>
  <si>
    <t>james e floyd, jr</t>
  </si>
  <si>
    <t>michel bryant</t>
  </si>
  <si>
    <t>19-004795-co</t>
  </si>
  <si>
    <t>danielle mathews</t>
  </si>
  <si>
    <t>19-004796-co</t>
  </si>
  <si>
    <t>talissa cox, et al</t>
  </si>
  <si>
    <t>19-004797-co</t>
  </si>
  <si>
    <t>javaras  marquez jackson</t>
  </si>
  <si>
    <t>19-004798-co</t>
  </si>
  <si>
    <t>wilson j ortiz</t>
  </si>
  <si>
    <t>19-004799-co</t>
  </si>
  <si>
    <t>ross l. hickman</t>
  </si>
  <si>
    <t>19-004800-co</t>
  </si>
  <si>
    <t>tanya fowler</t>
  </si>
  <si>
    <t>19-004801-co</t>
  </si>
  <si>
    <t>jose r rios</t>
  </si>
  <si>
    <t>19-004803-co</t>
  </si>
  <si>
    <t>rst lodges at pinellas park llc</t>
  </si>
  <si>
    <t>lisa mclaurin</t>
  </si>
  <si>
    <t>19-004804-co</t>
  </si>
  <si>
    <t>lacy bradfield, et al</t>
  </si>
  <si>
    <t>kathy bishop</t>
  </si>
  <si>
    <t>19-004805-co</t>
  </si>
  <si>
    <t>justin griffith, et al</t>
  </si>
  <si>
    <t>19-004806-co</t>
  </si>
  <si>
    <t xml:space="preserve">wrh realty services  inc </t>
  </si>
  <si>
    <t>19-004807-co</t>
  </si>
  <si>
    <t>catholic charities housing inc</t>
  </si>
  <si>
    <t>liberty guest</t>
  </si>
  <si>
    <t>19-004808-co</t>
  </si>
  <si>
    <t>shabreal lasseter</t>
  </si>
  <si>
    <t>19-004783-co</t>
  </si>
  <si>
    <t>debra k marchington</t>
  </si>
  <si>
    <t>william h krauk.et al</t>
  </si>
  <si>
    <t>19-004713-co</t>
  </si>
  <si>
    <t>tyrin r freeman, jr, et al</t>
  </si>
  <si>
    <t>19-004719-co</t>
  </si>
  <si>
    <t>clearwater tt llc</t>
  </si>
  <si>
    <t>richard nicholls, et al</t>
  </si>
  <si>
    <t>19-004720-co</t>
  </si>
  <si>
    <t>joan johnson</t>
  </si>
  <si>
    <t>larry c clark, et al</t>
  </si>
  <si>
    <t>19-004722-co</t>
  </si>
  <si>
    <t>jonathan t smith, et al</t>
  </si>
  <si>
    <t>19-004724-co</t>
  </si>
  <si>
    <t>shivnarayan singh</t>
  </si>
  <si>
    <t>lynne mullins</t>
  </si>
  <si>
    <t>19-004725-co</t>
  </si>
  <si>
    <t>anna d alonzo</t>
  </si>
  <si>
    <t>lena m donis</t>
  </si>
  <si>
    <t>19-004726-co</t>
  </si>
  <si>
    <t>robyn lynn cuahonte</t>
  </si>
  <si>
    <t>19-004727-co</t>
  </si>
  <si>
    <t>john parnell</t>
  </si>
  <si>
    <t>jasmine stone</t>
  </si>
  <si>
    <t>19-004730-co</t>
  </si>
  <si>
    <t>joy brown</t>
  </si>
  <si>
    <t>19-004731-co</t>
  </si>
  <si>
    <t>lynn vlaming</t>
  </si>
  <si>
    <t>elise lucot</t>
  </si>
  <si>
    <t>19-004732-co</t>
  </si>
  <si>
    <t>keith e olson, et al</t>
  </si>
  <si>
    <t>kimberly dixon</t>
  </si>
  <si>
    <t>19-004733-co</t>
  </si>
  <si>
    <t>esmeralda c mclean, et al</t>
  </si>
  <si>
    <t>19-004734-co</t>
  </si>
  <si>
    <t>alessia robinson</t>
  </si>
  <si>
    <t>19-004735-co</t>
  </si>
  <si>
    <t>lamar jones</t>
  </si>
  <si>
    <t>19-004736-co</t>
  </si>
  <si>
    <t>angela lenton, et al</t>
  </si>
  <si>
    <t>19-004737-co</t>
  </si>
  <si>
    <t>james daniels</t>
  </si>
  <si>
    <t>19-004738-co</t>
  </si>
  <si>
    <t>carolyn wright</t>
  </si>
  <si>
    <t>19-004740-co</t>
  </si>
  <si>
    <t>addison on long bayou llc</t>
  </si>
  <si>
    <t>karen young</t>
  </si>
  <si>
    <t>19-004741-co</t>
  </si>
  <si>
    <t>mack anderson</t>
  </si>
  <si>
    <t>brittany b foster.et al</t>
  </si>
  <si>
    <t>19-004742-co</t>
  </si>
  <si>
    <t>dirk hermann, et al</t>
  </si>
  <si>
    <t>steven nordquist</t>
  </si>
  <si>
    <t>19-004743-co</t>
  </si>
  <si>
    <t>tiffany jackson, et al</t>
  </si>
  <si>
    <t>19-004744-co</t>
  </si>
  <si>
    <t>shaun seymour</t>
  </si>
  <si>
    <t>19-004745-co</t>
  </si>
  <si>
    <t>sam shannon, jr</t>
  </si>
  <si>
    <t>gerrard p. swain</t>
  </si>
  <si>
    <t>19-004746-co</t>
  </si>
  <si>
    <t>maxton haimrick, et al</t>
  </si>
  <si>
    <t>19-004747-co</t>
  </si>
  <si>
    <t>blake steele, et al</t>
  </si>
  <si>
    <t>19-004748-co</t>
  </si>
  <si>
    <t>tammie mcdonald, et al</t>
  </si>
  <si>
    <t>19-004749-co</t>
  </si>
  <si>
    <t>brandi lucas, et al</t>
  </si>
  <si>
    <t>19-004750-co</t>
  </si>
  <si>
    <t>bryant forrest, et al</t>
  </si>
  <si>
    <t>19-004751-co</t>
  </si>
  <si>
    <t>cheryl moore, et al</t>
  </si>
  <si>
    <t>19-004752-co</t>
  </si>
  <si>
    <t>halston shotwell, et al</t>
  </si>
  <si>
    <t>19-004753-co</t>
  </si>
  <si>
    <t>sheila alves</t>
  </si>
  <si>
    <t>19-004754-co</t>
  </si>
  <si>
    <t>bobby l knight, et al</t>
  </si>
  <si>
    <t>19-004755-co</t>
  </si>
  <si>
    <t>jailyn del valle, et al</t>
  </si>
  <si>
    <t>19-004694-co</t>
  </si>
  <si>
    <t>leandro del pino</t>
  </si>
  <si>
    <t>kathleen martin, et al</t>
  </si>
  <si>
    <t>19-004656-co</t>
  </si>
  <si>
    <t>greg taylor</t>
  </si>
  <si>
    <t>annette jones</t>
  </si>
  <si>
    <t>19-004657-co</t>
  </si>
  <si>
    <t>granada apartments of clearwater llc</t>
  </si>
  <si>
    <t>shanikqua pope, et al</t>
  </si>
  <si>
    <t>19-004659-co</t>
  </si>
  <si>
    <t>sylvia casina littles</t>
  </si>
  <si>
    <t>19-004664-co</t>
  </si>
  <si>
    <t>19-004666-co</t>
  </si>
  <si>
    <t>bouks and co llc</t>
  </si>
  <si>
    <t>anneliese gilbert, et al</t>
  </si>
  <si>
    <t>19-004667-co</t>
  </si>
  <si>
    <t>michael l hunter</t>
  </si>
  <si>
    <t>matthew anthony swiatek, et al</t>
  </si>
  <si>
    <t>19-004668-co</t>
  </si>
  <si>
    <t>crystal williams, et al</t>
  </si>
  <si>
    <t>19-004669-co</t>
  </si>
  <si>
    <t>lashunda wilson</t>
  </si>
  <si>
    <t>19-004671-co</t>
  </si>
  <si>
    <t>arelle givins</t>
  </si>
  <si>
    <t>19-004672-co</t>
  </si>
  <si>
    <t>rose frazier</t>
  </si>
  <si>
    <t>marguerite yeager</t>
  </si>
  <si>
    <t>19-004673-co</t>
  </si>
  <si>
    <t>wanda jean reybuck</t>
  </si>
  <si>
    <t>margaret ferguson</t>
  </si>
  <si>
    <t>19-004674-co</t>
  </si>
  <si>
    <t>west florida realty investments llc</t>
  </si>
  <si>
    <t>lori barrett</t>
  </si>
  <si>
    <t>19-004675-co</t>
  </si>
  <si>
    <t>bernita smith</t>
  </si>
  <si>
    <t>19-004676-co</t>
  </si>
  <si>
    <t>mary shaffield.et al</t>
  </si>
  <si>
    <t>19-004678-co</t>
  </si>
  <si>
    <t>montarius l boyd, et al</t>
  </si>
  <si>
    <t>19-004679-co</t>
  </si>
  <si>
    <t>andrew juhasz.et al</t>
  </si>
  <si>
    <t>rob woodard.et al</t>
  </si>
  <si>
    <t>19-004680-co</t>
  </si>
  <si>
    <t>khanhairam lekhram</t>
  </si>
  <si>
    <t>chris hoagland</t>
  </si>
  <si>
    <t>19-004681-co</t>
  </si>
  <si>
    <t>anj invest llc, et al</t>
  </si>
  <si>
    <t>michael gaines</t>
  </si>
  <si>
    <t>19-004682-co</t>
  </si>
  <si>
    <t>h and b corp of pinellas inc</t>
  </si>
  <si>
    <t>vincent digregorio, et al</t>
  </si>
  <si>
    <t>19-004685-co</t>
  </si>
  <si>
    <t>marie gerena, et al</t>
  </si>
  <si>
    <t>19-004686-co</t>
  </si>
  <si>
    <t>julianne cooney, et al</t>
  </si>
  <si>
    <t>19-004687-co</t>
  </si>
  <si>
    <t>billy riley, et al</t>
  </si>
  <si>
    <t>19-004129-ci</t>
  </si>
  <si>
    <t>soho roundlake  llc</t>
  </si>
  <si>
    <t>gulf coast jj s - st  petersburgh llc</t>
  </si>
  <si>
    <t>19-004690-co</t>
  </si>
  <si>
    <t>terry l  bennett</t>
  </si>
  <si>
    <t>richard cipriani</t>
  </si>
  <si>
    <t>19-004692-co</t>
  </si>
  <si>
    <t>luis r rodriguez</t>
  </si>
  <si>
    <t>19-004693-co</t>
  </si>
  <si>
    <t>home owners of palm hill inc</t>
  </si>
  <si>
    <t>palm hill south recreation club inc</t>
  </si>
  <si>
    <t>19-004109-ci</t>
  </si>
  <si>
    <t>nikjeh properties llc</t>
  </si>
  <si>
    <t>into dough vi llc , et al</t>
  </si>
  <si>
    <t>section 7m</t>
  </si>
  <si>
    <t>uscarella, patricia ann</t>
  </si>
  <si>
    <t>19-004615-co</t>
  </si>
  <si>
    <t>mark a martin</t>
  </si>
  <si>
    <t>19-004618-co</t>
  </si>
  <si>
    <t>john anthis, et al</t>
  </si>
  <si>
    <t>sharon boggs, et al</t>
  </si>
  <si>
    <t>19-004621-co</t>
  </si>
  <si>
    <t>rex rentals and realty inc</t>
  </si>
  <si>
    <t>warner walker</t>
  </si>
  <si>
    <t>19-004622-co</t>
  </si>
  <si>
    <t>ke onna nixon</t>
  </si>
  <si>
    <t>19-004623-co</t>
  </si>
  <si>
    <t>jack walter bennett</t>
  </si>
  <si>
    <t>19-004624-co</t>
  </si>
  <si>
    <t>joy fisher</t>
  </si>
  <si>
    <t>19-004625-co</t>
  </si>
  <si>
    <t>jennie louis</t>
  </si>
  <si>
    <t>cherise murry</t>
  </si>
  <si>
    <t>19-004626-co</t>
  </si>
  <si>
    <t>graham dykes</t>
  </si>
  <si>
    <t>eric kinsella</t>
  </si>
  <si>
    <t>19-004627-co</t>
  </si>
  <si>
    <t xml:space="preserve">31 burlington  ltd </t>
  </si>
  <si>
    <t>janetta d. watson</t>
  </si>
  <si>
    <t>19-004628-co</t>
  </si>
  <si>
    <t>ashley nicole cooper</t>
  </si>
  <si>
    <t>19-004631-co</t>
  </si>
  <si>
    <t>patricia s calhoun, et al</t>
  </si>
  <si>
    <t>tartesha sutton</t>
  </si>
  <si>
    <t>19-004632-co</t>
  </si>
  <si>
    <t>tracy scarbrough</t>
  </si>
  <si>
    <t>19-004633-co</t>
  </si>
  <si>
    <t>jenette mendez, et al</t>
  </si>
  <si>
    <t>19-004634-co</t>
  </si>
  <si>
    <t>19-004635-co</t>
  </si>
  <si>
    <t>john mulvihill, et al</t>
  </si>
  <si>
    <t>19-004637-co</t>
  </si>
  <si>
    <t>sam wilson, et al</t>
  </si>
  <si>
    <t>19-004638-co</t>
  </si>
  <si>
    <t>glenmora capital llc</t>
  </si>
  <si>
    <t>samantha doyle, et al</t>
  </si>
  <si>
    <t>19-004639-co</t>
  </si>
  <si>
    <t>maria hewitt</t>
  </si>
  <si>
    <t>19-004642-co</t>
  </si>
  <si>
    <t>kaltsounis iinvestments llc</t>
  </si>
  <si>
    <t>nyki davis, et al</t>
  </si>
  <si>
    <t>19-004644-co</t>
  </si>
  <si>
    <t>piro peter kyriazis</t>
  </si>
  <si>
    <t>19-004645-co</t>
  </si>
  <si>
    <t>michael kolb</t>
  </si>
  <si>
    <t>19-004647-co</t>
  </si>
  <si>
    <t>theresa covington, et al</t>
  </si>
  <si>
    <t>19-004648-co</t>
  </si>
  <si>
    <t>brenda mathews</t>
  </si>
  <si>
    <t>angeline welch</t>
  </si>
  <si>
    <t>19-004649-co</t>
  </si>
  <si>
    <t>moisy invest llc</t>
  </si>
  <si>
    <t>shacoia pompey</t>
  </si>
  <si>
    <t>19-004650-co</t>
  </si>
  <si>
    <t>sudhir k agarwal</t>
  </si>
  <si>
    <t>brad smith, et al</t>
  </si>
  <si>
    <t>19-004651-co</t>
  </si>
  <si>
    <t>brandy bourehla</t>
  </si>
  <si>
    <t>19-004652-co</t>
  </si>
  <si>
    <t>ferrer alberni jorge hilario, et al</t>
  </si>
  <si>
    <t>19-004653-co</t>
  </si>
  <si>
    <t>sway 2014-1 borrower llc</t>
  </si>
  <si>
    <t>tafari david, et al</t>
  </si>
  <si>
    <t>19-004654-co</t>
  </si>
  <si>
    <t>2017-2 ih borrower lp</t>
  </si>
  <si>
    <t>kiimberly simon</t>
  </si>
  <si>
    <t>19-004581-co</t>
  </si>
  <si>
    <t>jaime mcknight</t>
  </si>
  <si>
    <t>katie long</t>
  </si>
  <si>
    <t>19-004582-co</t>
  </si>
  <si>
    <t>tonya lindsey</t>
  </si>
  <si>
    <t>19-004584-co</t>
  </si>
  <si>
    <t>melissa spry, et al</t>
  </si>
  <si>
    <t>19-004585-co</t>
  </si>
  <si>
    <t>john h laing, et al</t>
  </si>
  <si>
    <t>todd lavere, et al</t>
  </si>
  <si>
    <t>19-004586-co</t>
  </si>
  <si>
    <t>dejan milosevic, et al</t>
  </si>
  <si>
    <t>admir delic, et al</t>
  </si>
  <si>
    <t>19-004589-co</t>
  </si>
  <si>
    <t>khadijah herring</t>
  </si>
  <si>
    <t>19-004591-co</t>
  </si>
  <si>
    <t>lasalle properties llc</t>
  </si>
  <si>
    <t>stacey tessier</t>
  </si>
  <si>
    <t>19-004592-co</t>
  </si>
  <si>
    <t>addie ward, et al</t>
  </si>
  <si>
    <t>19-004593-co</t>
  </si>
  <si>
    <t>joyce sullivan</t>
  </si>
  <si>
    <t>19-004594-co</t>
  </si>
  <si>
    <t>cortez diggs, et al</t>
  </si>
  <si>
    <t>19-004595-co</t>
  </si>
  <si>
    <t>branden greene</t>
  </si>
  <si>
    <t>19-004596-co</t>
  </si>
  <si>
    <t>lapell powell</t>
  </si>
  <si>
    <t>19-004597-co</t>
  </si>
  <si>
    <t>evenside ltd llc</t>
  </si>
  <si>
    <t>stephonie touta, et al</t>
  </si>
  <si>
    <t>19-004599-co</t>
  </si>
  <si>
    <t>terry g brandenburgh</t>
  </si>
  <si>
    <t>kelly a finerty</t>
  </si>
  <si>
    <t>19-004600-co</t>
  </si>
  <si>
    <t>destiny roberts</t>
  </si>
  <si>
    <t>19-004601-co</t>
  </si>
  <si>
    <t>ziad estephan</t>
  </si>
  <si>
    <t>tremain johnson, et al</t>
  </si>
  <si>
    <t>19-004602-co</t>
  </si>
  <si>
    <t>peter mceachin</t>
  </si>
  <si>
    <t>19-004604-co</t>
  </si>
  <si>
    <t>vanesa rosales</t>
  </si>
  <si>
    <t>19-004605-co</t>
  </si>
  <si>
    <t>zenaida rodriguez, et al</t>
  </si>
  <si>
    <t>19-004606-co</t>
  </si>
  <si>
    <t>19-004607-co</t>
  </si>
  <si>
    <t>sheron cooper</t>
  </si>
  <si>
    <t>19-004609-co</t>
  </si>
  <si>
    <t>joseph c  hillengas, et al</t>
  </si>
  <si>
    <t>zack coffey</t>
  </si>
  <si>
    <t>19-004612-co</t>
  </si>
  <si>
    <t>spt wah wyngate llc</t>
  </si>
  <si>
    <t>sarafina  l braddy</t>
  </si>
  <si>
    <t>19-004613-co</t>
  </si>
  <si>
    <t>shemar trice</t>
  </si>
  <si>
    <t>19-004614-co</t>
  </si>
  <si>
    <t>robin simmons</t>
  </si>
  <si>
    <t>19-004617-co</t>
  </si>
  <si>
    <t>luisa meredes ambard, et al</t>
  </si>
  <si>
    <t>19-004544-co</t>
  </si>
  <si>
    <t>sharon boclair</t>
  </si>
  <si>
    <t>19-004549-co</t>
  </si>
  <si>
    <t>outlook properties llc</t>
  </si>
  <si>
    <t>karen benson, et al</t>
  </si>
  <si>
    <t>19-004550-co</t>
  </si>
  <si>
    <t>king of the road mobile home park inc.</t>
  </si>
  <si>
    <t>melissa kissick</t>
  </si>
  <si>
    <t>19-004554-co</t>
  </si>
  <si>
    <t>maureen seal</t>
  </si>
  <si>
    <t>bobby jones</t>
  </si>
  <si>
    <t>19-004555-co</t>
  </si>
  <si>
    <t>rachel tarver, et al</t>
  </si>
  <si>
    <t>19-004557-co</t>
  </si>
  <si>
    <t>1566 16th land trust corporate midwest inv llc tre</t>
  </si>
  <si>
    <t>deneta roberts</t>
  </si>
  <si>
    <t>19-004558-co</t>
  </si>
  <si>
    <t>niki hood</t>
  </si>
  <si>
    <t>19-004559-co</t>
  </si>
  <si>
    <t>lydia m laplante</t>
  </si>
  <si>
    <t>traci sardi, et al</t>
  </si>
  <si>
    <t>19-004560-co</t>
  </si>
  <si>
    <t>nicmax properties llc</t>
  </si>
  <si>
    <t>natasha maddox</t>
  </si>
  <si>
    <t>19-004561-co</t>
  </si>
  <si>
    <t>margaret taylor</t>
  </si>
  <si>
    <t>19-004562-co</t>
  </si>
  <si>
    <t>michael williams</t>
  </si>
  <si>
    <t>19-004564-co</t>
  </si>
  <si>
    <t>dawn faby</t>
  </si>
  <si>
    <t>ronald brown</t>
  </si>
  <si>
    <t>19-004566-co</t>
  </si>
  <si>
    <t>krishna thota</t>
  </si>
  <si>
    <t>robert eckhardt, et al</t>
  </si>
  <si>
    <t>19-004567-co</t>
  </si>
  <si>
    <t>tierra roebuck</t>
  </si>
  <si>
    <t>19-004568-co</t>
  </si>
  <si>
    <t>erline isaac</t>
  </si>
  <si>
    <t>mario williams, et al</t>
  </si>
  <si>
    <t>19-004570-co</t>
  </si>
  <si>
    <t>alina payne</t>
  </si>
  <si>
    <t>ronald miles, et al</t>
  </si>
  <si>
    <t>19-004571-co</t>
  </si>
  <si>
    <t>pointe alexis homeowners association inc</t>
  </si>
  <si>
    <t>brian fisher, et al</t>
  </si>
  <si>
    <t>19-004572-co</t>
  </si>
  <si>
    <t>laurence green, et al</t>
  </si>
  <si>
    <t>19-004573-co</t>
  </si>
  <si>
    <t>joshua e miller, et al</t>
  </si>
  <si>
    <t>constandino j harritos</t>
  </si>
  <si>
    <t>19-004574-co</t>
  </si>
  <si>
    <t>maximo panzo, et al</t>
  </si>
  <si>
    <t>19-004575-co</t>
  </si>
  <si>
    <t>scott bintliff, et al</t>
  </si>
  <si>
    <t>19-004576-co</t>
  </si>
  <si>
    <t>nora krauth</t>
  </si>
  <si>
    <t>19-004577-co</t>
  </si>
  <si>
    <t>7855 llc</t>
  </si>
  <si>
    <t>jessica sieber</t>
  </si>
  <si>
    <t>19-004578-co</t>
  </si>
  <si>
    <t xml:space="preserve">leisure associates limited partnership </t>
  </si>
  <si>
    <t>angelo joseph leone, et al</t>
  </si>
  <si>
    <t>19-004579-co</t>
  </si>
  <si>
    <t>kristal gow</t>
  </si>
  <si>
    <t>19-004580-co</t>
  </si>
  <si>
    <t>joseph diaz, et al</t>
  </si>
  <si>
    <t>19-004508-co</t>
  </si>
  <si>
    <t>tru-coat ent inc</t>
  </si>
  <si>
    <t>dennis richardson</t>
  </si>
  <si>
    <t>19-004509-co</t>
  </si>
  <si>
    <t>edward dewolfe</t>
  </si>
  <si>
    <t>matthew v williams.et al</t>
  </si>
  <si>
    <t>19-004512-co</t>
  </si>
  <si>
    <t>cardrick m cason</t>
  </si>
  <si>
    <t>19-004516-co</t>
  </si>
  <si>
    <t>brian macnair, et al</t>
  </si>
  <si>
    <t>19-004519-co</t>
  </si>
  <si>
    <t>david oneil, et al</t>
  </si>
  <si>
    <t>19-004521-co</t>
  </si>
  <si>
    <t>fredrica natasha brinson</t>
  </si>
  <si>
    <t>19-004522-co</t>
  </si>
  <si>
    <t>iesha harrington</t>
  </si>
  <si>
    <t>19-004525-co</t>
  </si>
  <si>
    <t>stephen a szabo</t>
  </si>
  <si>
    <t>joanelle lusk</t>
  </si>
  <si>
    <t>19-004526-co</t>
  </si>
  <si>
    <t>mary anne sheward</t>
  </si>
  <si>
    <t>timothy k sheward</t>
  </si>
  <si>
    <t>19-004527-co</t>
  </si>
  <si>
    <t>daniel parry</t>
  </si>
  <si>
    <t>laura magill</t>
  </si>
  <si>
    <t>19-004528-co</t>
  </si>
  <si>
    <t>japanese garden mobile estates inc</t>
  </si>
  <si>
    <t>eddie earls</t>
  </si>
  <si>
    <t>19-004529-co</t>
  </si>
  <si>
    <t>jeanette h balough</t>
  </si>
  <si>
    <t>19-004530-co</t>
  </si>
  <si>
    <t>michael l cahill cpa, esq</t>
  </si>
  <si>
    <t>angie mcqueen</t>
  </si>
  <si>
    <t>19-004531-co</t>
  </si>
  <si>
    <t>david neunier</t>
  </si>
  <si>
    <t>benjamin boykins</t>
  </si>
  <si>
    <t>19-004532-co</t>
  </si>
  <si>
    <t>54th avenue east realty corp</t>
  </si>
  <si>
    <t>edgar perez, et al</t>
  </si>
  <si>
    <t>19-004533-co</t>
  </si>
  <si>
    <t>ba vang</t>
  </si>
  <si>
    <t>19-004537-co</t>
  </si>
  <si>
    <t>william garrison</t>
  </si>
  <si>
    <t>19-004538-co</t>
  </si>
  <si>
    <t>panageas llc</t>
  </si>
  <si>
    <t>1700 s missouri avenue inc, et al</t>
  </si>
  <si>
    <t>19-004495-co</t>
  </si>
  <si>
    <t xml:space="preserve">lonac inc </t>
  </si>
  <si>
    <t>ike johnson</t>
  </si>
  <si>
    <t>19-004496-co</t>
  </si>
  <si>
    <t>deangelo l bell</t>
  </si>
  <si>
    <t>19-004497-co</t>
  </si>
  <si>
    <t>oswald williams, et al</t>
  </si>
  <si>
    <t>19-004452-co</t>
  </si>
  <si>
    <t>eleni johnson</t>
  </si>
  <si>
    <t>johnny amey</t>
  </si>
  <si>
    <t>19-004457-co</t>
  </si>
  <si>
    <t>bobbi jo maxwell</t>
  </si>
  <si>
    <t>19-004458-co</t>
  </si>
  <si>
    <t>dyquasia algeria kennedy</t>
  </si>
  <si>
    <t>19-004460-co</t>
  </si>
  <si>
    <t>robert t bradley</t>
  </si>
  <si>
    <t>lynnea dehaan</t>
  </si>
  <si>
    <t>19-004463-co</t>
  </si>
  <si>
    <t>rosie peterman-thompson</t>
  </si>
  <si>
    <t>claretha anderson, et al</t>
  </si>
  <si>
    <t>19-004464-co</t>
  </si>
  <si>
    <t>graziella dimillo</t>
  </si>
  <si>
    <t>donna kada, et al</t>
  </si>
  <si>
    <t>19-004467-co</t>
  </si>
  <si>
    <t>faye swain</t>
  </si>
  <si>
    <t>19-004472-co</t>
  </si>
  <si>
    <t>felicia bristol</t>
  </si>
  <si>
    <t>19-004473-co</t>
  </si>
  <si>
    <t>19-004478-co</t>
  </si>
  <si>
    <t>theresa elizabeth spar</t>
  </si>
  <si>
    <t>19-004479-co</t>
  </si>
  <si>
    <t>brandon havens, et al</t>
  </si>
  <si>
    <t>19-004480-co</t>
  </si>
  <si>
    <t>jeff nolen</t>
  </si>
  <si>
    <t>19-004481-co</t>
  </si>
  <si>
    <t>barbara mccloud</t>
  </si>
  <si>
    <t>19-004482-co</t>
  </si>
  <si>
    <t>shareena shuler</t>
  </si>
  <si>
    <t>19-004484-co</t>
  </si>
  <si>
    <t>leara curry</t>
  </si>
  <si>
    <t>19-004485-co</t>
  </si>
  <si>
    <t>stephanie lane</t>
  </si>
  <si>
    <t>tom bushey, jr, et al</t>
  </si>
  <si>
    <t>19-004486-co</t>
  </si>
  <si>
    <t>anita c goodwin</t>
  </si>
  <si>
    <t>corey last name unknown, et al</t>
  </si>
  <si>
    <t>19-004487-co</t>
  </si>
  <si>
    <t>maggiore shore apartments, llc</t>
  </si>
  <si>
    <t>aleria davis</t>
  </si>
  <si>
    <t>19-004489-co</t>
  </si>
  <si>
    <t>michael william hauk, et al</t>
  </si>
  <si>
    <t>19-004492-co</t>
  </si>
  <si>
    <t>sally roberts</t>
  </si>
  <si>
    <t>19-004493-co</t>
  </si>
  <si>
    <t>nathan a sheffeld</t>
  </si>
  <si>
    <t>19-004494-co</t>
  </si>
  <si>
    <t>kathleen peters, et al</t>
  </si>
  <si>
    <t>19-004427-co</t>
  </si>
  <si>
    <t>renee l williams</t>
  </si>
  <si>
    <t>19-004428-co</t>
  </si>
  <si>
    <t>roger neeld</t>
  </si>
  <si>
    <t>19-004431-co</t>
  </si>
  <si>
    <t>michael hueston</t>
  </si>
  <si>
    <t>tammy capone, et al</t>
  </si>
  <si>
    <t>19-004432-co</t>
  </si>
  <si>
    <t>della downey</t>
  </si>
  <si>
    <t>christine sheppard</t>
  </si>
  <si>
    <t>19-004433-co</t>
  </si>
  <si>
    <t xml:space="preserve">property shark  inc </t>
  </si>
  <si>
    <t>jessica spencer</t>
  </si>
  <si>
    <t>19-004435-co</t>
  </si>
  <si>
    <t>christopher starke</t>
  </si>
  <si>
    <t>melinda fisher, et al</t>
  </si>
  <si>
    <t>19-004437-co</t>
  </si>
  <si>
    <t>19-004438-co</t>
  </si>
  <si>
    <t>einav cohen, et al</t>
  </si>
  <si>
    <t>vincent john</t>
  </si>
  <si>
    <t>19-004439-co</t>
  </si>
  <si>
    <t>richard p martin.et al</t>
  </si>
  <si>
    <t>spensir p martin</t>
  </si>
  <si>
    <t>19-004440-co</t>
  </si>
  <si>
    <t>lachquitta roberts</t>
  </si>
  <si>
    <t>19-004441-co</t>
  </si>
  <si>
    <t>tkh inc</t>
  </si>
  <si>
    <t>nikiiwa thompson</t>
  </si>
  <si>
    <t>19-004442-co</t>
  </si>
  <si>
    <t>michael f capucci, jr, et al</t>
  </si>
  <si>
    <t>sean okeefe</t>
  </si>
  <si>
    <t>19-004446-co</t>
  </si>
  <si>
    <t>beverly joan dingley, et al</t>
  </si>
  <si>
    <t>19-004448-co</t>
  </si>
  <si>
    <t>gentile group llc</t>
  </si>
  <si>
    <t>elekron llc, et al</t>
  </si>
  <si>
    <t>19-004449-co</t>
  </si>
  <si>
    <t>midland ira inc</t>
  </si>
  <si>
    <t>19-004385-co</t>
  </si>
  <si>
    <t>warren c brown</t>
  </si>
  <si>
    <t>sophie isabel solis, individually.et al</t>
  </si>
  <si>
    <t>19-004388-co</t>
  </si>
  <si>
    <t>christopher cromwell</t>
  </si>
  <si>
    <t>19-004389-co</t>
  </si>
  <si>
    <t>ember n jackson</t>
  </si>
  <si>
    <t>19-004390-co</t>
  </si>
  <si>
    <t>tolulope o joseph</t>
  </si>
  <si>
    <t>19-004393-co</t>
  </si>
  <si>
    <t>shawn j kingsley</t>
  </si>
  <si>
    <t>robert howard, et al</t>
  </si>
  <si>
    <t>19-004397-co</t>
  </si>
  <si>
    <t>robert stees</t>
  </si>
  <si>
    <t>tamika mitchell</t>
  </si>
  <si>
    <t>19-004398-co</t>
  </si>
  <si>
    <t>southern oaks llc</t>
  </si>
  <si>
    <t>william zarbock</t>
  </si>
  <si>
    <t>19-004400-co</t>
  </si>
  <si>
    <t>theresa cooper</t>
  </si>
  <si>
    <t>chester tyson</t>
  </si>
  <si>
    <t>19-004402-co</t>
  </si>
  <si>
    <t>jerome rauber</t>
  </si>
  <si>
    <t>19-004403-co</t>
  </si>
  <si>
    <t>valerie wilcox</t>
  </si>
  <si>
    <t>19-004406-co</t>
  </si>
  <si>
    <t>benchmark el mar apartments llc</t>
  </si>
  <si>
    <t>nicholas ogilvie</t>
  </si>
  <si>
    <t>19-004407-co</t>
  </si>
  <si>
    <t>thomas varvaro</t>
  </si>
  <si>
    <t>paula jean mclamb</t>
  </si>
  <si>
    <t>19-004410-co</t>
  </si>
  <si>
    <t>seminole mobile home park   llc</t>
  </si>
  <si>
    <t>angela fleet</t>
  </si>
  <si>
    <t>19-004412-co</t>
  </si>
  <si>
    <t>rodney robert dillon, et al</t>
  </si>
  <si>
    <t>19-004414-co</t>
  </si>
  <si>
    <t>jeannie tsavaris-basini</t>
  </si>
  <si>
    <t>mary susan gerow</t>
  </si>
  <si>
    <t>19-004416-co</t>
  </si>
  <si>
    <t>carrie heard</t>
  </si>
  <si>
    <t>19-004417-co</t>
  </si>
  <si>
    <t>michelle quintals-lee</t>
  </si>
  <si>
    <t>19-004418-co</t>
  </si>
  <si>
    <t>mhc lake haven llc, et al</t>
  </si>
  <si>
    <t>dawn sears, et al</t>
  </si>
  <si>
    <t>19-003879-ci</t>
  </si>
  <si>
    <t>david mccomas</t>
  </si>
  <si>
    <t>19-004351-co</t>
  </si>
  <si>
    <t>ross nickerson</t>
  </si>
  <si>
    <t>sam webb, et al</t>
  </si>
  <si>
    <t>19-004361-co</t>
  </si>
  <si>
    <t>iris jegust</t>
  </si>
  <si>
    <t>jimmy (james) dean, et al</t>
  </si>
  <si>
    <t>19-004365-co</t>
  </si>
  <si>
    <t>pro buy gsn llc</t>
  </si>
  <si>
    <t>corwin t santos</t>
  </si>
  <si>
    <t>19-004366-co</t>
  </si>
  <si>
    <t>zoebianna properties  llc</t>
  </si>
  <si>
    <t>april shay diaz, et al</t>
  </si>
  <si>
    <t>19-004367-co</t>
  </si>
  <si>
    <t>spt wah westminster llc</t>
  </si>
  <si>
    <t>gina m enciso, et al</t>
  </si>
  <si>
    <t>19-004370-co</t>
  </si>
  <si>
    <t>brian james</t>
  </si>
  <si>
    <t>19-004371-co</t>
  </si>
  <si>
    <t>alicia mclaren</t>
  </si>
  <si>
    <t>19-004372-co</t>
  </si>
  <si>
    <t>cordaro garrison</t>
  </si>
  <si>
    <t>19-004373-co</t>
  </si>
  <si>
    <t>cynthia bradshaw-stewart</t>
  </si>
  <si>
    <t>19-004374-co</t>
  </si>
  <si>
    <t>najier bishop</t>
  </si>
  <si>
    <t>19-004375-co</t>
  </si>
  <si>
    <t>latasha henderson</t>
  </si>
  <si>
    <t>19-004376-co</t>
  </si>
  <si>
    <t>hani banoub</t>
  </si>
  <si>
    <t>andrea shirley</t>
  </si>
  <si>
    <t>19-004377-co</t>
  </si>
  <si>
    <t>thomas savino</t>
  </si>
  <si>
    <t>warren wagshalder</t>
  </si>
  <si>
    <t>19-004378-co</t>
  </si>
  <si>
    <t>wieslaw drogon</t>
  </si>
  <si>
    <t>bambi parsons</t>
  </si>
  <si>
    <t>19-004379-co</t>
  </si>
  <si>
    <t>yolanda gay</t>
  </si>
  <si>
    <t>19-004380-co</t>
  </si>
  <si>
    <t>charlotte sealey</t>
  </si>
  <si>
    <t>19-004381-co</t>
  </si>
  <si>
    <t>ike evans</t>
  </si>
  <si>
    <t>kenneth dixon</t>
  </si>
  <si>
    <t>19-004312-co</t>
  </si>
  <si>
    <t>fahreta shoffit</t>
  </si>
  <si>
    <t>angela smith, et al</t>
  </si>
  <si>
    <t>19-004315-co</t>
  </si>
  <si>
    <t>raisch rentals</t>
  </si>
  <si>
    <t>sheryl williams</t>
  </si>
  <si>
    <t>19-004320-co</t>
  </si>
  <si>
    <t>mei-hui y lee</t>
  </si>
  <si>
    <t>natalia arias de la torre</t>
  </si>
  <si>
    <t>19-004321-co</t>
  </si>
  <si>
    <t>2036-2 llc</t>
  </si>
  <si>
    <t>xenia clark</t>
  </si>
  <si>
    <t>19-004322-co</t>
  </si>
  <si>
    <t>terrell cubby</t>
  </si>
  <si>
    <t>19-004324-co</t>
  </si>
  <si>
    <t>19-004329-co</t>
  </si>
  <si>
    <t>melony granville</t>
  </si>
  <si>
    <t>jeremy carey, et al</t>
  </si>
  <si>
    <t>19-004331-co</t>
  </si>
  <si>
    <t>vasil lastagarkov</t>
  </si>
  <si>
    <t>teresea breazeale</t>
  </si>
  <si>
    <t>19-004332-co</t>
  </si>
  <si>
    <t>lashanti roberts</t>
  </si>
  <si>
    <t>19-004335-co</t>
  </si>
  <si>
    <t>tenesha hammond</t>
  </si>
  <si>
    <t>19-004336-co</t>
  </si>
  <si>
    <t>alese humphrey</t>
  </si>
  <si>
    <t>19-004337-co</t>
  </si>
  <si>
    <t>natasa glusac</t>
  </si>
  <si>
    <t>jillyn paolucci, et al</t>
  </si>
  <si>
    <t>19-004340-co</t>
  </si>
  <si>
    <t>laura elizabeth vondle</t>
  </si>
  <si>
    <t>paul donald harris, jr</t>
  </si>
  <si>
    <t>19-004341-co</t>
  </si>
  <si>
    <t>garrett e turknett</t>
  </si>
  <si>
    <t>19-004343-co</t>
  </si>
  <si>
    <t>sp parkside commons llc</t>
  </si>
  <si>
    <t>cassie watters</t>
  </si>
  <si>
    <t>19-004344-co</t>
  </si>
  <si>
    <t>larry hilkert, et al</t>
  </si>
  <si>
    <t>ria karmann</t>
  </si>
  <si>
    <t>19-004345-co</t>
  </si>
  <si>
    <t xml:space="preserve">palmwood apartments  inc </t>
  </si>
  <si>
    <t>francois gambrell, et al</t>
  </si>
  <si>
    <t>19-004346-co</t>
  </si>
  <si>
    <t>semika gallon, et al</t>
  </si>
  <si>
    <t>19-004307-co</t>
  </si>
  <si>
    <t xml:space="preserve">wri property management llc </t>
  </si>
  <si>
    <t>victoria shamma</t>
  </si>
  <si>
    <t>19-006186-co</t>
  </si>
  <si>
    <t>troy d edmonds</t>
  </si>
  <si>
    <t>19-006188-co</t>
  </si>
  <si>
    <t>tamia s monroe</t>
  </si>
  <si>
    <t>19-006192-co</t>
  </si>
  <si>
    <t>nyjha bunch, et al</t>
  </si>
  <si>
    <t>19-006195-co</t>
  </si>
  <si>
    <t>maureen w  webb</t>
  </si>
  <si>
    <t>19-006196-co</t>
  </si>
  <si>
    <t>brittany v woods, et al</t>
  </si>
  <si>
    <t>19-006200-co</t>
  </si>
  <si>
    <t>michael metcalf</t>
  </si>
  <si>
    <t>19-006201-co</t>
  </si>
  <si>
    <t>capitol investment properties of florida  llc</t>
  </si>
  <si>
    <t>antwon dexter</t>
  </si>
  <si>
    <t>19-006202-co</t>
  </si>
  <si>
    <t>anthony zuzzio, et al</t>
  </si>
  <si>
    <t>19-006204-co</t>
  </si>
  <si>
    <t>barbara hill</t>
  </si>
  <si>
    <t>david hill</t>
  </si>
  <si>
    <t>19-006205-co</t>
  </si>
  <si>
    <t>flo five holdings  llc</t>
  </si>
  <si>
    <t>kyle roberts</t>
  </si>
  <si>
    <t>19-006206-co</t>
  </si>
  <si>
    <t>sarah cole</t>
  </si>
  <si>
    <t>19-006207-co</t>
  </si>
  <si>
    <t>19-006208-co</t>
  </si>
  <si>
    <t>andrew siler</t>
  </si>
  <si>
    <t>19-006217-co</t>
  </si>
  <si>
    <t>david buschman</t>
  </si>
  <si>
    <t>aaron jones</t>
  </si>
  <si>
    <t>19-006219-co</t>
  </si>
  <si>
    <t>barbara e  dove</t>
  </si>
  <si>
    <t>19-006220-co</t>
  </si>
  <si>
    <t>tameka haugabok, et al</t>
  </si>
  <si>
    <t>19-006221-co</t>
  </si>
  <si>
    <t>nhc fl 142 llc</t>
  </si>
  <si>
    <t>barbara jan schneider, et al</t>
  </si>
  <si>
    <t>19-006222-co</t>
  </si>
  <si>
    <t>smilemoon  llc</t>
  </si>
  <si>
    <t>natalie taylor, et al</t>
  </si>
  <si>
    <t>19-006223-co</t>
  </si>
  <si>
    <t>vernell williams</t>
  </si>
  <si>
    <t>19-006224-co</t>
  </si>
  <si>
    <t>park boulevard holdings llc</t>
  </si>
  <si>
    <t>christopher robin gorby, et al</t>
  </si>
  <si>
    <t>19-006227-co</t>
  </si>
  <si>
    <t>d and  i realty  llc</t>
  </si>
  <si>
    <t>holly rogers, et al</t>
  </si>
  <si>
    <t>19-006228-co</t>
  </si>
  <si>
    <t>christopher m. callahan</t>
  </si>
  <si>
    <t>lynn lague, et al</t>
  </si>
  <si>
    <t>19-006139-co</t>
  </si>
  <si>
    <t>william stang</t>
  </si>
  <si>
    <t>demi joi gordon</t>
  </si>
  <si>
    <t>19-006140-co</t>
  </si>
  <si>
    <t>jose cruz perez, et al</t>
  </si>
  <si>
    <t>19-006147-co</t>
  </si>
  <si>
    <t>starr mckinney</t>
  </si>
  <si>
    <t>19-006148-co</t>
  </si>
  <si>
    <t>19-006150-co</t>
  </si>
  <si>
    <t>phillip wilkes, et al</t>
  </si>
  <si>
    <t>19-006151-co</t>
  </si>
  <si>
    <t>trina lee</t>
  </si>
  <si>
    <t>19-006152-co</t>
  </si>
  <si>
    <t>vivian bell</t>
  </si>
  <si>
    <t>19-006157-co</t>
  </si>
  <si>
    <t>james ruckman, et al</t>
  </si>
  <si>
    <t>19-006162-co</t>
  </si>
  <si>
    <t>neva shannell hooks, et al</t>
  </si>
  <si>
    <t>19-006163-co</t>
  </si>
  <si>
    <t>jamie anderson, et al</t>
  </si>
  <si>
    <t>19-006165-co</t>
  </si>
  <si>
    <t>christo parthemos</t>
  </si>
  <si>
    <t>jonathan durost, et al</t>
  </si>
  <si>
    <t>19-006166-co</t>
  </si>
  <si>
    <t>ron puckett, jr</t>
  </si>
  <si>
    <t>ronald alves, et al</t>
  </si>
  <si>
    <t>19-006167-co</t>
  </si>
  <si>
    <t>robert a johnson</t>
  </si>
  <si>
    <t>19-006168-co</t>
  </si>
  <si>
    <t>james  robert dowling</t>
  </si>
  <si>
    <t>19-006169-co</t>
  </si>
  <si>
    <t>josephine cataldo</t>
  </si>
  <si>
    <t>yoni luis arias</t>
  </si>
  <si>
    <t>19-006170-co</t>
  </si>
  <si>
    <t>thanaa nada</t>
  </si>
  <si>
    <t>heather hileman</t>
  </si>
  <si>
    <t>19-006172-co</t>
  </si>
  <si>
    <t>916 11th st s land trust midwest investment llc tre</t>
  </si>
  <si>
    <t>mary hardin</t>
  </si>
  <si>
    <t>19-006173-co</t>
  </si>
  <si>
    <t>jerrold rauber, et al</t>
  </si>
  <si>
    <t>19-006174-co</t>
  </si>
  <si>
    <t>jose burgos</t>
  </si>
  <si>
    <t>jennifer sciascia</t>
  </si>
  <si>
    <t>19-006175-co</t>
  </si>
  <si>
    <t>amanda williams</t>
  </si>
  <si>
    <t>19-006176-co</t>
  </si>
  <si>
    <t>melanee rogers</t>
  </si>
  <si>
    <t>19-006177-co</t>
  </si>
  <si>
    <t>dolores kruczek, et al</t>
  </si>
  <si>
    <t>19-006178-co</t>
  </si>
  <si>
    <t>jacqueta davis</t>
  </si>
  <si>
    <t>19-006179-co</t>
  </si>
  <si>
    <t>leandra augustine white, jr</t>
  </si>
  <si>
    <t>jason andrew varnadoe, et al</t>
  </si>
  <si>
    <t>19-006180-co</t>
  </si>
  <si>
    <t>alexis corbin</t>
  </si>
  <si>
    <t>19-006181-co</t>
  </si>
  <si>
    <t>van davis</t>
  </si>
  <si>
    <t>19-006182-co</t>
  </si>
  <si>
    <t>juliana sheffield</t>
  </si>
  <si>
    <t>19-006184-co</t>
  </si>
  <si>
    <t>old st pete development llc</t>
  </si>
  <si>
    <t>ronald j smith, et al</t>
  </si>
  <si>
    <t>19-006103-co</t>
  </si>
  <si>
    <t>deitzer inc</t>
  </si>
  <si>
    <t>christopher davis</t>
  </si>
  <si>
    <t>19-006104-co</t>
  </si>
  <si>
    <t>tanzy mills</t>
  </si>
  <si>
    <t>19-006105-co</t>
  </si>
  <si>
    <t>devin arroyo</t>
  </si>
  <si>
    <t>19-006106-co</t>
  </si>
  <si>
    <t>pom investments, llc</t>
  </si>
  <si>
    <t>bryant branch</t>
  </si>
  <si>
    <t>19-006107-co</t>
  </si>
  <si>
    <t>stephanie cofer</t>
  </si>
  <si>
    <t>19-006110-co</t>
  </si>
  <si>
    <t>samatha olsen</t>
  </si>
  <si>
    <t>19-006112-co</t>
  </si>
  <si>
    <t>vernona scott</t>
  </si>
  <si>
    <t>19-006113-co</t>
  </si>
  <si>
    <t>jeanette schiel</t>
  </si>
  <si>
    <t>19-006114-co</t>
  </si>
  <si>
    <t>tajea a wells</t>
  </si>
  <si>
    <t>19-006115-co</t>
  </si>
  <si>
    <t>edward andrews, et al</t>
  </si>
  <si>
    <t>19-006116-co</t>
  </si>
  <si>
    <t>colt bodo, et al</t>
  </si>
  <si>
    <t>19-006117-co</t>
  </si>
  <si>
    <t>richard d. hicks</t>
  </si>
  <si>
    <t>donald g. mosley</t>
  </si>
  <si>
    <t>19-006118-co</t>
  </si>
  <si>
    <t>19-006119-co</t>
  </si>
  <si>
    <t>sedaria neal</t>
  </si>
  <si>
    <t>19-006123-co</t>
  </si>
  <si>
    <t>carole groll</t>
  </si>
  <si>
    <t>joshua e holcomb</t>
  </si>
  <si>
    <t>19-006125-co</t>
  </si>
  <si>
    <t>deanna crank, et al</t>
  </si>
  <si>
    <t>19-006126-co</t>
  </si>
  <si>
    <t>crystal mccallie</t>
  </si>
  <si>
    <t>19-006127-co</t>
  </si>
  <si>
    <t>a real agape llc</t>
  </si>
  <si>
    <t>rene gonzalez, et al</t>
  </si>
  <si>
    <t>19-006128-co</t>
  </si>
  <si>
    <t>wrh realty services inc</t>
  </si>
  <si>
    <t>julio palacios</t>
  </si>
  <si>
    <t>19-006129-co</t>
  </si>
  <si>
    <t>19-006130-co</t>
  </si>
  <si>
    <t>daniel mcknight, et al</t>
  </si>
  <si>
    <t>19-006131-co</t>
  </si>
  <si>
    <t>brian butler</t>
  </si>
  <si>
    <t>19-006132-co</t>
  </si>
  <si>
    <t>tura k meyer</t>
  </si>
  <si>
    <t>armunece mcgowan</t>
  </si>
  <si>
    <t>19-006133-co</t>
  </si>
  <si>
    <t xml:space="preserve">pacifica bridgewater llc </t>
  </si>
  <si>
    <t>19-006134-co</t>
  </si>
  <si>
    <t>christopher saoulis</t>
  </si>
  <si>
    <t>john dobbins</t>
  </si>
  <si>
    <t>19-006135-co</t>
  </si>
  <si>
    <t>a-1 residential rentals llc</t>
  </si>
  <si>
    <t>marisa schumacker</t>
  </si>
  <si>
    <t>19-006136-co</t>
  </si>
  <si>
    <t>belleair palms apartment realty llc</t>
  </si>
  <si>
    <t>misty michelle mclean</t>
  </si>
  <si>
    <t>19-006137-co</t>
  </si>
  <si>
    <t>cuong le, et al</t>
  </si>
  <si>
    <t>rachel smith, et al</t>
  </si>
  <si>
    <t>19-006138-co</t>
  </si>
  <si>
    <t>keith ballentine</t>
  </si>
  <si>
    <t>keosha scott</t>
  </si>
  <si>
    <t>19-006096-co</t>
  </si>
  <si>
    <t>roger b broderick, et al</t>
  </si>
  <si>
    <t>carmen m acevedo, et al</t>
  </si>
  <si>
    <t>19-006098-co</t>
  </si>
  <si>
    <t>tamyla bynum</t>
  </si>
  <si>
    <t>19-006036-co</t>
  </si>
  <si>
    <t>courtesy mhp  llc</t>
  </si>
  <si>
    <t>tesla wick, et al</t>
  </si>
  <si>
    <t>19-006064-co</t>
  </si>
  <si>
    <t>eileen evans</t>
  </si>
  <si>
    <t>19-006066-co</t>
  </si>
  <si>
    <t>david l adams, jr</t>
  </si>
  <si>
    <t>raymond mowrey</t>
  </si>
  <si>
    <t>19-006069-co</t>
  </si>
  <si>
    <t>kimberley faye vargas, et al</t>
  </si>
  <si>
    <t>19-006070-co</t>
  </si>
  <si>
    <t>keosha s gore</t>
  </si>
  <si>
    <t>19-006072-co</t>
  </si>
  <si>
    <t>oristela pena, et al</t>
  </si>
  <si>
    <t>19-006073-co</t>
  </si>
  <si>
    <t>19-006074-co</t>
  </si>
  <si>
    <t>johnny king, iii</t>
  </si>
  <si>
    <t>19-006075-co</t>
  </si>
  <si>
    <t>basilio mariano, et al</t>
  </si>
  <si>
    <t>19-006079-co</t>
  </si>
  <si>
    <t>mercedes toribio, et al</t>
  </si>
  <si>
    <t>19-006087-co</t>
  </si>
  <si>
    <t>reneeka wright</t>
  </si>
  <si>
    <t>19-006088-co</t>
  </si>
  <si>
    <t>kelly actis, et al</t>
  </si>
  <si>
    <t>19-006091-co</t>
  </si>
  <si>
    <t>kiara j grant</t>
  </si>
  <si>
    <t>19-006092-co</t>
  </si>
  <si>
    <t>davemma llc</t>
  </si>
  <si>
    <t>joshua rembert, et al</t>
  </si>
  <si>
    <t>19-006093-co</t>
  </si>
  <si>
    <t>anthony aicuri</t>
  </si>
  <si>
    <t>jennifer cunningham.et al</t>
  </si>
  <si>
    <t>19-006094-co</t>
  </si>
  <si>
    <t>globe realty group llc</t>
  </si>
  <si>
    <t>katherine leandre, et al</t>
  </si>
  <si>
    <t>19-006040-co</t>
  </si>
  <si>
    <t>pioneer park, llc</t>
  </si>
  <si>
    <t>khari wilkinson, et al</t>
  </si>
  <si>
    <t>19-006041-co</t>
  </si>
  <si>
    <t>kenneth wayne laughery</t>
  </si>
  <si>
    <t>jennifer tess laughery</t>
  </si>
  <si>
    <t>19-006043-co</t>
  </si>
  <si>
    <t>michelle j soleil</t>
  </si>
  <si>
    <t>19-006044-co</t>
  </si>
  <si>
    <t>jessica l krouse</t>
  </si>
  <si>
    <t>19-006046-co</t>
  </si>
  <si>
    <t>robert demarest</t>
  </si>
  <si>
    <t>shawn gamber</t>
  </si>
  <si>
    <t>19-006047-co</t>
  </si>
  <si>
    <t>mohammed y allaham</t>
  </si>
  <si>
    <t>wessam allaham</t>
  </si>
  <si>
    <t>19-006050-co</t>
  </si>
  <si>
    <t>skylynn mendoza, et al</t>
  </si>
  <si>
    <t>19-006051-co</t>
  </si>
  <si>
    <t>clifford a. wallace</t>
  </si>
  <si>
    <t>lamont johns</t>
  </si>
  <si>
    <t>19-006052-co</t>
  </si>
  <si>
    <t>q m apartments lp limited partnership</t>
  </si>
  <si>
    <t>tyree brown, et al</t>
  </si>
  <si>
    <t>19-006054-co</t>
  </si>
  <si>
    <t>larrete clark</t>
  </si>
  <si>
    <t>19-006055-co</t>
  </si>
  <si>
    <t>jahnikwa thomas</t>
  </si>
  <si>
    <t>19-006056-co</t>
  </si>
  <si>
    <t>tony purviance</t>
  </si>
  <si>
    <t>19-006057-co</t>
  </si>
  <si>
    <t>tim sposato</t>
  </si>
  <si>
    <t>19-006058-co</t>
  </si>
  <si>
    <t>lynn barnes</t>
  </si>
  <si>
    <t>19-006061-co</t>
  </si>
  <si>
    <t>sophia brown</t>
  </si>
  <si>
    <t>19-006062-co</t>
  </si>
  <si>
    <t>manuel vergis</t>
  </si>
  <si>
    <t>19-005994-co</t>
  </si>
  <si>
    <t>demond t ferguson, et al</t>
  </si>
  <si>
    <t>19-005999-co</t>
  </si>
  <si>
    <t>michael anthony mccorkle</t>
  </si>
  <si>
    <t>19-006001-co</t>
  </si>
  <si>
    <t>sandra elias</t>
  </si>
  <si>
    <t>19-006003-co</t>
  </si>
  <si>
    <t>todd armbruster</t>
  </si>
  <si>
    <t>19-006004-co</t>
  </si>
  <si>
    <t>alan martin</t>
  </si>
  <si>
    <t>shaun phalen, et al</t>
  </si>
  <si>
    <t>19-006005-co</t>
  </si>
  <si>
    <t>john raleigh</t>
  </si>
  <si>
    <t>jennifer airey</t>
  </si>
  <si>
    <t>19-006007-co</t>
  </si>
  <si>
    <t>st nicholas plaza llc</t>
  </si>
  <si>
    <t>ashley nicole adam, et al</t>
  </si>
  <si>
    <t>19-006008-co</t>
  </si>
  <si>
    <t xml:space="preserve">raja management corp </t>
  </si>
  <si>
    <t>john bey</t>
  </si>
  <si>
    <t>19-006013-co</t>
  </si>
  <si>
    <t>sheila nardelli, et al</t>
  </si>
  <si>
    <t>19-006014-co</t>
  </si>
  <si>
    <t>gwendolyn cook</t>
  </si>
  <si>
    <t>19-006017-co</t>
  </si>
  <si>
    <t>triple c investments llc</t>
  </si>
  <si>
    <t>uknown tenant</t>
  </si>
  <si>
    <t>19-006018-co</t>
  </si>
  <si>
    <t>grethe woelfl</t>
  </si>
  <si>
    <t>jody elizabeth howell.et al</t>
  </si>
  <si>
    <t>19-006020-co</t>
  </si>
  <si>
    <t>thomas joshua grassl, et al</t>
  </si>
  <si>
    <t>19-006021-co</t>
  </si>
  <si>
    <t>susan kane carr, et al</t>
  </si>
  <si>
    <t>corey hill, et al</t>
  </si>
  <si>
    <t>19-006022-co</t>
  </si>
  <si>
    <t>19-006025-co</t>
  </si>
  <si>
    <t>palms of nara llc</t>
  </si>
  <si>
    <t>marla carlotte garris, sr</t>
  </si>
  <si>
    <t>19-006028-co</t>
  </si>
  <si>
    <t>felicia  c polk</t>
  </si>
  <si>
    <t>19-006033-co</t>
  </si>
  <si>
    <t>breit mf brighton bay llc</t>
  </si>
  <si>
    <t>marvin b baker</t>
  </si>
  <si>
    <t>19-006034-co</t>
  </si>
  <si>
    <t>channing riley, et al</t>
  </si>
  <si>
    <t>19-006035-co</t>
  </si>
  <si>
    <t>angela colon, et al</t>
  </si>
  <si>
    <t>19-006037-co</t>
  </si>
  <si>
    <t>eric chiarolanzio</t>
  </si>
  <si>
    <t>jose fernando martinez, et al</t>
  </si>
  <si>
    <t>19-006038-co</t>
  </si>
  <si>
    <t>jaj properties llc</t>
  </si>
  <si>
    <t>daniel smith</t>
  </si>
  <si>
    <t>19-006039-co</t>
  </si>
  <si>
    <t>tajaddin rafail aliyev</t>
  </si>
  <si>
    <t>kianshae mccullough, et al</t>
  </si>
  <si>
    <t>19-005932-co</t>
  </si>
  <si>
    <t>onilda gonzalez, et al</t>
  </si>
  <si>
    <t>19-005933-co</t>
  </si>
  <si>
    <t>michael jones, et al</t>
  </si>
  <si>
    <t>19-005934-co</t>
  </si>
  <si>
    <t>sean williams</t>
  </si>
  <si>
    <t>19-005935-co</t>
  </si>
  <si>
    <t>ateshia capehart</t>
  </si>
  <si>
    <t>19-005936-co</t>
  </si>
  <si>
    <t>shaunae riggins</t>
  </si>
  <si>
    <t>19-005937-co</t>
  </si>
  <si>
    <t>matthew livermore</t>
  </si>
  <si>
    <t>19-005938-co</t>
  </si>
  <si>
    <t>chante thomas</t>
  </si>
  <si>
    <t>19-005940-co</t>
  </si>
  <si>
    <t>pat artise</t>
  </si>
  <si>
    <t>cottage and slice n ice llc, et al</t>
  </si>
  <si>
    <t>19-005941-co</t>
  </si>
  <si>
    <t>belleair place  llc</t>
  </si>
  <si>
    <t>sandra anderson, et al</t>
  </si>
  <si>
    <t>19-005943-co</t>
  </si>
  <si>
    <t>susan hurley</t>
  </si>
  <si>
    <t>19-005944-co</t>
  </si>
  <si>
    <t>chelsia felder</t>
  </si>
  <si>
    <t>19-005945-co</t>
  </si>
  <si>
    <t>imh 4 llc</t>
  </si>
  <si>
    <t>all others in  possession</t>
  </si>
  <si>
    <t>19-005946-co</t>
  </si>
  <si>
    <t>sean macintyre</t>
  </si>
  <si>
    <t>19-005947-co</t>
  </si>
  <si>
    <t>kenneth smith</t>
  </si>
  <si>
    <t>19-005948-co</t>
  </si>
  <si>
    <t>kenyetta evans</t>
  </si>
  <si>
    <t>19-005949-co</t>
  </si>
  <si>
    <t>robyn n fuller</t>
  </si>
  <si>
    <t>michael downer</t>
  </si>
  <si>
    <t>19-005951-co</t>
  </si>
  <si>
    <t>rtlx llc</t>
  </si>
  <si>
    <t>jason a cartner, et al</t>
  </si>
  <si>
    <t>19-005952-co</t>
  </si>
  <si>
    <t>natalie casiano lopez</t>
  </si>
  <si>
    <t>19-005954-co</t>
  </si>
  <si>
    <t>ashley vaters, et al</t>
  </si>
  <si>
    <t>19-005956-co</t>
  </si>
  <si>
    <t>west gate mobile manor inc</t>
  </si>
  <si>
    <t>margaret gene stegall</t>
  </si>
  <si>
    <t>19-005958-co</t>
  </si>
  <si>
    <t>alexandra willaford, et al</t>
  </si>
  <si>
    <t>19-005959-co</t>
  </si>
  <si>
    <t>padadise towers seminole llc c/o roger s hendricks</t>
  </si>
  <si>
    <t>bradley bassett</t>
  </si>
  <si>
    <t>19-005964-co</t>
  </si>
  <si>
    <t>treasure bay dba chateau apts c/o roger s hendricks</t>
  </si>
  <si>
    <t>kendle biza</t>
  </si>
  <si>
    <t>19-005965-co</t>
  </si>
  <si>
    <t>elsa lara, et al</t>
  </si>
  <si>
    <t>19-005966-co</t>
  </si>
  <si>
    <t>stephanie collazo, et al</t>
  </si>
  <si>
    <t>19-005967-co</t>
  </si>
  <si>
    <t>christine stesha price</t>
  </si>
  <si>
    <t>19-005968-co</t>
  </si>
  <si>
    <t>reine noelle grandmaison horner</t>
  </si>
  <si>
    <t>19-005969-co</t>
  </si>
  <si>
    <t>mathew mead</t>
  </si>
  <si>
    <t>19-005972-co</t>
  </si>
  <si>
    <t>2500 12th ave s land trust corporate</t>
  </si>
  <si>
    <t>amy bingham</t>
  </si>
  <si>
    <t>19-005974-co</t>
  </si>
  <si>
    <t>hughla anne sluder rev living trust</t>
  </si>
  <si>
    <t>john caldwell</t>
  </si>
  <si>
    <t>19-005977-co</t>
  </si>
  <si>
    <t>ariele finch</t>
  </si>
  <si>
    <t>19-005978-co</t>
  </si>
  <si>
    <t>raphael culabutan</t>
  </si>
  <si>
    <t>19-005979-co</t>
  </si>
  <si>
    <t>timothy mcelrath</t>
  </si>
  <si>
    <t>19-005980-co</t>
  </si>
  <si>
    <t>patrick sheehan, et al</t>
  </si>
  <si>
    <t>19-005984-co</t>
  </si>
  <si>
    <t>2148 54th ave llc</t>
  </si>
  <si>
    <t>gabriela syffus</t>
  </si>
  <si>
    <t>19-005985-co</t>
  </si>
  <si>
    <t>david pottinger, et al</t>
  </si>
  <si>
    <t>19-005986-co</t>
  </si>
  <si>
    <t>dorothy m merriex</t>
  </si>
  <si>
    <t>19-005992-co</t>
  </si>
  <si>
    <t>joseph mclemore</t>
  </si>
  <si>
    <t>19-005993-co</t>
  </si>
  <si>
    <t xml:space="preserve">jam properties  inc </t>
  </si>
  <si>
    <t>brody gooch, et al</t>
  </si>
  <si>
    <t>19-005890-co</t>
  </si>
  <si>
    <t>paul mitchell</t>
  </si>
  <si>
    <t>roger hubbard</t>
  </si>
  <si>
    <t>19-005893-co</t>
  </si>
  <si>
    <t>shai sayag</t>
  </si>
  <si>
    <t>steven l. smith</t>
  </si>
  <si>
    <t>19-005900-co</t>
  </si>
  <si>
    <t>stephen ogrady</t>
  </si>
  <si>
    <t>19-005905-co</t>
  </si>
  <si>
    <t>latisha mincy</t>
  </si>
  <si>
    <t>19-005907-co</t>
  </si>
  <si>
    <t>ralph devoe, et al</t>
  </si>
  <si>
    <t>19-005908-co</t>
  </si>
  <si>
    <t>tamarius b johnson</t>
  </si>
  <si>
    <t>19-005909-co</t>
  </si>
  <si>
    <t>jack taylor</t>
  </si>
  <si>
    <t>kendall misa, et al</t>
  </si>
  <si>
    <t>19-005910-co</t>
  </si>
  <si>
    <t>frances m matwijczyk</t>
  </si>
  <si>
    <t>emilia rose nieberlein</t>
  </si>
  <si>
    <t>19-005912-co</t>
  </si>
  <si>
    <t>angel becker</t>
  </si>
  <si>
    <t>19-005913-co</t>
  </si>
  <si>
    <t>clifford l wickman, jr</t>
  </si>
  <si>
    <t>lakeyta johnson</t>
  </si>
  <si>
    <t>19-005919-co</t>
  </si>
  <si>
    <t>amy j showalter</t>
  </si>
  <si>
    <t>hosea britt</t>
  </si>
  <si>
    <t>19-005921-co</t>
  </si>
  <si>
    <t>stacey colbert</t>
  </si>
  <si>
    <t>19-005923-co</t>
  </si>
  <si>
    <t>ken clapper</t>
  </si>
  <si>
    <t>lindsay dicosmo</t>
  </si>
  <si>
    <t>19-005924-co</t>
  </si>
  <si>
    <t>oneblood inc</t>
  </si>
  <si>
    <t>suncoast coach service inc</t>
  </si>
  <si>
    <t>19-005928-co</t>
  </si>
  <si>
    <t>archie colter, et al</t>
  </si>
  <si>
    <t>19-005929-co</t>
  </si>
  <si>
    <t>bryan leslie</t>
  </si>
  <si>
    <t>19-005930-co</t>
  </si>
  <si>
    <t>distressed asset buyers llc</t>
  </si>
  <si>
    <t>donald r ladd.et al</t>
  </si>
  <si>
    <t>19-005874-co</t>
  </si>
  <si>
    <t>don franklin</t>
  </si>
  <si>
    <t>victoria mitchell</t>
  </si>
  <si>
    <t>19-005875-co</t>
  </si>
  <si>
    <t>haig inguilizian</t>
  </si>
  <si>
    <t>gretchen ledig, et al</t>
  </si>
  <si>
    <t>19-005877-co</t>
  </si>
  <si>
    <t>tashya l brinkley, et al</t>
  </si>
  <si>
    <t>19-005878-co</t>
  </si>
  <si>
    <t>chiquita mclaurin</t>
  </si>
  <si>
    <t>19-005879-co</t>
  </si>
  <si>
    <t>andre wilkinson</t>
  </si>
  <si>
    <t>19-005880-co</t>
  </si>
  <si>
    <t>shannon lawson</t>
  </si>
  <si>
    <t>19-005881-co</t>
  </si>
  <si>
    <t>jessica  s young, et al</t>
  </si>
  <si>
    <t>19-006063-co</t>
  </si>
  <si>
    <t>thezette llc</t>
  </si>
  <si>
    <t>19-005832-co</t>
  </si>
  <si>
    <t>lfo investment llc</t>
  </si>
  <si>
    <t>kwanita morton, et al</t>
  </si>
  <si>
    <t>19-005833-co</t>
  </si>
  <si>
    <t>sharon taylor, et al</t>
  </si>
  <si>
    <t>19-005835-co</t>
  </si>
  <si>
    <t>alexis dale</t>
  </si>
  <si>
    <t>19-005838-co</t>
  </si>
  <si>
    <t>adam jack garner</t>
  </si>
  <si>
    <t>19-005842-co</t>
  </si>
  <si>
    <t>charted course realty group llc</t>
  </si>
  <si>
    <t>derren l william</t>
  </si>
  <si>
    <t>19-005849-co</t>
  </si>
  <si>
    <t>julian waits, ii, et al</t>
  </si>
  <si>
    <t>19-005850-co</t>
  </si>
  <si>
    <t>kamina ann satcher</t>
  </si>
  <si>
    <t>19-005855-co</t>
  </si>
  <si>
    <t>stephanie wollitz</t>
  </si>
  <si>
    <t>19-005856-co</t>
  </si>
  <si>
    <t>stephanie calderon</t>
  </si>
  <si>
    <t>19-005858-co</t>
  </si>
  <si>
    <t>oakwood home enterprises llc</t>
  </si>
  <si>
    <t>janice jacobs</t>
  </si>
  <si>
    <t>19-005859-co</t>
  </si>
  <si>
    <t>wendy blevins</t>
  </si>
  <si>
    <t>19-005860-co</t>
  </si>
  <si>
    <t>florida coast capital group llc</t>
  </si>
  <si>
    <t>del church</t>
  </si>
  <si>
    <t>19-005861-co</t>
  </si>
  <si>
    <t>park lane partners, llc, a florida limited liability company</t>
  </si>
  <si>
    <t>justin rowland, et al</t>
  </si>
  <si>
    <t>19-005862-co</t>
  </si>
  <si>
    <t>richard calhoun, et al</t>
  </si>
  <si>
    <t>19-005863-co</t>
  </si>
  <si>
    <t>robert wieand revocable living trust</t>
  </si>
  <si>
    <t>janis l sabin</t>
  </si>
  <si>
    <t>19-005864-co</t>
  </si>
  <si>
    <t>mtm llc, et al</t>
  </si>
  <si>
    <t>phillip j perry</t>
  </si>
  <si>
    <t>19-005865-co</t>
  </si>
  <si>
    <t>the annexy group llc</t>
  </si>
  <si>
    <t>jeffrey sovereen</t>
  </si>
  <si>
    <t>19-005866-co</t>
  </si>
  <si>
    <t>daniel shirley</t>
  </si>
  <si>
    <t>19-005870-co</t>
  </si>
  <si>
    <t>david gooding, et al</t>
  </si>
  <si>
    <t>19-005871-co</t>
  </si>
  <si>
    <t>marian hagan</t>
  </si>
  <si>
    <t>19-005872-co</t>
  </si>
  <si>
    <t>olivia meiners, et al</t>
  </si>
  <si>
    <t>19-005873-co</t>
  </si>
  <si>
    <t>ubaye llc</t>
  </si>
  <si>
    <t>pathreesia greene</t>
  </si>
  <si>
    <t>19-005776-co</t>
  </si>
  <si>
    <t>john karavas</t>
  </si>
  <si>
    <t>richard reiter, et al</t>
  </si>
  <si>
    <t>19-005777-co</t>
  </si>
  <si>
    <t>hinrichs holdings llp</t>
  </si>
  <si>
    <t>gold medal gym</t>
  </si>
  <si>
    <t>19-005778-co</t>
  </si>
  <si>
    <t>pinellas investment holdings llc</t>
  </si>
  <si>
    <t>kevin weber</t>
  </si>
  <si>
    <t>19-005779-co</t>
  </si>
  <si>
    <t>dominique green, et al</t>
  </si>
  <si>
    <t>19-005780-co</t>
  </si>
  <si>
    <t>zykearria king</t>
  </si>
  <si>
    <t>19-005781-co</t>
  </si>
  <si>
    <t>bryan laechelt</t>
  </si>
  <si>
    <t>mira thomas, et al</t>
  </si>
  <si>
    <t>19-005783-co</t>
  </si>
  <si>
    <t>leslie r. russell</t>
  </si>
  <si>
    <t>charles levi smith, iii</t>
  </si>
  <si>
    <t>19-005784-co</t>
  </si>
  <si>
    <t>joshua taylor</t>
  </si>
  <si>
    <t>19-005786-co</t>
  </si>
  <si>
    <t>summer dacosta, et al</t>
  </si>
  <si>
    <t>19-005787-co</t>
  </si>
  <si>
    <t>raymond shaffer</t>
  </si>
  <si>
    <t>desiree campos</t>
  </si>
  <si>
    <t>19-005788-co</t>
  </si>
  <si>
    <t>selenski rentals llc</t>
  </si>
  <si>
    <t>19-005789-co</t>
  </si>
  <si>
    <t>amd property llc</t>
  </si>
  <si>
    <t>robert michael brewer, jr, et al</t>
  </si>
  <si>
    <t>19-005791-co</t>
  </si>
  <si>
    <t>leslie jeffery</t>
  </si>
  <si>
    <t>charles r mills</t>
  </si>
  <si>
    <t>19-005793-co</t>
  </si>
  <si>
    <t>berati #2, llc, et al</t>
  </si>
  <si>
    <t>craig shirley, et al</t>
  </si>
  <si>
    <t>19-005795-co</t>
  </si>
  <si>
    <t>guti investments llc</t>
  </si>
  <si>
    <t>alex quinones, et al</t>
  </si>
  <si>
    <t>19-005796-co</t>
  </si>
  <si>
    <t>ruth toribio</t>
  </si>
  <si>
    <t>19-005797-co</t>
  </si>
  <si>
    <t>wendy cogdell</t>
  </si>
  <si>
    <t>19-005798-co</t>
  </si>
  <si>
    <t>mary wood, et al</t>
  </si>
  <si>
    <t>19-005799-co</t>
  </si>
  <si>
    <t>judy sammarco, et al</t>
  </si>
  <si>
    <t>19-005800-co</t>
  </si>
  <si>
    <t>joanna miller yoga, llc</t>
  </si>
  <si>
    <t>leauntae cobb</t>
  </si>
  <si>
    <t>19-005803-co</t>
  </si>
  <si>
    <t>st petersburg warehouse arts district inc</t>
  </si>
  <si>
    <t>thomas geer</t>
  </si>
  <si>
    <t>19-005805-co</t>
  </si>
  <si>
    <t>19-005809-co</t>
  </si>
  <si>
    <t>jessica lynn trout</t>
  </si>
  <si>
    <t>19-005812-co</t>
  </si>
  <si>
    <t>robert sherman</t>
  </si>
  <si>
    <t>19-005813-co</t>
  </si>
  <si>
    <t>joseph h campenella</t>
  </si>
  <si>
    <t>19-005815-co</t>
  </si>
  <si>
    <t>sarah herrera, et al</t>
  </si>
  <si>
    <t>19-005817-co</t>
  </si>
  <si>
    <t>19-005818-co</t>
  </si>
  <si>
    <t>donna leathers</t>
  </si>
  <si>
    <t>19-005819-co</t>
  </si>
  <si>
    <t>oak manor realty apartments llc</t>
  </si>
  <si>
    <t>james rutherford, et al</t>
  </si>
  <si>
    <t>19-005820-co</t>
  </si>
  <si>
    <t>deonnie brown</t>
  </si>
  <si>
    <t>19-005822-co</t>
  </si>
  <si>
    <t>nancy chan</t>
  </si>
  <si>
    <t>19-005744-co</t>
  </si>
  <si>
    <t>sjr holdings llc, et al</t>
  </si>
  <si>
    <t>kuteris johnson</t>
  </si>
  <si>
    <t>19-005746-co</t>
  </si>
  <si>
    <t>denetra ann maxwell, et al</t>
  </si>
  <si>
    <t>19-005747-co</t>
  </si>
  <si>
    <t>bay  properties one llc</t>
  </si>
  <si>
    <t>taylor stenger</t>
  </si>
  <si>
    <t>19-005750-co</t>
  </si>
  <si>
    <t>dong-chen he</t>
  </si>
  <si>
    <t>tiandra mcclain</t>
  </si>
  <si>
    <t>19-005752-co</t>
  </si>
  <si>
    <t>management realty services llc</t>
  </si>
  <si>
    <t>jason guralny</t>
  </si>
  <si>
    <t>19-005753-co</t>
  </si>
  <si>
    <t>hendricks enterprises investors/realtors inc, et al</t>
  </si>
  <si>
    <t>christopher cranmer, et al</t>
  </si>
  <si>
    <t>19-005755-co</t>
  </si>
  <si>
    <t>imani white</t>
  </si>
  <si>
    <t>19-005756-co</t>
  </si>
  <si>
    <t>chevonne lewis</t>
  </si>
  <si>
    <t>19-005757-co</t>
  </si>
  <si>
    <t>michael b olsen</t>
  </si>
  <si>
    <t>19-005758-co</t>
  </si>
  <si>
    <t>chelsea td strong</t>
  </si>
  <si>
    <t>19-005759-co</t>
  </si>
  <si>
    <t>makenna m  hill</t>
  </si>
  <si>
    <t>19-005760-co</t>
  </si>
  <si>
    <t>19-005761-co</t>
  </si>
  <si>
    <t>ebony townsend</t>
  </si>
  <si>
    <t>19-005764-co</t>
  </si>
  <si>
    <t>frep  llc</t>
  </si>
  <si>
    <t>larry donell ware</t>
  </si>
  <si>
    <t>19-005765-co</t>
  </si>
  <si>
    <t>19-005766-co</t>
  </si>
  <si>
    <t>shane rutch</t>
  </si>
  <si>
    <t>19-005767-co</t>
  </si>
  <si>
    <t>terrent moore</t>
  </si>
  <si>
    <t>19-005768-co</t>
  </si>
  <si>
    <t>kamique shawncole heath, et al</t>
  </si>
  <si>
    <t>19-005769-co</t>
  </si>
  <si>
    <t>affordable real estate network inc.</t>
  </si>
  <si>
    <t>james harvey, et al</t>
  </si>
  <si>
    <t>19-005770-co</t>
  </si>
  <si>
    <t>jamie curnett</t>
  </si>
  <si>
    <t>19-005771-co</t>
  </si>
  <si>
    <t>anjel kimble</t>
  </si>
  <si>
    <t>19-005772-co</t>
  </si>
  <si>
    <t>matthew zachary taglieri, et al</t>
  </si>
  <si>
    <t>19-005773-co</t>
  </si>
  <si>
    <t>whitney swetavage</t>
  </si>
  <si>
    <t>19-005857-co</t>
  </si>
  <si>
    <t>allen west, et al</t>
  </si>
  <si>
    <t>19-005699-co</t>
  </si>
  <si>
    <t>donna d kamp</t>
  </si>
  <si>
    <t>kathleen quick, et al</t>
  </si>
  <si>
    <t>19-005706-co</t>
  </si>
  <si>
    <t>dockside investors vii llc</t>
  </si>
  <si>
    <t>lois jenkins</t>
  </si>
  <si>
    <t>19-005708-co</t>
  </si>
  <si>
    <t>jacqueline b cobb</t>
  </si>
  <si>
    <t>19-005711-co</t>
  </si>
  <si>
    <t>jesse l myrick</t>
  </si>
  <si>
    <t>19-005714-co</t>
  </si>
  <si>
    <t>jermaine echols</t>
  </si>
  <si>
    <t>19-005715-co</t>
  </si>
  <si>
    <t>yvonne thomas</t>
  </si>
  <si>
    <t>19-005717-co</t>
  </si>
  <si>
    <t>leslie bryant</t>
  </si>
  <si>
    <t>19-005718-co</t>
  </si>
  <si>
    <t>juana guerrero de la rosa</t>
  </si>
  <si>
    <t>19-005719-co</t>
  </si>
  <si>
    <t>james smith</t>
  </si>
  <si>
    <t>19-005720-co</t>
  </si>
  <si>
    <t>crystal alexander</t>
  </si>
  <si>
    <t>19-005721-co</t>
  </si>
  <si>
    <t>mike kelbaugh, et al</t>
  </si>
  <si>
    <t>19-005722-co</t>
  </si>
  <si>
    <t>lakeworth-colony, llc</t>
  </si>
  <si>
    <t>sandrice racquel ann smith</t>
  </si>
  <si>
    <t>19-005723-co</t>
  </si>
  <si>
    <t>anthony galluccio</t>
  </si>
  <si>
    <t>19-005724-co</t>
  </si>
  <si>
    <t>brittany hogans</t>
  </si>
  <si>
    <t>19-005725-co</t>
  </si>
  <si>
    <t>cody green</t>
  </si>
  <si>
    <t>19-005726-co</t>
  </si>
  <si>
    <t>19-005727-co</t>
  </si>
  <si>
    <t>19-005728-co</t>
  </si>
  <si>
    <t>all coastal managment</t>
  </si>
  <si>
    <t>nadrea battle</t>
  </si>
  <si>
    <t>19-005729-co</t>
  </si>
  <si>
    <t>melanie mavromaras</t>
  </si>
  <si>
    <t>adam childs, et al</t>
  </si>
  <si>
    <t>19-005730-co</t>
  </si>
  <si>
    <t>daniel postlethwait</t>
  </si>
  <si>
    <t>19-005731-co</t>
  </si>
  <si>
    <t>freeworld concepts llc</t>
  </si>
  <si>
    <t>steve david</t>
  </si>
  <si>
    <t>19-005732-co</t>
  </si>
  <si>
    <t>dorothy baker</t>
  </si>
  <si>
    <t>19-005733-co</t>
  </si>
  <si>
    <t>over the moon products llc</t>
  </si>
  <si>
    <t>19-005734-co</t>
  </si>
  <si>
    <t>florida inspection associates inc</t>
  </si>
  <si>
    <t>dawn doerges</t>
  </si>
  <si>
    <t>19-005735-co</t>
  </si>
  <si>
    <t>19-005736-co</t>
  </si>
  <si>
    <t>aden peyla jenkins</t>
  </si>
  <si>
    <t>19-005737-co</t>
  </si>
  <si>
    <t>jorge medina</t>
  </si>
  <si>
    <t>19-005738-co</t>
  </si>
  <si>
    <t>yvanna ortiz vazquez</t>
  </si>
  <si>
    <t>19-005739-co</t>
  </si>
  <si>
    <t>erica lee morelli</t>
  </si>
  <si>
    <t>19-005740-co</t>
  </si>
  <si>
    <t>johanna rosario</t>
  </si>
  <si>
    <t>19-005741-co</t>
  </si>
  <si>
    <t>alice colleen hutchison</t>
  </si>
  <si>
    <t>lisa d speer.et al</t>
  </si>
  <si>
    <t>19-005742-co</t>
  </si>
  <si>
    <t>sheena l boykins, et al</t>
  </si>
  <si>
    <t>19-005626-co</t>
  </si>
  <si>
    <t>robert dewberry</t>
  </si>
  <si>
    <t>19-005651-co</t>
  </si>
  <si>
    <t>a&amp;c investments llc</t>
  </si>
  <si>
    <t>taylour boyle</t>
  </si>
  <si>
    <t>19-005652-co</t>
  </si>
  <si>
    <t>pinecrest ii mobile home park llc</t>
  </si>
  <si>
    <t>suzanne moorhead, et al</t>
  </si>
  <si>
    <t>19-005659-co</t>
  </si>
  <si>
    <t>kathy a farhangi</t>
  </si>
  <si>
    <t>19-005660-co</t>
  </si>
  <si>
    <t>joseph zeto, et al</t>
  </si>
  <si>
    <t>19-005661-co</t>
  </si>
  <si>
    <t>deenah marshall</t>
  </si>
  <si>
    <t>chris deathe</t>
  </si>
  <si>
    <t>19-005662-co</t>
  </si>
  <si>
    <t>stephen m lester</t>
  </si>
  <si>
    <t>leanne charland, et al</t>
  </si>
  <si>
    <t>19-005663-co</t>
  </si>
  <si>
    <t>joseph conroy</t>
  </si>
  <si>
    <t>tiffany lloyd</t>
  </si>
  <si>
    <t>19-005666-co</t>
  </si>
  <si>
    <t>john p celestian</t>
  </si>
  <si>
    <t>brett woyan</t>
  </si>
  <si>
    <t>19-005669-co</t>
  </si>
  <si>
    <t>sharjuan flowers</t>
  </si>
  <si>
    <t>19-005670-co</t>
  </si>
  <si>
    <t>west interbay i inc</t>
  </si>
  <si>
    <t>swurve media corporation</t>
  </si>
  <si>
    <t>19-005671-co</t>
  </si>
  <si>
    <t>northwestern mutual life insurance company</t>
  </si>
  <si>
    <t>amanda walker</t>
  </si>
  <si>
    <t>19-005672-co</t>
  </si>
  <si>
    <t>christel mariah nicole, et al</t>
  </si>
  <si>
    <t>19-005673-co</t>
  </si>
  <si>
    <t>aubrey gordon</t>
  </si>
  <si>
    <t>caletha proctor</t>
  </si>
  <si>
    <t>19-005674-co</t>
  </si>
  <si>
    <t>gilbert rivera, et al</t>
  </si>
  <si>
    <t>19-005675-co</t>
  </si>
  <si>
    <t>deloris m  wilkins</t>
  </si>
  <si>
    <t>19-005676-co</t>
  </si>
  <si>
    <t>industrial 9500 llc, et al</t>
  </si>
  <si>
    <t>lawrence gary edmond, et al</t>
  </si>
  <si>
    <t>19-005677-co</t>
  </si>
  <si>
    <t>7230 4th street llc</t>
  </si>
  <si>
    <t>dale james leonard, et al</t>
  </si>
  <si>
    <t>19-005678-co</t>
  </si>
  <si>
    <t>ernie masur</t>
  </si>
  <si>
    <t>avian miles</t>
  </si>
  <si>
    <t>19-005679-co</t>
  </si>
  <si>
    <t>mikayla m kojder</t>
  </si>
  <si>
    <t>19-005680-co</t>
  </si>
  <si>
    <t>kalyamaha llc</t>
  </si>
  <si>
    <t>kenticka tate</t>
  </si>
  <si>
    <t>19-005681-co</t>
  </si>
  <si>
    <t>edwardo izqierdo, et al</t>
  </si>
  <si>
    <t>19-005682-co</t>
  </si>
  <si>
    <t>richard ames moon, et al</t>
  </si>
  <si>
    <t>19-005683-co</t>
  </si>
  <si>
    <t>ryan franklin, et al</t>
  </si>
  <si>
    <t>19-005684-co</t>
  </si>
  <si>
    <t>585 north avenue corp</t>
  </si>
  <si>
    <t>hattie mickel, et al</t>
  </si>
  <si>
    <t>19-005685-co</t>
  </si>
  <si>
    <t>3780 20th ave s land trust corporate</t>
  </si>
  <si>
    <t>bernard ray jordan, et al</t>
  </si>
  <si>
    <t>19-005686-co</t>
  </si>
  <si>
    <t>wbdr llc</t>
  </si>
  <si>
    <t>kim ho min</t>
  </si>
  <si>
    <t>19-005687-co</t>
  </si>
  <si>
    <t>mark mccoy</t>
  </si>
  <si>
    <t>frank bomba</t>
  </si>
  <si>
    <t>19-005688-co</t>
  </si>
  <si>
    <t>egrets apartments inc</t>
  </si>
  <si>
    <t>jodi l campbell, et al</t>
  </si>
  <si>
    <t>19-005689-co</t>
  </si>
  <si>
    <t>julio cesar fonseca, jr, et al</t>
  </si>
  <si>
    <t>19-005690-co</t>
  </si>
  <si>
    <t>brandi billirakis</t>
  </si>
  <si>
    <t>austin arsov</t>
  </si>
  <si>
    <t>19-005691-co</t>
  </si>
  <si>
    <t>deanna schwind</t>
  </si>
  <si>
    <t>19-005692-co</t>
  </si>
  <si>
    <t>dockside investors viii llc</t>
  </si>
  <si>
    <t>garrett l johnson</t>
  </si>
  <si>
    <t>19-005694-co</t>
  </si>
  <si>
    <t>bambi jones</t>
  </si>
  <si>
    <t>19-005695-co</t>
  </si>
  <si>
    <t>sonny m rodriguez, et al</t>
  </si>
  <si>
    <t>19-005696-co</t>
  </si>
  <si>
    <t>mike cosme</t>
  </si>
  <si>
    <t>19-005697-co</t>
  </si>
  <si>
    <t>cpi japanese garden owner llc</t>
  </si>
  <si>
    <t>carolina mancera varona, et al</t>
  </si>
  <si>
    <t>19-005700-co</t>
  </si>
  <si>
    <t>akgp llc</t>
  </si>
  <si>
    <t>ronald richardson</t>
  </si>
  <si>
    <t>19-005701-co</t>
  </si>
  <si>
    <t>tipy alam</t>
  </si>
  <si>
    <t>faith s woods</t>
  </si>
  <si>
    <t>19-005629-co</t>
  </si>
  <si>
    <t>amy m summers</t>
  </si>
  <si>
    <t>nicholas s conquest</t>
  </si>
  <si>
    <t>19-005631-co</t>
  </si>
  <si>
    <t>paula clark, et al</t>
  </si>
  <si>
    <t>19-005636-co</t>
  </si>
  <si>
    <t>elizabeth a brady, et al</t>
  </si>
  <si>
    <t>andrew clancy, et al</t>
  </si>
  <si>
    <t>19-005637-co</t>
  </si>
  <si>
    <t>carlos wainwright, et al</t>
  </si>
  <si>
    <t>19-005638-co</t>
  </si>
  <si>
    <t>rob chamberlain</t>
  </si>
  <si>
    <t>19-005640-co</t>
  </si>
  <si>
    <t>capitol investment properties of florida llc</t>
  </si>
  <si>
    <t>robert waters, et al</t>
  </si>
  <si>
    <t>19-005570-co</t>
  </si>
  <si>
    <t>jenny dao</t>
  </si>
  <si>
    <t>dale gullickson, et al</t>
  </si>
  <si>
    <t>19-005571-co</t>
  </si>
  <si>
    <t>west coast group enterprises llc</t>
  </si>
  <si>
    <t>michael carraher</t>
  </si>
  <si>
    <t>19-005572-co</t>
  </si>
  <si>
    <t>robert malo</t>
  </si>
  <si>
    <t>19-005582-co</t>
  </si>
  <si>
    <t>jolanta wasowski mgr/mbr 1010 turner llc</t>
  </si>
  <si>
    <t>shawn booth</t>
  </si>
  <si>
    <t>19-005586-co</t>
  </si>
  <si>
    <t>donnel jenkins, et al</t>
  </si>
  <si>
    <t>19-005588-co</t>
  </si>
  <si>
    <t>katherine e daniel</t>
  </si>
  <si>
    <t>ronald gregory maio</t>
  </si>
  <si>
    <t>19-005589-co</t>
  </si>
  <si>
    <t>martha leshondra wills</t>
  </si>
  <si>
    <t>19-005590-co</t>
  </si>
  <si>
    <t>tessa shlaer, et al</t>
  </si>
  <si>
    <t>19-005591-co</t>
  </si>
  <si>
    <t>clearwater 19 commerce center llc</t>
  </si>
  <si>
    <t>lisa turner</t>
  </si>
  <si>
    <t>19-005592-co</t>
  </si>
  <si>
    <t>656 15th ave south land trust</t>
  </si>
  <si>
    <t>freddie harris</t>
  </si>
  <si>
    <t>19-005596-co</t>
  </si>
  <si>
    <t>nasr a. bawi</t>
  </si>
  <si>
    <t>deborah wells</t>
  </si>
  <si>
    <t>19-005599-co</t>
  </si>
  <si>
    <t>winifred dunn</t>
  </si>
  <si>
    <t>jay dunn</t>
  </si>
  <si>
    <t>19-005600-co</t>
  </si>
  <si>
    <t>dion jones, et al</t>
  </si>
  <si>
    <t>19-005602-co</t>
  </si>
  <si>
    <t>usmagadri llc</t>
  </si>
  <si>
    <t>ashley j young</t>
  </si>
  <si>
    <t>19-005603-co</t>
  </si>
  <si>
    <t>linda thomas</t>
  </si>
  <si>
    <t>19-005604-co</t>
  </si>
  <si>
    <t>tracey brenza, et al</t>
  </si>
  <si>
    <t>19-005605-co</t>
  </si>
  <si>
    <t>19-005606-co</t>
  </si>
  <si>
    <t>debra raynor</t>
  </si>
  <si>
    <t>19-005607-co</t>
  </si>
  <si>
    <t>19-005608-co</t>
  </si>
  <si>
    <t>toryanna luke</t>
  </si>
  <si>
    <t>19-005609-co</t>
  </si>
  <si>
    <t>flor zambrano</t>
  </si>
  <si>
    <t>19-005610-co</t>
  </si>
  <si>
    <t>vickey bankston</t>
  </si>
  <si>
    <t>19-005627-co</t>
  </si>
  <si>
    <t>musow llc</t>
  </si>
  <si>
    <t>miriam teart</t>
  </si>
  <si>
    <t>19-005628-co</t>
  </si>
  <si>
    <t>gulfview south inc</t>
  </si>
  <si>
    <t>peggy os inc, et al</t>
  </si>
  <si>
    <t>19-005612-co</t>
  </si>
  <si>
    <t>robert  l thomas</t>
  </si>
  <si>
    <t>19-005613-co</t>
  </si>
  <si>
    <t>marcos reyes</t>
  </si>
  <si>
    <t>19-005614-co</t>
  </si>
  <si>
    <t>kesha martin</t>
  </si>
  <si>
    <t>19-005615-co</t>
  </si>
  <si>
    <t>fiorella araoz</t>
  </si>
  <si>
    <t>19-005616-co</t>
  </si>
  <si>
    <t>19-005617-co</t>
  </si>
  <si>
    <t>sunbeach homes llc</t>
  </si>
  <si>
    <t>wanda acevedo</t>
  </si>
  <si>
    <t>19-005618-co</t>
  </si>
  <si>
    <t>r m v homes llc</t>
  </si>
  <si>
    <t>alexis goodwine</t>
  </si>
  <si>
    <t>19-005619-co</t>
  </si>
  <si>
    <t>laurie dorelien, et al</t>
  </si>
  <si>
    <t>19-005620-co</t>
  </si>
  <si>
    <t>19-005621-co</t>
  </si>
  <si>
    <t>ceddrick keys</t>
  </si>
  <si>
    <t>19-005622-co</t>
  </si>
  <si>
    <t>19-005623-co</t>
  </si>
  <si>
    <t>19-005624-co</t>
  </si>
  <si>
    <t>fred and flo us llc</t>
  </si>
  <si>
    <t>lavontae armstrong, et al</t>
  </si>
  <si>
    <t>19-005611-co</t>
  </si>
  <si>
    <t>ramona bouyer, et al</t>
  </si>
  <si>
    <t>19-005639-co</t>
  </si>
  <si>
    <t>leonard ruffing</t>
  </si>
  <si>
    <t>anthony cook</t>
  </si>
  <si>
    <t>19-005522-co</t>
  </si>
  <si>
    <t>oneta sysomboune</t>
  </si>
  <si>
    <t>simeon chaplin</t>
  </si>
  <si>
    <t>19-005523-co</t>
  </si>
  <si>
    <t>rajesh kumar</t>
  </si>
  <si>
    <t>michael bowman, et al</t>
  </si>
  <si>
    <t>19-005524-co</t>
  </si>
  <si>
    <t>mai pham</t>
  </si>
  <si>
    <t>19-005525-co</t>
  </si>
  <si>
    <t>ryan carter</t>
  </si>
  <si>
    <t>19-005526-co</t>
  </si>
  <si>
    <t>michael k binns</t>
  </si>
  <si>
    <t>kimberly susan harris</t>
  </si>
  <si>
    <t>19-005531-co</t>
  </si>
  <si>
    <t>s and s diamond group llc</t>
  </si>
  <si>
    <t>19-005533-co</t>
  </si>
  <si>
    <t>sodeth ngov</t>
  </si>
  <si>
    <t>laurie bradford</t>
  </si>
  <si>
    <t>19-005534-co</t>
  </si>
  <si>
    <t>sharon pumphrey, et al</t>
  </si>
  <si>
    <t>kimberly feldman</t>
  </si>
  <si>
    <t>19-005536-co</t>
  </si>
  <si>
    <t>property bay area 52 llc</t>
  </si>
  <si>
    <t>denise cobb, et al</t>
  </si>
  <si>
    <t>19-005537-co</t>
  </si>
  <si>
    <t>j herschel smith</t>
  </si>
  <si>
    <t>calvin mcpherson, et al</t>
  </si>
  <si>
    <t>19-005544-co</t>
  </si>
  <si>
    <t>melissa maria thatcher, et al</t>
  </si>
  <si>
    <t>19-005545-co</t>
  </si>
  <si>
    <t>kakusha mhc llc</t>
  </si>
  <si>
    <t>james hardy weldon, et al</t>
  </si>
  <si>
    <t>19-005546-co</t>
  </si>
  <si>
    <t>winston miller</t>
  </si>
  <si>
    <t>merdock greene fleete, jr, et al</t>
  </si>
  <si>
    <t>19-005547-co</t>
  </si>
  <si>
    <t>1615 16th st s land trust corporate</t>
  </si>
  <si>
    <t>alvin burden</t>
  </si>
  <si>
    <t>19-005550-co</t>
  </si>
  <si>
    <t>bay properties one llc</t>
  </si>
  <si>
    <t>leann clifford</t>
  </si>
  <si>
    <t>19-005551-co</t>
  </si>
  <si>
    <t>b &amp; d properties</t>
  </si>
  <si>
    <t>brianna felton</t>
  </si>
  <si>
    <t>19-004784-ci</t>
  </si>
  <si>
    <t>tyrone tower llc</t>
  </si>
  <si>
    <t>west florida - pp-home health llc</t>
  </si>
  <si>
    <t>19-005553-co</t>
  </si>
  <si>
    <t>first florida  management services, llp</t>
  </si>
  <si>
    <t>charles acheson.et al</t>
  </si>
  <si>
    <t>19-005555-co</t>
  </si>
  <si>
    <t>linda h martin</t>
  </si>
  <si>
    <t>neil c martin.et al</t>
  </si>
  <si>
    <t>19-005556-co</t>
  </si>
  <si>
    <t>larketia rogers</t>
  </si>
  <si>
    <t>19-005557-co</t>
  </si>
  <si>
    <t>kierra gray</t>
  </si>
  <si>
    <t>19-005558-co</t>
  </si>
  <si>
    <t>reyvann ford</t>
  </si>
  <si>
    <t>19-005559-co</t>
  </si>
  <si>
    <t>jon washington</t>
  </si>
  <si>
    <t>19-005560-co</t>
  </si>
  <si>
    <t>olatunji adegboyega okuboye</t>
  </si>
  <si>
    <t>19-005561-co</t>
  </si>
  <si>
    <t>marquile grant</t>
  </si>
  <si>
    <t>19-005562-co</t>
  </si>
  <si>
    <t>jammie shaw</t>
  </si>
  <si>
    <t>19-005563-co</t>
  </si>
  <si>
    <t>jeffords investment group llc</t>
  </si>
  <si>
    <t>yovani rodriguez, et al</t>
  </si>
  <si>
    <t>19-005564-co</t>
  </si>
  <si>
    <t>palm springs estates</t>
  </si>
  <si>
    <t>danile jacob</t>
  </si>
  <si>
    <t>19-005565-co</t>
  </si>
  <si>
    <t>nedjeljko gavran, et al</t>
  </si>
  <si>
    <t>erickson arias, et al</t>
  </si>
  <si>
    <t>19-005566-co</t>
  </si>
  <si>
    <t>susan  marie signer, et al</t>
  </si>
  <si>
    <t>19-005567-co</t>
  </si>
  <si>
    <t>annette harvey, et al</t>
  </si>
  <si>
    <t>19-005480-co</t>
  </si>
  <si>
    <t>milton abrantes, et al</t>
  </si>
  <si>
    <t>chelsea n kellams</t>
  </si>
  <si>
    <t>19-005488-co</t>
  </si>
  <si>
    <t>lake worth colony llc d/b/a pinellas cascades mhp</t>
  </si>
  <si>
    <t>cassandra wallers, et al</t>
  </si>
  <si>
    <t>19-005491-co</t>
  </si>
  <si>
    <t>huong le</t>
  </si>
  <si>
    <t>michael taybron, et al</t>
  </si>
  <si>
    <t>19-005495-co</t>
  </si>
  <si>
    <t>juan chavez</t>
  </si>
  <si>
    <t>19-005496-co</t>
  </si>
  <si>
    <t>anthony j barlow</t>
  </si>
  <si>
    <t>19-005501-co</t>
  </si>
  <si>
    <t>willie parker</t>
  </si>
  <si>
    <t>louis cobb</t>
  </si>
  <si>
    <t>19-005503-co</t>
  </si>
  <si>
    <t>sea side on esplanade llc</t>
  </si>
  <si>
    <t>ronnie schaw</t>
  </si>
  <si>
    <t>19-005504-co</t>
  </si>
  <si>
    <t>javier hernandez</t>
  </si>
  <si>
    <t>ashlyn bobenhausen</t>
  </si>
  <si>
    <t>19-005506-co</t>
  </si>
  <si>
    <t>rachel garofolo, et al</t>
  </si>
  <si>
    <t>19-004756-ci</t>
  </si>
  <si>
    <t>didomizio investments inc, et al</t>
  </si>
  <si>
    <t>19-005507-co</t>
  </si>
  <si>
    <t>len mcnamara, et al</t>
  </si>
  <si>
    <t>kellie palmer</t>
  </si>
  <si>
    <t>19-005508-co</t>
  </si>
  <si>
    <t>doyle mcgrath real estate llc, et al</t>
  </si>
  <si>
    <t>joneicia mcaffie</t>
  </si>
  <si>
    <t>19-005509-co</t>
  </si>
  <si>
    <t>melissa richards</t>
  </si>
  <si>
    <t>19-005510-co</t>
  </si>
  <si>
    <t>jaclyn brierly</t>
  </si>
  <si>
    <t>19-005511-co</t>
  </si>
  <si>
    <t>chase a seoane, et al</t>
  </si>
  <si>
    <t>19-005512-co</t>
  </si>
  <si>
    <t>mariah canjiano, et al</t>
  </si>
  <si>
    <t>19-005513-co</t>
  </si>
  <si>
    <t>latoya burton</t>
  </si>
  <si>
    <t>19-005514-co</t>
  </si>
  <si>
    <t>outlook properties  llc</t>
  </si>
  <si>
    <t>sheri ellen bowers, et al</t>
  </si>
  <si>
    <t>19-005515-co</t>
  </si>
  <si>
    <t>19-005517-co</t>
  </si>
  <si>
    <t>daniel varin</t>
  </si>
  <si>
    <t>liza marie mack, et al</t>
  </si>
  <si>
    <t>19-005518-co</t>
  </si>
  <si>
    <t>arneisha parker, et al</t>
  </si>
  <si>
    <t>19-005519-co</t>
  </si>
  <si>
    <t>brookside tax credit ltd</t>
  </si>
  <si>
    <t>gloria smith</t>
  </si>
  <si>
    <t>19-005460-co</t>
  </si>
  <si>
    <t>michael walker, sr, et al</t>
  </si>
  <si>
    <t>19-005464-co</t>
  </si>
  <si>
    <t>dionne preston</t>
  </si>
  <si>
    <t>19-005465-co</t>
  </si>
  <si>
    <t>john hirneisen, et al</t>
  </si>
  <si>
    <t>19-005466-co</t>
  </si>
  <si>
    <t>lawrence koehler</t>
  </si>
  <si>
    <t>danny langston, et al</t>
  </si>
  <si>
    <t>19-005469-co</t>
  </si>
  <si>
    <t>robert c dolemba</t>
  </si>
  <si>
    <t>19-005470-co</t>
  </si>
  <si>
    <t>tomeeka wright</t>
  </si>
  <si>
    <t>19-005471-co</t>
  </si>
  <si>
    <t>jaide burgess</t>
  </si>
  <si>
    <t>19-005472-co</t>
  </si>
  <si>
    <t>naseer kassis</t>
  </si>
  <si>
    <t>kevin ellis fee.et al</t>
  </si>
  <si>
    <t>19-005473-co</t>
  </si>
  <si>
    <t>stirling commons of dunedin llc</t>
  </si>
  <si>
    <t>dales coins inc, et al</t>
  </si>
  <si>
    <t>19-005474-co</t>
  </si>
  <si>
    <t>richard alan keith wood, et al</t>
  </si>
  <si>
    <t>19-005479-co</t>
  </si>
  <si>
    <t>anthony d mcknight</t>
  </si>
  <si>
    <t>19-005483-co</t>
  </si>
  <si>
    <t>kevin nguyen</t>
  </si>
  <si>
    <t>michael taybron</t>
  </si>
  <si>
    <t>19-005448-co</t>
  </si>
  <si>
    <t>charles savio</t>
  </si>
  <si>
    <t>louis j lanni, et al</t>
  </si>
  <si>
    <t>19-005453-co</t>
  </si>
  <si>
    <t>vladimir jacaj</t>
  </si>
  <si>
    <t>heather newell</t>
  </si>
  <si>
    <t>19-005459-co</t>
  </si>
  <si>
    <t>ronald canfield.et al</t>
  </si>
  <si>
    <t>jennifer wilson aristilde</t>
  </si>
  <si>
    <t>19-005399-co</t>
  </si>
  <si>
    <t>trust no 2553 41</t>
  </si>
  <si>
    <t>susan hood</t>
  </si>
  <si>
    <t>19-005404-co</t>
  </si>
  <si>
    <t>kometria shannon</t>
  </si>
  <si>
    <t>19-005406-co</t>
  </si>
  <si>
    <t>natasha dawes</t>
  </si>
  <si>
    <t>tideras bernard boswell, et al</t>
  </si>
  <si>
    <t>19-005410-co</t>
  </si>
  <si>
    <t>dezmond d henry</t>
  </si>
  <si>
    <t>19-005425-co</t>
  </si>
  <si>
    <t>george alexander, et al</t>
  </si>
  <si>
    <t>richard tenney</t>
  </si>
  <si>
    <t>19-005426-co</t>
  </si>
  <si>
    <t>rachel hroch, et al</t>
  </si>
  <si>
    <t>19-005429-co</t>
  </si>
  <si>
    <t>patty l dobraski</t>
  </si>
  <si>
    <t>michelle moore</t>
  </si>
  <si>
    <t>19-005430-co</t>
  </si>
  <si>
    <t>19-005431-co</t>
  </si>
  <si>
    <t>gerard childress</t>
  </si>
  <si>
    <t>19-005432-co</t>
  </si>
  <si>
    <t>savannah erickson</t>
  </si>
  <si>
    <t>19-005433-co</t>
  </si>
  <si>
    <t>jiovanna salgar</t>
  </si>
  <si>
    <t>darlene luna, et al</t>
  </si>
  <si>
    <t>19-005435-co</t>
  </si>
  <si>
    <t>aaron christopher bush, et al</t>
  </si>
  <si>
    <t>19-005436-co</t>
  </si>
  <si>
    <t>john j willis, et al</t>
  </si>
  <si>
    <t>19-005438-co</t>
  </si>
  <si>
    <t>rosalie orta, et al</t>
  </si>
  <si>
    <t>19-005439-co</t>
  </si>
  <si>
    <t>demarian d warren</t>
  </si>
  <si>
    <t>19-005441-co</t>
  </si>
  <si>
    <t>and all others</t>
  </si>
  <si>
    <t>19-005442-co</t>
  </si>
  <si>
    <t>anita c  goodwin</t>
  </si>
  <si>
    <t>theresa.et al</t>
  </si>
  <si>
    <t>19-005443-co</t>
  </si>
  <si>
    <t>john a jankowski, jr</t>
  </si>
  <si>
    <t>rachael naves, et al</t>
  </si>
  <si>
    <t>19-005444-co</t>
  </si>
  <si>
    <t>deandre collier</t>
  </si>
  <si>
    <t>19-005445-co</t>
  </si>
  <si>
    <t>cedric williams</t>
  </si>
  <si>
    <t>19-005350-co</t>
  </si>
  <si>
    <t>lena l patterson</t>
  </si>
  <si>
    <t>19-005357-co</t>
  </si>
  <si>
    <t>4grafin inc</t>
  </si>
  <si>
    <t>emily b rice, et al</t>
  </si>
  <si>
    <t>19-005379-co</t>
  </si>
  <si>
    <t>brian darlek, et al</t>
  </si>
  <si>
    <t>19-005382-co</t>
  </si>
  <si>
    <t>marina marinov</t>
  </si>
  <si>
    <t>crystal ray</t>
  </si>
  <si>
    <t>19-005383-co</t>
  </si>
  <si>
    <t>david owen, et al</t>
  </si>
  <si>
    <t>19-005388-co</t>
  </si>
  <si>
    <t>debra vachon</t>
  </si>
  <si>
    <t>nicole rodriguez</t>
  </si>
  <si>
    <t>19-005393-co</t>
  </si>
  <si>
    <t>carolann costa</t>
  </si>
  <si>
    <t>jessica warrant</t>
  </si>
  <si>
    <t>19-005394-co</t>
  </si>
  <si>
    <t>cheryl coleman</t>
  </si>
  <si>
    <t>duane da costa, et al</t>
  </si>
  <si>
    <t>19-004656-ci</t>
  </si>
  <si>
    <t>mcsp holdings llc</t>
  </si>
  <si>
    <t>19-005395-co</t>
  </si>
  <si>
    <t>william l allen, et al</t>
  </si>
  <si>
    <t>alan martin, et al</t>
  </si>
  <si>
    <t>19-005397-co</t>
  </si>
  <si>
    <t>donald stone</t>
  </si>
  <si>
    <t>19-005420-co</t>
  </si>
  <si>
    <t>zhezheria valentyn</t>
  </si>
  <si>
    <t>barbara elzbieta germanska.et al</t>
  </si>
  <si>
    <t>19-005367-co</t>
  </si>
  <si>
    <t>suzanne ferry</t>
  </si>
  <si>
    <t>christian tanner</t>
  </si>
  <si>
    <t>19-005371-co</t>
  </si>
  <si>
    <t>tranheid properties llc</t>
  </si>
  <si>
    <t>robinson hernandez</t>
  </si>
  <si>
    <t>19-005375-co</t>
  </si>
  <si>
    <t>clementine m miller</t>
  </si>
  <si>
    <t>anthony sullivan</t>
  </si>
  <si>
    <t>19-005403-co</t>
  </si>
  <si>
    <t>houle family limited partnership</t>
  </si>
  <si>
    <t>cindy holcum.et al</t>
  </si>
  <si>
    <t>19-005345-co</t>
  </si>
  <si>
    <t>ismet ramic</t>
  </si>
  <si>
    <t>tony r clark</t>
  </si>
  <si>
    <t>19-005347-co</t>
  </si>
  <si>
    <t>coram deo capital company usa llc</t>
  </si>
  <si>
    <t>richard underwood</t>
  </si>
  <si>
    <t>19-005348-co</t>
  </si>
  <si>
    <t>natalia dumeng</t>
  </si>
  <si>
    <t>19-005349-co</t>
  </si>
  <si>
    <t>tabitha smith</t>
  </si>
  <si>
    <t>19-005358-co</t>
  </si>
  <si>
    <t>dina saret</t>
  </si>
  <si>
    <t>19-005377-co</t>
  </si>
  <si>
    <t>david n schwimmer</t>
  </si>
  <si>
    <t>michele c markovich</t>
  </si>
  <si>
    <t>19-005352-co</t>
  </si>
  <si>
    <t>sam gold.et al</t>
  </si>
  <si>
    <t>charles nackey</t>
  </si>
  <si>
    <t>19-005346-co</t>
  </si>
  <si>
    <t>cydne lambert</t>
  </si>
  <si>
    <t>jeffery haddock, et al</t>
  </si>
  <si>
    <t>19-005298-co</t>
  </si>
  <si>
    <t>richmar mhc llc</t>
  </si>
  <si>
    <t>brooke soffredine, et al</t>
  </si>
  <si>
    <t>19-005299-co</t>
  </si>
  <si>
    <t>charles david lounsbury, et al</t>
  </si>
  <si>
    <t>19-005300-co</t>
  </si>
  <si>
    <t>ashley n mount, et al</t>
  </si>
  <si>
    <t>19-005301-co</t>
  </si>
  <si>
    <t>hp florida i llc</t>
  </si>
  <si>
    <t>teresa mcquiston, et al</t>
  </si>
  <si>
    <t>19-005302-co</t>
  </si>
  <si>
    <t>2019-1 ih borrower lp</t>
  </si>
  <si>
    <t>derek montgomery, et al</t>
  </si>
  <si>
    <t>19-005303-co</t>
  </si>
  <si>
    <t>donald i jacobsen , et al</t>
  </si>
  <si>
    <t>jean gregoire</t>
  </si>
  <si>
    <t>19-005304-co</t>
  </si>
  <si>
    <t>boulevard clearwater associates  llc</t>
  </si>
  <si>
    <t>gregory wilt, et al</t>
  </si>
  <si>
    <t>19-005306-co</t>
  </si>
  <si>
    <t>linda a cronk- bradley</t>
  </si>
  <si>
    <t>19-005311-co</t>
  </si>
  <si>
    <t>asia maxwell</t>
  </si>
  <si>
    <t>19-005312-co</t>
  </si>
  <si>
    <t>dallen gwin reese, et al</t>
  </si>
  <si>
    <t>19-005313-co</t>
  </si>
  <si>
    <t>lindsay rodriguez</t>
  </si>
  <si>
    <t>19-005314-co</t>
  </si>
  <si>
    <t>carol bowens, et al</t>
  </si>
  <si>
    <t>19-005318-co</t>
  </si>
  <si>
    <t>shawn dickerson</t>
  </si>
  <si>
    <t>donald r clayton, et al</t>
  </si>
  <si>
    <t>19-005319-co</t>
  </si>
  <si>
    <t>garfield o'neal shortridge</t>
  </si>
  <si>
    <t>glenn edward best, et al</t>
  </si>
  <si>
    <t>19-005320-co</t>
  </si>
  <si>
    <t>patrick mikula</t>
  </si>
  <si>
    <t>19-005321-co</t>
  </si>
  <si>
    <t>jeanne chile.et al</t>
  </si>
  <si>
    <t>austin eilert</t>
  </si>
  <si>
    <t>19-005322-co</t>
  </si>
  <si>
    <t>3813 sand cove inc</t>
  </si>
  <si>
    <t>antonio angelo</t>
  </si>
  <si>
    <t>19-005325-co</t>
  </si>
  <si>
    <t>neko s  townsend</t>
  </si>
  <si>
    <t>19-005326-co</t>
  </si>
  <si>
    <t>mario v  pate, et al</t>
  </si>
  <si>
    <t>robert f  diamond</t>
  </si>
  <si>
    <t>19-005327-co</t>
  </si>
  <si>
    <t>central park aparments partnership</t>
  </si>
  <si>
    <t>gerardo reyes, et al</t>
  </si>
  <si>
    <t>19-005328-co</t>
  </si>
  <si>
    <t>cordelea s matthews</t>
  </si>
  <si>
    <t>19-005331-co</t>
  </si>
  <si>
    <t>lamar anderson</t>
  </si>
  <si>
    <t>19-005332-co</t>
  </si>
  <si>
    <t>shatara fowler</t>
  </si>
  <si>
    <t>19-005333-co</t>
  </si>
  <si>
    <t xml:space="preserve">pinellas county  housing authority </t>
  </si>
  <si>
    <t>brendan dunn</t>
  </si>
  <si>
    <t>19-005335-co</t>
  </si>
  <si>
    <t>robbie jay allen, jr</t>
  </si>
  <si>
    <t>crystal denise thomas</t>
  </si>
  <si>
    <t>19-005339-co</t>
  </si>
  <si>
    <t>freddie l fagan, et al</t>
  </si>
  <si>
    <t>19-005342-co</t>
  </si>
  <si>
    <t>yevsey lekhtman</t>
  </si>
  <si>
    <t>daniel hilliard, et al</t>
  </si>
  <si>
    <t>19-005344-co</t>
  </si>
  <si>
    <t>tommy thompson</t>
  </si>
  <si>
    <t>19-005204-co</t>
  </si>
  <si>
    <t>jared larson</t>
  </si>
  <si>
    <t>michael tom</t>
  </si>
  <si>
    <t>19-005206-co</t>
  </si>
  <si>
    <t>renee yvette jordan</t>
  </si>
  <si>
    <t>christopher henry jordan, ii</t>
  </si>
  <si>
    <t>19-005208-co</t>
  </si>
  <si>
    <t>daniel whallon, et al</t>
  </si>
  <si>
    <t>19-005215-co</t>
  </si>
  <si>
    <t>thomas joseph haywood, et al</t>
  </si>
  <si>
    <t>19-005216-co</t>
  </si>
  <si>
    <t>john quaranto, et al</t>
  </si>
  <si>
    <t>19-005217-co</t>
  </si>
  <si>
    <t>guido lubrano, et al</t>
  </si>
  <si>
    <t>19-005220-co</t>
  </si>
  <si>
    <t>ermelindo cavuoto, et al</t>
  </si>
  <si>
    <t>19-005223-co</t>
  </si>
  <si>
    <t>valee nixon, et al</t>
  </si>
  <si>
    <t>19-005225-co</t>
  </si>
  <si>
    <t>jaymi w wiesner</t>
  </si>
  <si>
    <t>shanika phillips, et al</t>
  </si>
  <si>
    <t>19-005230-co</t>
  </si>
  <si>
    <t>joseph williams</t>
  </si>
  <si>
    <t>19-005231-co</t>
  </si>
  <si>
    <t>9790 hamlin blvd llc</t>
  </si>
  <si>
    <t>haleigh huggins, et al</t>
  </si>
  <si>
    <t>19-005232-co</t>
  </si>
  <si>
    <t>tiffany monroe</t>
  </si>
  <si>
    <t>19-005233-co</t>
  </si>
  <si>
    <t>newell s toth</t>
  </si>
  <si>
    <t>dreama helms, et al</t>
  </si>
  <si>
    <t>19-005235-co</t>
  </si>
  <si>
    <t>leland h smith</t>
  </si>
  <si>
    <t>cheryl lynn smith</t>
  </si>
  <si>
    <t>19-005252-co</t>
  </si>
  <si>
    <t>jermaine crayton</t>
  </si>
  <si>
    <t>19-005255-co</t>
  </si>
  <si>
    <t>jamy hanna, et al</t>
  </si>
  <si>
    <t>marcell johnson</t>
  </si>
  <si>
    <t>19-005258-co</t>
  </si>
  <si>
    <t>kimberly pacheco, et al</t>
  </si>
  <si>
    <t>19-005259-co</t>
  </si>
  <si>
    <t>j.b real invest llc, et al</t>
  </si>
  <si>
    <t>urben braun, et al</t>
  </si>
  <si>
    <t>19-005264-co</t>
  </si>
  <si>
    <t>5780 75th ter n florida land trust no 1</t>
  </si>
  <si>
    <t>lilita sampson</t>
  </si>
  <si>
    <t>19-005265-co</t>
  </si>
  <si>
    <t>casale ann</t>
  </si>
  <si>
    <t>teresa r. godwin</t>
  </si>
  <si>
    <t>19-005273-co</t>
  </si>
  <si>
    <t xml:space="preserve">armondo lecoche </t>
  </si>
  <si>
    <t>tkc enterprises corporation, et al</t>
  </si>
  <si>
    <t>19-005274-co</t>
  </si>
  <si>
    <t>cassandra barnes</t>
  </si>
  <si>
    <t>19-005277-co</t>
  </si>
  <si>
    <t>mia alvis</t>
  </si>
  <si>
    <t>catherine muriel, et al</t>
  </si>
  <si>
    <t>19-005281-co</t>
  </si>
  <si>
    <t>myrta santiago</t>
  </si>
  <si>
    <t>19-005283-co</t>
  </si>
  <si>
    <t>margaret b beem</t>
  </si>
  <si>
    <t>kelly thomas</t>
  </si>
  <si>
    <t>19-005284-co</t>
  </si>
  <si>
    <t>south lyon commercial llc</t>
  </si>
  <si>
    <t>severiano gonzalez</t>
  </si>
  <si>
    <t>19-005285-co</t>
  </si>
  <si>
    <t>randall bowman</t>
  </si>
  <si>
    <t>dianna l shea, et al</t>
  </si>
  <si>
    <t>19-004547-ci</t>
  </si>
  <si>
    <t>re martin enterprises ii inc</t>
  </si>
  <si>
    <t>prerna mehta, et al</t>
  </si>
  <si>
    <t>19-005286-co</t>
  </si>
  <si>
    <t>atef michiel aziz, et al</t>
  </si>
  <si>
    <t>ronrico orenthal smith, et al</t>
  </si>
  <si>
    <t>19-005287-co</t>
  </si>
  <si>
    <t>breit tarponaire mhc llc</t>
  </si>
  <si>
    <t>michael duane bail</t>
  </si>
  <si>
    <t>19-005288-co</t>
  </si>
  <si>
    <t>realty associates fund x lp w/ gp realty assoc llc</t>
  </si>
  <si>
    <t>jose pomales, et al</t>
  </si>
  <si>
    <t>19-005289-co</t>
  </si>
  <si>
    <t>robert paul camp, jr, et al</t>
  </si>
  <si>
    <t>19-005290-co</t>
  </si>
  <si>
    <t>jeffrey sabiel</t>
  </si>
  <si>
    <t>19-005291-co</t>
  </si>
  <si>
    <t>patrick maxwell, et al</t>
  </si>
  <si>
    <t>19-005292-co</t>
  </si>
  <si>
    <t>evelyn pettiford, et al</t>
  </si>
  <si>
    <t>19-005294-co</t>
  </si>
  <si>
    <t>19-005172-co</t>
  </si>
  <si>
    <t>shelden mcclenden</t>
  </si>
  <si>
    <t>19-005173-co</t>
  </si>
  <si>
    <t>waters pointe apartments llc</t>
  </si>
  <si>
    <t>peter demains</t>
  </si>
  <si>
    <t>19-005175-co</t>
  </si>
  <si>
    <t>ruben silva</t>
  </si>
  <si>
    <t>19-005176-co</t>
  </si>
  <si>
    <t>george crawford</t>
  </si>
  <si>
    <t>19-005178-co</t>
  </si>
  <si>
    <t>donald taaffe, jr</t>
  </si>
  <si>
    <t>hakon estevez</t>
  </si>
  <si>
    <t>19-005179-co</t>
  </si>
  <si>
    <t>john robinson, et al</t>
  </si>
  <si>
    <t>19-005180-co</t>
  </si>
  <si>
    <t>gwendolyn taylor</t>
  </si>
  <si>
    <t>19-005181-co</t>
  </si>
  <si>
    <t>luis a rosado-plaza, et al</t>
  </si>
  <si>
    <t>19-004484-ci</t>
  </si>
  <si>
    <t>kenny tire and oil llc, et al</t>
  </si>
  <si>
    <t>19-005182-co</t>
  </si>
  <si>
    <t>carl schenck, et al</t>
  </si>
  <si>
    <t>19-005183-co</t>
  </si>
  <si>
    <t>john pryor, jr</t>
  </si>
  <si>
    <t>19-005184-co</t>
  </si>
  <si>
    <t>chester seward, et al</t>
  </si>
  <si>
    <t>19-005185-co</t>
  </si>
  <si>
    <t>jovaughn goodridge</t>
  </si>
  <si>
    <t>19-005186-co</t>
  </si>
  <si>
    <t>kirsten m colquit</t>
  </si>
  <si>
    <t>19-005187-co</t>
  </si>
  <si>
    <t>tracy polk</t>
  </si>
  <si>
    <t>19-005188-co</t>
  </si>
  <si>
    <t>new dream investments llc</t>
  </si>
  <si>
    <t>nicole downes</t>
  </si>
  <si>
    <t>19-005189-co</t>
  </si>
  <si>
    <t>joe stumpo</t>
  </si>
  <si>
    <t>19-005192-co</t>
  </si>
  <si>
    <t>pritiben modha, et al</t>
  </si>
  <si>
    <t>marlon kumbygie matthews, et al</t>
  </si>
  <si>
    <t>19-005193-co</t>
  </si>
  <si>
    <t>albert el beyrouty</t>
  </si>
  <si>
    <t>kenneth kruse, et al</t>
  </si>
  <si>
    <t>19-005194-co</t>
  </si>
  <si>
    <t>antonio ferro</t>
  </si>
  <si>
    <t>19-005196-co</t>
  </si>
  <si>
    <t>joyce halsccott</t>
  </si>
  <si>
    <t>crystal moorehead, et al</t>
  </si>
  <si>
    <t>19-005197-co</t>
  </si>
  <si>
    <t>jamesha smith</t>
  </si>
  <si>
    <t>19-005198-co</t>
  </si>
  <si>
    <t>jinnefer delacruz</t>
  </si>
  <si>
    <t>kenyatta n mcclain, et al</t>
  </si>
  <si>
    <t>19-005203-co</t>
  </si>
  <si>
    <t>linda l ericson</t>
  </si>
  <si>
    <t>david todd harrison.et al</t>
  </si>
  <si>
    <t>19-007218-co</t>
  </si>
  <si>
    <t>tomisha l lewis</t>
  </si>
  <si>
    <t>19-007219-co</t>
  </si>
  <si>
    <t>shamira boyd</t>
  </si>
  <si>
    <t>19-007220-co</t>
  </si>
  <si>
    <t>dominique osborne</t>
  </si>
  <si>
    <t>19-007221-co</t>
  </si>
  <si>
    <t>paulton jessica lynn</t>
  </si>
  <si>
    <t>19-007222-co</t>
  </si>
  <si>
    <t>cristol arnold</t>
  </si>
  <si>
    <t>19-007223-co</t>
  </si>
  <si>
    <t xml:space="preserve">community service foundation  inc </t>
  </si>
  <si>
    <t>lydia padilla, et al</t>
  </si>
  <si>
    <t>19-007224-co</t>
  </si>
  <si>
    <t>pmc sfr holding  llc</t>
  </si>
  <si>
    <t>garet l  springer</t>
  </si>
  <si>
    <t>19-007225-co</t>
  </si>
  <si>
    <t>yosely aguila</t>
  </si>
  <si>
    <t>19-007228-co</t>
  </si>
  <si>
    <t>george paitakis</t>
  </si>
  <si>
    <t>occupant</t>
  </si>
  <si>
    <t>19-007238-co</t>
  </si>
  <si>
    <t>david d hutcheson, et al</t>
  </si>
  <si>
    <t>gregory jacklin</t>
  </si>
  <si>
    <t>19-007239-co</t>
  </si>
  <si>
    <t>tif fk b hfs llc</t>
  </si>
  <si>
    <t>reginald rivera</t>
  </si>
  <si>
    <t>19-007240-co</t>
  </si>
  <si>
    <t>quyen thi le</t>
  </si>
  <si>
    <t>michael anthony lalke</t>
  </si>
  <si>
    <t>19-007241-co</t>
  </si>
  <si>
    <t>karl heinold, et al</t>
  </si>
  <si>
    <t>19-007246-co</t>
  </si>
  <si>
    <t>19-005894-ci</t>
  </si>
  <si>
    <t>thomas 62nd llc</t>
  </si>
  <si>
    <t>pinnacle amusements south inc</t>
  </si>
  <si>
    <t>19-007251-co</t>
  </si>
  <si>
    <t>dabria brown</t>
  </si>
  <si>
    <t>19-007252-co</t>
  </si>
  <si>
    <t>joshua paris, et al</t>
  </si>
  <si>
    <t>19-007253-co</t>
  </si>
  <si>
    <t>tamia monroe</t>
  </si>
  <si>
    <t>19-007254-co</t>
  </si>
  <si>
    <t>dangelo whicker, et al</t>
  </si>
  <si>
    <t>19-007216-co</t>
  </si>
  <si>
    <t>douglas bolden</t>
  </si>
  <si>
    <t>19-007217-co</t>
  </si>
  <si>
    <t>scott shearman</t>
  </si>
  <si>
    <t>19-007189-co</t>
  </si>
  <si>
    <t>dora mcduffie, et al</t>
  </si>
  <si>
    <t>19-007190-co</t>
  </si>
  <si>
    <t>patricia m hutchings, et al</t>
  </si>
  <si>
    <t>19-007199-co</t>
  </si>
  <si>
    <t>ivan amnay</t>
  </si>
  <si>
    <t>matthew williams</t>
  </si>
  <si>
    <t>19-007200-co</t>
  </si>
  <si>
    <t>jay dugmore, jr, et al</t>
  </si>
  <si>
    <t>19-007201-co</t>
  </si>
  <si>
    <t xml:space="preserve">mupr 3 assets llc </t>
  </si>
  <si>
    <t>patricia josephine antequera</t>
  </si>
  <si>
    <t>19-007202-co</t>
  </si>
  <si>
    <t>srmz 1 llc</t>
  </si>
  <si>
    <t>19-007203-co</t>
  </si>
  <si>
    <t>danyel n calhoun</t>
  </si>
  <si>
    <t>19-007204-co</t>
  </si>
  <si>
    <t>stacy a lambert</t>
  </si>
  <si>
    <t>19-007205-co</t>
  </si>
  <si>
    <t>nls holdings llc</t>
  </si>
  <si>
    <t>keith w osterman</t>
  </si>
  <si>
    <t>19-007206-co</t>
  </si>
  <si>
    <t>cora patterson</t>
  </si>
  <si>
    <t>rene worthen.et al</t>
  </si>
  <si>
    <t>19-007208-co</t>
  </si>
  <si>
    <t>golden sands properties llc</t>
  </si>
  <si>
    <t>john doe, et al</t>
  </si>
  <si>
    <t>19-007209-co</t>
  </si>
  <si>
    <t>kyle sanford</t>
  </si>
  <si>
    <t>19-007210-co</t>
  </si>
  <si>
    <t>gina thomas</t>
  </si>
  <si>
    <t>19-007211-co</t>
  </si>
  <si>
    <t>fountain court apartments of tampa bay llc</t>
  </si>
  <si>
    <t>kenthon batson, jr</t>
  </si>
  <si>
    <t>19-007212-co</t>
  </si>
  <si>
    <t>christina j campbell, et al</t>
  </si>
  <si>
    <t>19-007213-co</t>
  </si>
  <si>
    <t>louis stein, sr</t>
  </si>
  <si>
    <t>19-007214-co</t>
  </si>
  <si>
    <t>catrina wansley</t>
  </si>
  <si>
    <t>19-007215-co</t>
  </si>
  <si>
    <t>creative property resolutions llc, et al</t>
  </si>
  <si>
    <t>19-007141-co</t>
  </si>
  <si>
    <t>rsre holdings llc</t>
  </si>
  <si>
    <t>jada l wilson</t>
  </si>
  <si>
    <t>19-007142-co</t>
  </si>
  <si>
    <t>margaret s watson</t>
  </si>
  <si>
    <t>kevin e eade</t>
  </si>
  <si>
    <t>19-007143-co</t>
  </si>
  <si>
    <t>raleigh stoll</t>
  </si>
  <si>
    <t>rhianna dawson</t>
  </si>
  <si>
    <t>19-007151-co</t>
  </si>
  <si>
    <t>yashica dunn</t>
  </si>
  <si>
    <t>ernell k ware</t>
  </si>
  <si>
    <t>19-007157-co</t>
  </si>
  <si>
    <t>angel pagan</t>
  </si>
  <si>
    <t>19-007159-co</t>
  </si>
  <si>
    <t>clair davidson</t>
  </si>
  <si>
    <t>torrey burden</t>
  </si>
  <si>
    <t>19-007161-co</t>
  </si>
  <si>
    <t>argus real estate</t>
  </si>
  <si>
    <t>19-007162-co</t>
  </si>
  <si>
    <t>raymond e purcell</t>
  </si>
  <si>
    <t>loretta hall, et al</t>
  </si>
  <si>
    <t>19-007163-co</t>
  </si>
  <si>
    <t>rasema avdic</t>
  </si>
  <si>
    <t>james hartle.et al</t>
  </si>
  <si>
    <t>19-007164-co</t>
  </si>
  <si>
    <t>quanesha pettis</t>
  </si>
  <si>
    <t>19-007165-co</t>
  </si>
  <si>
    <t>19-007166-co</t>
  </si>
  <si>
    <t>elizabeth h boswell</t>
  </si>
  <si>
    <t>william e boswell.et al</t>
  </si>
  <si>
    <t>19-007167-co</t>
  </si>
  <si>
    <t>anthony j giordano</t>
  </si>
  <si>
    <t>joseph a giordano</t>
  </si>
  <si>
    <t>19-007168-co</t>
  </si>
  <si>
    <t>sp one  ltd</t>
  </si>
  <si>
    <t>ernest harris</t>
  </si>
  <si>
    <t>19-007169-co</t>
  </si>
  <si>
    <t>theresa ann waldron, et al</t>
  </si>
  <si>
    <t>19-007171-co</t>
  </si>
  <si>
    <t>kevin gargalino, et al</t>
  </si>
  <si>
    <t>19-007172-co</t>
  </si>
  <si>
    <t>stacy lacourse</t>
  </si>
  <si>
    <t>19-007173-co</t>
  </si>
  <si>
    <t>christopher jones, et al</t>
  </si>
  <si>
    <t>19-007174-co</t>
  </si>
  <si>
    <t>austin lasonde</t>
  </si>
  <si>
    <t>19-007175-co</t>
  </si>
  <si>
    <t>cynthia snyman</t>
  </si>
  <si>
    <t>leon paro</t>
  </si>
  <si>
    <t>19-007176-co</t>
  </si>
  <si>
    <t>all in one properties llc</t>
  </si>
  <si>
    <t>shameka hollingsworth</t>
  </si>
  <si>
    <t>19-007177-co</t>
  </si>
  <si>
    <t>r2 property co ltd inc</t>
  </si>
  <si>
    <t>daniel c williams</t>
  </si>
  <si>
    <t>19-007109-co</t>
  </si>
  <si>
    <t>natalia acevedo</t>
  </si>
  <si>
    <t>19-007110-co</t>
  </si>
  <si>
    <t>stephanie mathews</t>
  </si>
  <si>
    <t>19-007112-co</t>
  </si>
  <si>
    <t>robert mcmahel, et al</t>
  </si>
  <si>
    <t>19-007113-co</t>
  </si>
  <si>
    <t>rocky a templeton</t>
  </si>
  <si>
    <t>james gorman, et al</t>
  </si>
  <si>
    <t>19-007114-co</t>
  </si>
  <si>
    <t>yevgeniy fateyev</t>
  </si>
  <si>
    <t>j travis wilkinson</t>
  </si>
  <si>
    <t>19-007115-co</t>
  </si>
  <si>
    <t>4920 15th ave s land trust corporate midwest llc tre</t>
  </si>
  <si>
    <t>leon paige</t>
  </si>
  <si>
    <t>19-007116-co</t>
  </si>
  <si>
    <t>wyshema poinsette</t>
  </si>
  <si>
    <t>19-007117-co</t>
  </si>
  <si>
    <t>deborah paxton</t>
  </si>
  <si>
    <t>19-007118-co</t>
  </si>
  <si>
    <t>jose lasso, et al</t>
  </si>
  <si>
    <t>naila beganovic</t>
  </si>
  <si>
    <t>19-007119-co</t>
  </si>
  <si>
    <t>miami core investments irb llc</t>
  </si>
  <si>
    <t>blackdog blackcat llc</t>
  </si>
  <si>
    <t>19-007120-co</t>
  </si>
  <si>
    <t>patricia sloan</t>
  </si>
  <si>
    <t>19-007121-co</t>
  </si>
  <si>
    <t xml:space="preserve">community service foundation inc </t>
  </si>
  <si>
    <t>dianne gill, et al</t>
  </si>
  <si>
    <t>19-007122-co</t>
  </si>
  <si>
    <t>angie caggiano</t>
  </si>
  <si>
    <t>19-007123-co</t>
  </si>
  <si>
    <t>soyini anika asa morris</t>
  </si>
  <si>
    <t>19-007124-co</t>
  </si>
  <si>
    <t>gracie lee burton</t>
  </si>
  <si>
    <t>19-007125-co</t>
  </si>
  <si>
    <t>alma boudreault</t>
  </si>
  <si>
    <t>gregory boyd</t>
  </si>
  <si>
    <t>19-007126-co</t>
  </si>
  <si>
    <t>jasmina jagdish patel, et al</t>
  </si>
  <si>
    <t>19-007127-co</t>
  </si>
  <si>
    <t>adams mem llc</t>
  </si>
  <si>
    <t>shawanda bellamy</t>
  </si>
  <si>
    <t>19-007128-co</t>
  </si>
  <si>
    <t>lucilla nerio</t>
  </si>
  <si>
    <t>19-007129-co</t>
  </si>
  <si>
    <t>pensco trust company, et al</t>
  </si>
  <si>
    <t>shawn l whiting</t>
  </si>
  <si>
    <t>19-007130-co</t>
  </si>
  <si>
    <t>laura dee harten, et al</t>
  </si>
  <si>
    <t>19-007131-co</t>
  </si>
  <si>
    <t>jeri mcglasson</t>
  </si>
  <si>
    <t>19-007132-co</t>
  </si>
  <si>
    <t>2nd st apartments llc</t>
  </si>
  <si>
    <t>monica burdette, et al</t>
  </si>
  <si>
    <t>19-007133-co</t>
  </si>
  <si>
    <t>beatrice morris</t>
  </si>
  <si>
    <t>19-007135-co</t>
  </si>
  <si>
    <t>aysha j gardner</t>
  </si>
  <si>
    <t>19-007136-co</t>
  </si>
  <si>
    <t>kimberly white</t>
  </si>
  <si>
    <t>19-007137-co</t>
  </si>
  <si>
    <t>dale ewing, et al</t>
  </si>
  <si>
    <t>19-007138-co</t>
  </si>
  <si>
    <t>robert karre, et al</t>
  </si>
  <si>
    <t>19-007139-co</t>
  </si>
  <si>
    <t>san christopher holdings llc</t>
  </si>
  <si>
    <t>alexander hernandez</t>
  </si>
  <si>
    <t>19-007140-co</t>
  </si>
  <si>
    <t>leah geis, et al</t>
  </si>
  <si>
    <t>19-007160-co</t>
  </si>
  <si>
    <t>heirs of mark murphy, et al</t>
  </si>
  <si>
    <t>19-007158-co</t>
  </si>
  <si>
    <t>shoppes on 34th lp</t>
  </si>
  <si>
    <t>sunshine furniture and decor llc</t>
  </si>
  <si>
    <t>19-007061-co</t>
  </si>
  <si>
    <t>jerry mcintyre</t>
  </si>
  <si>
    <t>19-007062-co</t>
  </si>
  <si>
    <t>quintaxx investments llc</t>
  </si>
  <si>
    <t>tamekia starling</t>
  </si>
  <si>
    <t>19-007063-co</t>
  </si>
  <si>
    <t>jay johnson</t>
  </si>
  <si>
    <t>19-007064-co</t>
  </si>
  <si>
    <t>kamisha caudle williams</t>
  </si>
  <si>
    <t>19-007065-co</t>
  </si>
  <si>
    <t>fgsd llc</t>
  </si>
  <si>
    <t>sheneika cummings</t>
  </si>
  <si>
    <t>19-007066-co</t>
  </si>
  <si>
    <t>as janette a mccollin</t>
  </si>
  <si>
    <t>19-007068-co</t>
  </si>
  <si>
    <t>alexia allen</t>
  </si>
  <si>
    <t>19-007069-co</t>
  </si>
  <si>
    <t>maria elena banuelos, et al</t>
  </si>
  <si>
    <t>19-007070-co</t>
  </si>
  <si>
    <t>roni group llc</t>
  </si>
  <si>
    <t>19-007071-co</t>
  </si>
  <si>
    <t>patricia moreno</t>
  </si>
  <si>
    <t>19-007072-co</t>
  </si>
  <si>
    <t>thomas conelias</t>
  </si>
  <si>
    <t>cynthia gamrot</t>
  </si>
  <si>
    <t>19-007074-co</t>
  </si>
  <si>
    <t>william frank wenske, et al</t>
  </si>
  <si>
    <t>19-007075-co</t>
  </si>
  <si>
    <t>nicole moses</t>
  </si>
  <si>
    <t>kaileb medero, et al</t>
  </si>
  <si>
    <t>19-007076-co</t>
  </si>
  <si>
    <t>betty dixon</t>
  </si>
  <si>
    <t>19-007077-co</t>
  </si>
  <si>
    <t>brenda joyce dow</t>
  </si>
  <si>
    <t>19-007078-co</t>
  </si>
  <si>
    <t>katrina coner</t>
  </si>
  <si>
    <t>19-007079-co</t>
  </si>
  <si>
    <t>joann turner.et al</t>
  </si>
  <si>
    <t>lori combs</t>
  </si>
  <si>
    <t>19-007081-co</t>
  </si>
  <si>
    <t>orenzia reynolds</t>
  </si>
  <si>
    <t>19-007082-co</t>
  </si>
  <si>
    <t>alexis sanders</t>
  </si>
  <si>
    <t>19-007083-co</t>
  </si>
  <si>
    <t>marie dorelus knight</t>
  </si>
  <si>
    <t>19-007084-co</t>
  </si>
  <si>
    <t>darin farrow, et al</t>
  </si>
  <si>
    <t>19-007085-co</t>
  </si>
  <si>
    <t>jolanta wasowski mgr/mbr 1157 drew llc</t>
  </si>
  <si>
    <t>stacey leigh folker, et al</t>
  </si>
  <si>
    <t>19-007086-co</t>
  </si>
  <si>
    <t>tiffany keller, et al</t>
  </si>
  <si>
    <t>19-007087-co</t>
  </si>
  <si>
    <t>19-007088-co</t>
  </si>
  <si>
    <t>zekigha baker</t>
  </si>
  <si>
    <t>19-007089-co</t>
  </si>
  <si>
    <t>urban edge apartments ltd</t>
  </si>
  <si>
    <t>shirley a barr</t>
  </si>
  <si>
    <t>19-007090-co</t>
  </si>
  <si>
    <t>michael o facyson</t>
  </si>
  <si>
    <t>19-007091-co</t>
  </si>
  <si>
    <t>javaris e harris</t>
  </si>
  <si>
    <t>19-007092-co</t>
  </si>
  <si>
    <t>elizabeth jordan</t>
  </si>
  <si>
    <t>19-007093-co</t>
  </si>
  <si>
    <t>nadaisha nettles</t>
  </si>
  <si>
    <t>19-007094-co</t>
  </si>
  <si>
    <t>patrice thomas</t>
  </si>
  <si>
    <t>19-007095-co</t>
  </si>
  <si>
    <t>ayesha turner, et al</t>
  </si>
  <si>
    <t>19-007096-co</t>
  </si>
  <si>
    <t>rogue investment properties llc</t>
  </si>
  <si>
    <t>christy barton, et al</t>
  </si>
  <si>
    <t>19-007097-co</t>
  </si>
  <si>
    <t>lindsay  r cronan</t>
  </si>
  <si>
    <t>19-007100-co</t>
  </si>
  <si>
    <t>major easthagen, et al</t>
  </si>
  <si>
    <t>19-007046-co</t>
  </si>
  <si>
    <t>william p wichlenski, jr.et al</t>
  </si>
  <si>
    <t>paige m wichlenski</t>
  </si>
  <si>
    <t>19-007049-co</t>
  </si>
  <si>
    <t>jermaine jenkins</t>
  </si>
  <si>
    <t>vincent saponara, et al</t>
  </si>
  <si>
    <t>19-007051-co</t>
  </si>
  <si>
    <t>richard brodtrick</t>
  </si>
  <si>
    <t>heather a stecklein</t>
  </si>
  <si>
    <t>19-007052-co</t>
  </si>
  <si>
    <t>tony nguyen</t>
  </si>
  <si>
    <t>reese kayla nautica</t>
  </si>
  <si>
    <t>19-007053-co</t>
  </si>
  <si>
    <t>zoraida padilla</t>
  </si>
  <si>
    <t>19-007054-co</t>
  </si>
  <si>
    <t>anthony long, et al</t>
  </si>
  <si>
    <t>19-007055-co</t>
  </si>
  <si>
    <t>carlos hallman, et al</t>
  </si>
  <si>
    <t>19-007056-co</t>
  </si>
  <si>
    <t>kendall rumph, et al</t>
  </si>
  <si>
    <t>19-007057-co</t>
  </si>
  <si>
    <t xml:space="preserve">wilder llc  </t>
  </si>
  <si>
    <t>all unknown parties, et al</t>
  </si>
  <si>
    <t>19-007058-co</t>
  </si>
  <si>
    <t xml:space="preserve">raymond c thornton </t>
  </si>
  <si>
    <t>dorothy m stewart, et al</t>
  </si>
  <si>
    <t>19-007059-co</t>
  </si>
  <si>
    <t>raymond c thornton</t>
  </si>
  <si>
    <t>nazima mrsic, et al</t>
  </si>
  <si>
    <t>19-007060-co</t>
  </si>
  <si>
    <t>christopher lahr, et al</t>
  </si>
  <si>
    <t>19-007045-co</t>
  </si>
  <si>
    <t>sue sabanski, et al</t>
  </si>
  <si>
    <t>19-006999-co</t>
  </si>
  <si>
    <t>jacqueline rivard</t>
  </si>
  <si>
    <t>cheryl burton, et al</t>
  </si>
  <si>
    <t>19-007005-co</t>
  </si>
  <si>
    <t>b and m investments llc</t>
  </si>
  <si>
    <t>karlissa  jo hoffman</t>
  </si>
  <si>
    <t>19-007006-co</t>
  </si>
  <si>
    <t>lansbrook fee llc</t>
  </si>
  <si>
    <t>melanie burke, et al</t>
  </si>
  <si>
    <t>19-007007-co</t>
  </si>
  <si>
    <t>anthony cassa, et al</t>
  </si>
  <si>
    <t>19-007008-co</t>
  </si>
  <si>
    <t>castle point properties llc</t>
  </si>
  <si>
    <t>mary schooner</t>
  </si>
  <si>
    <t>19-007011-co</t>
  </si>
  <si>
    <t>harold gilchrist, et al</t>
  </si>
  <si>
    <t>19-007012-co</t>
  </si>
  <si>
    <t>bobby lee spruill, jr</t>
  </si>
  <si>
    <t>david thompson, et al</t>
  </si>
  <si>
    <t>19-007013-co</t>
  </si>
  <si>
    <t>alber investments llc</t>
  </si>
  <si>
    <t>19-007015-co</t>
  </si>
  <si>
    <t>phyllis young</t>
  </si>
  <si>
    <t>lori anne nelson.et al</t>
  </si>
  <si>
    <t>19-007017-co</t>
  </si>
  <si>
    <t>steven ford</t>
  </si>
  <si>
    <t>thomas diggs, et al</t>
  </si>
  <si>
    <t>19-007019-co</t>
  </si>
  <si>
    <t>william steurnagel</t>
  </si>
  <si>
    <t>19-007024-co</t>
  </si>
  <si>
    <t>latarice l bingham, et al</t>
  </si>
  <si>
    <t>19-007025-co</t>
  </si>
  <si>
    <t>shamerize mccullough</t>
  </si>
  <si>
    <t>19-007026-co</t>
  </si>
  <si>
    <t>19-007027-co</t>
  </si>
  <si>
    <t>stephanie wollitiz</t>
  </si>
  <si>
    <t>19-007028-co</t>
  </si>
  <si>
    <t>candy hungerford</t>
  </si>
  <si>
    <t>19-007029-co</t>
  </si>
  <si>
    <t>glenn deets, et al</t>
  </si>
  <si>
    <t>19-007030-co</t>
  </si>
  <si>
    <t>affordable real estate network inc</t>
  </si>
  <si>
    <t>autum grossman</t>
  </si>
  <si>
    <t>19-007032-co</t>
  </si>
  <si>
    <t>luz ayala-monserrate, et al</t>
  </si>
  <si>
    <t>19-007033-co</t>
  </si>
  <si>
    <t>tecora fields</t>
  </si>
  <si>
    <t>19-007034-co</t>
  </si>
  <si>
    <t>19-007035-co</t>
  </si>
  <si>
    <t>jordyn a gualdani, et al</t>
  </si>
  <si>
    <t>19-007037-co</t>
  </si>
  <si>
    <t>sandra parker</t>
  </si>
  <si>
    <t>michael pett</t>
  </si>
  <si>
    <t>19-007038-co</t>
  </si>
  <si>
    <t>elisa e greene</t>
  </si>
  <si>
    <t>19-007039-co</t>
  </si>
  <si>
    <t>19-007041-co</t>
  </si>
  <si>
    <t>henry lee hill, individually</t>
  </si>
  <si>
    <t>19-007042-co</t>
  </si>
  <si>
    <t>lieng le, et al</t>
  </si>
  <si>
    <t>19-007043-co</t>
  </si>
  <si>
    <t>garrett turknett</t>
  </si>
  <si>
    <t>19-007000-co</t>
  </si>
  <si>
    <t>tks concrete pumping services llc</t>
  </si>
  <si>
    <t>19-007001-co</t>
  </si>
  <si>
    <t>kimberly cunningham, et al</t>
  </si>
  <si>
    <t>19-007002-co</t>
  </si>
  <si>
    <t>joshua a whited</t>
  </si>
  <si>
    <t>19-007003-co</t>
  </si>
  <si>
    <t>elyse dm jackson</t>
  </si>
  <si>
    <t>19-006966-co</t>
  </si>
  <si>
    <t>geraldine denise davis</t>
  </si>
  <si>
    <t>sally eileen gilley</t>
  </si>
  <si>
    <t>19-006968-co</t>
  </si>
  <si>
    <t>briana ferrell</t>
  </si>
  <si>
    <t>19-006969-co</t>
  </si>
  <si>
    <t>jack allen klonel</t>
  </si>
  <si>
    <t>jason watson, et al</t>
  </si>
  <si>
    <t>19-006970-co</t>
  </si>
  <si>
    <t>431 28th ave s land trust</t>
  </si>
  <si>
    <t>all known tenants, et al</t>
  </si>
  <si>
    <t>19-006971-co</t>
  </si>
  <si>
    <t>paul miller</t>
  </si>
  <si>
    <t>michael w george, et al</t>
  </si>
  <si>
    <t>19-006973-co</t>
  </si>
  <si>
    <t>michael jackson</t>
  </si>
  <si>
    <t>19-006974-co</t>
  </si>
  <si>
    <t>raymond harrrison</t>
  </si>
  <si>
    <t>19-006975-co</t>
  </si>
  <si>
    <t>mark r knowles, et al</t>
  </si>
  <si>
    <t>19-006977-co</t>
  </si>
  <si>
    <t>business enterprise of pinellas  ltd</t>
  </si>
  <si>
    <t>19-006978-co</t>
  </si>
  <si>
    <t>shindig of manatee, inc.</t>
  </si>
  <si>
    <t>19-006979-co</t>
  </si>
  <si>
    <t>nancy e biddle, trustee</t>
  </si>
  <si>
    <t>mary hope johnson</t>
  </si>
  <si>
    <t>19-006980-co</t>
  </si>
  <si>
    <t>isa vranica</t>
  </si>
  <si>
    <t>amy lynn</t>
  </si>
  <si>
    <t>19-006981-co</t>
  </si>
  <si>
    <t>danae adams</t>
  </si>
  <si>
    <t>19-006982-co</t>
  </si>
  <si>
    <t>diane kirkirt</t>
  </si>
  <si>
    <t>19-006983-co</t>
  </si>
  <si>
    <t>jon paul garaton, et al</t>
  </si>
  <si>
    <t>19-006984-co</t>
  </si>
  <si>
    <t>terry tsafatinos</t>
  </si>
  <si>
    <t>hong t lu</t>
  </si>
  <si>
    <t>19-006985-co</t>
  </si>
  <si>
    <t>smiya thompson</t>
  </si>
  <si>
    <t>19-006986-co</t>
  </si>
  <si>
    <t>solomon lindsey</t>
  </si>
  <si>
    <t>19-006987-co</t>
  </si>
  <si>
    <t>bonny s greenwood</t>
  </si>
  <si>
    <t>vincent x neal.et al</t>
  </si>
  <si>
    <t>19-006988-co</t>
  </si>
  <si>
    <t>19-006989-co</t>
  </si>
  <si>
    <t>19-006990-co</t>
  </si>
  <si>
    <t>tyra dixon</t>
  </si>
  <si>
    <t>19-006991-co</t>
  </si>
  <si>
    <t>signature flight support corporation</t>
  </si>
  <si>
    <t>american kono group</t>
  </si>
  <si>
    <t>19-006992-co</t>
  </si>
  <si>
    <t>19-006993-co</t>
  </si>
  <si>
    <t>19-006995-co</t>
  </si>
  <si>
    <t>carolyn hubbard</t>
  </si>
  <si>
    <t>19-006996-co</t>
  </si>
  <si>
    <t>lakisha denise henderson</t>
  </si>
  <si>
    <t>19-006997-co</t>
  </si>
  <si>
    <t>asia summerlin</t>
  </si>
  <si>
    <t>19-006998-co</t>
  </si>
  <si>
    <t>19-006910-co</t>
  </si>
  <si>
    <t>renwick wanser</t>
  </si>
  <si>
    <t>19-006913-co</t>
  </si>
  <si>
    <t>alam2tamp3, llc</t>
  </si>
  <si>
    <t>kandice t. seay</t>
  </si>
  <si>
    <t>19-006914-co</t>
  </si>
  <si>
    <t>terry lynn kistner</t>
  </si>
  <si>
    <t>19-006915-co</t>
  </si>
  <si>
    <t>trust no 337112645 h and h land trust</t>
  </si>
  <si>
    <t>gary johnston</t>
  </si>
  <si>
    <t>19-006917-co</t>
  </si>
  <si>
    <t>19-006918-co</t>
  </si>
  <si>
    <t>shawanda fowler</t>
  </si>
  <si>
    <t>19-006919-co</t>
  </si>
  <si>
    <t>swh 2017 1 borrower lp</t>
  </si>
  <si>
    <t>jason britten, et al</t>
  </si>
  <si>
    <t>19-006920-co</t>
  </si>
  <si>
    <t>da quanese lee</t>
  </si>
  <si>
    <t>19-006921-co</t>
  </si>
  <si>
    <t>yolanda fintak</t>
  </si>
  <si>
    <t>19-006922-co</t>
  </si>
  <si>
    <t xml:space="preserve">srp sub llc </t>
  </si>
  <si>
    <t>james eakins, et al</t>
  </si>
  <si>
    <t>19-006923-co</t>
  </si>
  <si>
    <t>19-006925-co</t>
  </si>
  <si>
    <t>jane washington</t>
  </si>
  <si>
    <t>keanu washington</t>
  </si>
  <si>
    <t>19-006926-co</t>
  </si>
  <si>
    <t>dennis c lemke</t>
  </si>
  <si>
    <t>jason robert thomas</t>
  </si>
  <si>
    <t>19-006927-co</t>
  </si>
  <si>
    <t>michael nekoloff, et al</t>
  </si>
  <si>
    <t>carl crouch, et al</t>
  </si>
  <si>
    <t>19-006928-co</t>
  </si>
  <si>
    <t>william roy noto, et al</t>
  </si>
  <si>
    <t>19-006930-co</t>
  </si>
  <si>
    <t>megan r detar</t>
  </si>
  <si>
    <t>19-006931-co</t>
  </si>
  <si>
    <t>teagan hillman</t>
  </si>
  <si>
    <t>19-006932-co</t>
  </si>
  <si>
    <t>james west, et al</t>
  </si>
  <si>
    <t>19-006933-co</t>
  </si>
  <si>
    <t>shaneice unique williams, et al</t>
  </si>
  <si>
    <t>19-006934-co</t>
  </si>
  <si>
    <t>april s hardin</t>
  </si>
  <si>
    <t>19-006936-co</t>
  </si>
  <si>
    <t>alycia taylor</t>
  </si>
  <si>
    <t>19-006937-co</t>
  </si>
  <si>
    <t>chase foster</t>
  </si>
  <si>
    <t>19-006938-co</t>
  </si>
  <si>
    <t>ashliy willis</t>
  </si>
  <si>
    <t>19-006939-co</t>
  </si>
  <si>
    <t>holehouse investments llc</t>
  </si>
  <si>
    <t>danielle olivera</t>
  </si>
  <si>
    <t>19-006940-co</t>
  </si>
  <si>
    <t>joss geigel</t>
  </si>
  <si>
    <t>19-006941-co</t>
  </si>
  <si>
    <t>s catherine lee</t>
  </si>
  <si>
    <t>michael thomas hoffman</t>
  </si>
  <si>
    <t>19-006942-co</t>
  </si>
  <si>
    <t>canada 2014 llc</t>
  </si>
  <si>
    <t>jessica andreson, et al</t>
  </si>
  <si>
    <t>19-006943-co</t>
  </si>
  <si>
    <t>tina crombach</t>
  </si>
  <si>
    <t>19-006944-co</t>
  </si>
  <si>
    <t>cynthia johnson</t>
  </si>
  <si>
    <t>19-006945-co</t>
  </si>
  <si>
    <t>wrh boot ranch  lllp</t>
  </si>
  <si>
    <t>nestor de campos, jr, et al</t>
  </si>
  <si>
    <t>19-006946-co</t>
  </si>
  <si>
    <t>1816 30th st s land trust 1</t>
  </si>
  <si>
    <t>leamon junious</t>
  </si>
  <si>
    <t>19-006950-co</t>
  </si>
  <si>
    <t>dalia goldfarb waysman</t>
  </si>
  <si>
    <t>latreze newton</t>
  </si>
  <si>
    <t>19-006951-co</t>
  </si>
  <si>
    <t>karia wiggins</t>
  </si>
  <si>
    <t>ivory parker, sr</t>
  </si>
  <si>
    <t>19-006952-co</t>
  </si>
  <si>
    <t>2430 21st st s. land trust</t>
  </si>
  <si>
    <t>chalvese mays</t>
  </si>
  <si>
    <t>19-006953-co</t>
  </si>
  <si>
    <t>new tampa bay rentals llc</t>
  </si>
  <si>
    <t>bianca wolfe</t>
  </si>
  <si>
    <t>19-006954-co</t>
  </si>
  <si>
    <t>19-006958-co</t>
  </si>
  <si>
    <t>renee m clardy</t>
  </si>
  <si>
    <t>19-006959-co</t>
  </si>
  <si>
    <t>adriana ron</t>
  </si>
  <si>
    <t>19-006960-co</t>
  </si>
  <si>
    <t>adriana betancourt</t>
  </si>
  <si>
    <t>19-006961-co</t>
  </si>
  <si>
    <t>19-005709-ci</t>
  </si>
  <si>
    <t>mid-atlantic finance co inc</t>
  </si>
  <si>
    <t>desoto auto xchange llc, et al</t>
  </si>
  <si>
    <t>19-006851-co</t>
  </si>
  <si>
    <t>adrian ortiz</t>
  </si>
  <si>
    <t>juan manuel rodriguez</t>
  </si>
  <si>
    <t>19-006855-co</t>
  </si>
  <si>
    <t>richard l zeron</t>
  </si>
  <si>
    <t>brittany townsend</t>
  </si>
  <si>
    <t>19-006858-co</t>
  </si>
  <si>
    <t>stephanie kesselring, et al</t>
  </si>
  <si>
    <t>19-006859-co</t>
  </si>
  <si>
    <t>latonya parson</t>
  </si>
  <si>
    <t>19-006861-co</t>
  </si>
  <si>
    <t>katie mcgrath, et al</t>
  </si>
  <si>
    <t>19-006863-co</t>
  </si>
  <si>
    <t>tarashandra evans</t>
  </si>
  <si>
    <t>19-006868-co</t>
  </si>
  <si>
    <t>jamie a birch</t>
  </si>
  <si>
    <t>19-006869-co</t>
  </si>
  <si>
    <t>dar s hu</t>
  </si>
  <si>
    <t>nicol lynn harness</t>
  </si>
  <si>
    <t>19-006876-co</t>
  </si>
  <si>
    <t>ebony davis</t>
  </si>
  <si>
    <t>19-006877-co</t>
  </si>
  <si>
    <t>wenquan li, et al</t>
  </si>
  <si>
    <t>kristina marie mcgarry</t>
  </si>
  <si>
    <t>19-006878-co</t>
  </si>
  <si>
    <t>19-006882-co</t>
  </si>
  <si>
    <t>merlika st jean</t>
  </si>
  <si>
    <t>19-006884-co</t>
  </si>
  <si>
    <t>nicholas cooksey</t>
  </si>
  <si>
    <t>19-006885-co</t>
  </si>
  <si>
    <t>dontreal perry, et al</t>
  </si>
  <si>
    <t>19-006886-co</t>
  </si>
  <si>
    <t>ashley conrad</t>
  </si>
  <si>
    <t>19-006887-co</t>
  </si>
  <si>
    <t>kenadie gallihugh, et al</t>
  </si>
  <si>
    <t>19-006888-co</t>
  </si>
  <si>
    <t>keon jones</t>
  </si>
  <si>
    <t>19-006889-co</t>
  </si>
  <si>
    <t>stephen moise</t>
  </si>
  <si>
    <t>19-006890-co</t>
  </si>
  <si>
    <t>samuel sanchez, et al</t>
  </si>
  <si>
    <t>19-006891-co</t>
  </si>
  <si>
    <t>19-006892-co</t>
  </si>
  <si>
    <t>maryann properties llc</t>
  </si>
  <si>
    <t>jessica nelson, et al</t>
  </si>
  <si>
    <t>19-006893-co</t>
  </si>
  <si>
    <t>kristina pagan</t>
  </si>
  <si>
    <t>19-006894-co</t>
  </si>
  <si>
    <t>michael kelly</t>
  </si>
  <si>
    <t>jesse favors</t>
  </si>
  <si>
    <t>19-006895-co</t>
  </si>
  <si>
    <t>shika walker</t>
  </si>
  <si>
    <t>19-006896-co</t>
  </si>
  <si>
    <t>16 red llc</t>
  </si>
  <si>
    <t>jasmine velos</t>
  </si>
  <si>
    <t>19-006897-co</t>
  </si>
  <si>
    <t>merina faye frazier, et al</t>
  </si>
  <si>
    <t>19-006898-co</t>
  </si>
  <si>
    <t>audley n salmon, jr</t>
  </si>
  <si>
    <t>crispina daniels</t>
  </si>
  <si>
    <t>19-006901-co</t>
  </si>
  <si>
    <t>emilio baugh</t>
  </si>
  <si>
    <t>19-006902-co</t>
  </si>
  <si>
    <t>tiara davis</t>
  </si>
  <si>
    <t>19-006903-co</t>
  </si>
  <si>
    <t>private label skin na llc</t>
  </si>
  <si>
    <t>19-006904-co</t>
  </si>
  <si>
    <t>sammi t     llc</t>
  </si>
  <si>
    <t>tamara walters</t>
  </si>
  <si>
    <t>19-006905-co</t>
  </si>
  <si>
    <t>rebecca l gill</t>
  </si>
  <si>
    <t>19-006906-co</t>
  </si>
  <si>
    <t>jacob cheli</t>
  </si>
  <si>
    <t>19-006907-co</t>
  </si>
  <si>
    <t>quentin scott</t>
  </si>
  <si>
    <t>19-006908-co</t>
  </si>
  <si>
    <t>jessica foster</t>
  </si>
  <si>
    <t>19-006909-co</t>
  </si>
  <si>
    <t>hope jones</t>
  </si>
  <si>
    <t>19-006911-co</t>
  </si>
  <si>
    <t>veronica roman, et al</t>
  </si>
  <si>
    <t>19-006793-co</t>
  </si>
  <si>
    <t>janie terry</t>
  </si>
  <si>
    <t>racquelle laird</t>
  </si>
  <si>
    <t>19-006796-co</t>
  </si>
  <si>
    <t>angela toner, et al</t>
  </si>
  <si>
    <t>19-006802-co</t>
  </si>
  <si>
    <t>john isett</t>
  </si>
  <si>
    <t>irvin sturgis, et al</t>
  </si>
  <si>
    <t>19-006811-co</t>
  </si>
  <si>
    <t>debra simmons</t>
  </si>
  <si>
    <t>19-006812-co</t>
  </si>
  <si>
    <t>justis j k goolsby, et al</t>
  </si>
  <si>
    <t>19-006813-co</t>
  </si>
  <si>
    <t>lucky two llc</t>
  </si>
  <si>
    <t>robert borden, et al</t>
  </si>
  <si>
    <t>19-006814-co</t>
  </si>
  <si>
    <t>courtney smith, et al</t>
  </si>
  <si>
    <t>19-006815-co</t>
  </si>
  <si>
    <t>amanda flournoy</t>
  </si>
  <si>
    <t>19-006816-co</t>
  </si>
  <si>
    <t>wanda sumter</t>
  </si>
  <si>
    <t>19-006817-co</t>
  </si>
  <si>
    <t>phat van tran</t>
  </si>
  <si>
    <t>jasmine christeena crapps</t>
  </si>
  <si>
    <t>19-006818-co</t>
  </si>
  <si>
    <t>19-006819-co</t>
  </si>
  <si>
    <t>brandon payne</t>
  </si>
  <si>
    <t>19-006820-co</t>
  </si>
  <si>
    <t>christopher arbutine</t>
  </si>
  <si>
    <t>jody kwiatkowski</t>
  </si>
  <si>
    <t>19-006821-co</t>
  </si>
  <si>
    <t>albert shaw</t>
  </si>
  <si>
    <t>james felton</t>
  </si>
  <si>
    <t>19-006822-co</t>
  </si>
  <si>
    <t>lajoya henderson</t>
  </si>
  <si>
    <t>19-006826-co</t>
  </si>
  <si>
    <t>east bay plaza llc</t>
  </si>
  <si>
    <t xml:space="preserve"> fat cat tavern inc</t>
  </si>
  <si>
    <t>19-006827-co</t>
  </si>
  <si>
    <t>thomas iannacone, et al</t>
  </si>
  <si>
    <t>eric john brooks</t>
  </si>
  <si>
    <t>19-006829-co</t>
  </si>
  <si>
    <t>letitia stephens morrissett</t>
  </si>
  <si>
    <t>lateria lee</t>
  </si>
  <si>
    <t>19-006830-co</t>
  </si>
  <si>
    <t>april spatzer</t>
  </si>
  <si>
    <t>19-006831-co</t>
  </si>
  <si>
    <t>robin lawrence, et al</t>
  </si>
  <si>
    <t>janice lawrence, et al</t>
  </si>
  <si>
    <t>19-006832-co</t>
  </si>
  <si>
    <t>shamika n forbes</t>
  </si>
  <si>
    <t>19-006839-co</t>
  </si>
  <si>
    <t>debra a gootee</t>
  </si>
  <si>
    <t>19-006840-co</t>
  </si>
  <si>
    <t>kyumba williams</t>
  </si>
  <si>
    <t>19-006841-co</t>
  </si>
  <si>
    <t>jermique henderson</t>
  </si>
  <si>
    <t>19-006842-co</t>
  </si>
  <si>
    <t>deitra d chambers</t>
  </si>
  <si>
    <t>19-006843-co</t>
  </si>
  <si>
    <t>tashawnia r mcaffee</t>
  </si>
  <si>
    <t>19-006844-co</t>
  </si>
  <si>
    <t>kent henniger</t>
  </si>
  <si>
    <t>denaya ross</t>
  </si>
  <si>
    <t>19-006845-co</t>
  </si>
  <si>
    <t>velibor n jevtic</t>
  </si>
  <si>
    <t>19-006846-co</t>
  </si>
  <si>
    <t>chloe turner</t>
  </si>
  <si>
    <t>19-006847-co</t>
  </si>
  <si>
    <t>christopher corsette, et al</t>
  </si>
  <si>
    <t>19-006848-co</t>
  </si>
  <si>
    <t>dawn saxman</t>
  </si>
  <si>
    <t>19-006784-co</t>
  </si>
  <si>
    <t>wayne erlenbusch</t>
  </si>
  <si>
    <t>connor mosley, et al</t>
  </si>
  <si>
    <t>19-006787-co</t>
  </si>
  <si>
    <t>l o c inc</t>
  </si>
  <si>
    <t>jessica giambruno</t>
  </si>
  <si>
    <t>19-006723-co</t>
  </si>
  <si>
    <t>19-006732-co</t>
  </si>
  <si>
    <t>peter nils oberg</t>
  </si>
  <si>
    <t>butch kfoury</t>
  </si>
  <si>
    <t>19-006734-co</t>
  </si>
  <si>
    <t>gine real estate corp.</t>
  </si>
  <si>
    <t>charliseya davis</t>
  </si>
  <si>
    <t>19-006737-co</t>
  </si>
  <si>
    <t>jay hopper</t>
  </si>
  <si>
    <t>george marvin, et al</t>
  </si>
  <si>
    <t>19-006738-co</t>
  </si>
  <si>
    <t>dede chancelor, et al</t>
  </si>
  <si>
    <t>19-006739-co</t>
  </si>
  <si>
    <t>ivonne garcia</t>
  </si>
  <si>
    <t>airiya mcqueen</t>
  </si>
  <si>
    <t>19-006741-co</t>
  </si>
  <si>
    <t>theresa mowrey</t>
  </si>
  <si>
    <t>karina casanovas, et al</t>
  </si>
  <si>
    <t>19-006744-co</t>
  </si>
  <si>
    <t>dorothy pantone</t>
  </si>
  <si>
    <t>daniel miller</t>
  </si>
  <si>
    <t>19-006746-co</t>
  </si>
  <si>
    <t>lorene l hunnell</t>
  </si>
  <si>
    <t>sandra m kosloski</t>
  </si>
  <si>
    <t>19-006747-co</t>
  </si>
  <si>
    <t>oliver papa corp</t>
  </si>
  <si>
    <t>lewis simpson, et al</t>
  </si>
  <si>
    <t>19-006749-co</t>
  </si>
  <si>
    <t>william berry, et al</t>
  </si>
  <si>
    <t>19-006751-co</t>
  </si>
  <si>
    <t>pamela bowker</t>
  </si>
  <si>
    <t>19-006752-co</t>
  </si>
  <si>
    <t>19-006753-co</t>
  </si>
  <si>
    <t>leah israel</t>
  </si>
  <si>
    <t>19-006757-co</t>
  </si>
  <si>
    <t>deborah david, et al</t>
  </si>
  <si>
    <t>19-006759-co</t>
  </si>
  <si>
    <t>tsna property management service, llc</t>
  </si>
  <si>
    <t>keosha pinky</t>
  </si>
  <si>
    <t>19-006760-co</t>
  </si>
  <si>
    <t>19-006762-co</t>
  </si>
  <si>
    <t>florida beach rentals llc</t>
  </si>
  <si>
    <t>lendon mccombs, et al</t>
  </si>
  <si>
    <t>19-006764-co</t>
  </si>
  <si>
    <t>todd neahr</t>
  </si>
  <si>
    <t>19-006765-co</t>
  </si>
  <si>
    <t>matt maddix</t>
  </si>
  <si>
    <t>19-006766-co</t>
  </si>
  <si>
    <t>cheri bell</t>
  </si>
  <si>
    <t>19-006768-co</t>
  </si>
  <si>
    <t>theodore williams</t>
  </si>
  <si>
    <t>mark b smith</t>
  </si>
  <si>
    <t>19-006778-co</t>
  </si>
  <si>
    <t>keith c dekle</t>
  </si>
  <si>
    <t>joyce nord</t>
  </si>
  <si>
    <t>19-006779-co</t>
  </si>
  <si>
    <t>frank a lopresti</t>
  </si>
  <si>
    <t>lucas everett, et al</t>
  </si>
  <si>
    <t>19-006780-co</t>
  </si>
  <si>
    <t>krystal sherrill, et al</t>
  </si>
  <si>
    <t>19-006782-co</t>
  </si>
  <si>
    <t xml:space="preserve">rise jordan park apartments llc </t>
  </si>
  <si>
    <t>ishnique thomas</t>
  </si>
  <si>
    <t>19-006783-co</t>
  </si>
  <si>
    <t>renee pleva</t>
  </si>
  <si>
    <t>19-006678-co</t>
  </si>
  <si>
    <t>jose a robles</t>
  </si>
  <si>
    <t>charlotte levero</t>
  </si>
  <si>
    <t>19-006679-co</t>
  </si>
  <si>
    <t>andrea dekalb</t>
  </si>
  <si>
    <t>19-006683-co</t>
  </si>
  <si>
    <t>jasmine matthews, et al</t>
  </si>
  <si>
    <t>19-006684-co</t>
  </si>
  <si>
    <t>new market realty llc</t>
  </si>
  <si>
    <t>keshma butler</t>
  </si>
  <si>
    <t>19-006685-co</t>
  </si>
  <si>
    <t>deven werling</t>
  </si>
  <si>
    <t>candido torres, jr</t>
  </si>
  <si>
    <t>19-006686-co</t>
  </si>
  <si>
    <t>19-006687-co</t>
  </si>
  <si>
    <t>michael demarinis</t>
  </si>
  <si>
    <t>mark arajuo</t>
  </si>
  <si>
    <t>19-006688-co</t>
  </si>
  <si>
    <t>ronald potts</t>
  </si>
  <si>
    <t>antoine jones, et al</t>
  </si>
  <si>
    <t>19-006693-co</t>
  </si>
  <si>
    <t>chantel alondra jelks</t>
  </si>
  <si>
    <t>19-006694-co</t>
  </si>
  <si>
    <t>fdc clearwater spe llc</t>
  </si>
  <si>
    <t>william j pitts</t>
  </si>
  <si>
    <t>19-006696-co</t>
  </si>
  <si>
    <t>oscar nieves, et al</t>
  </si>
  <si>
    <t>julie catlyn</t>
  </si>
  <si>
    <t>19-006697-co</t>
  </si>
  <si>
    <t>william bruce wilson</t>
  </si>
  <si>
    <t>scott bedford</t>
  </si>
  <si>
    <t>19-006698-co</t>
  </si>
  <si>
    <t>fdc clearwater spe llc, et al</t>
  </si>
  <si>
    <t>dashun v mckinnon</t>
  </si>
  <si>
    <t>19-006700-co</t>
  </si>
  <si>
    <t>tampa bay family trustee llc</t>
  </si>
  <si>
    <t>natasha grey</t>
  </si>
  <si>
    <t>19-006705-co</t>
  </si>
  <si>
    <t>skyway auto glass of tampa bay llc, et al</t>
  </si>
  <si>
    <t>19-006706-co</t>
  </si>
  <si>
    <t>shane clayton, et al</t>
  </si>
  <si>
    <t>19-006707-co</t>
  </si>
  <si>
    <t>tina mcclellan</t>
  </si>
  <si>
    <t>19-006708-co</t>
  </si>
  <si>
    <t>maged abdelmalek, et al</t>
  </si>
  <si>
    <t>19-006709-co</t>
  </si>
  <si>
    <t>tamekka shannon</t>
  </si>
  <si>
    <t>19-006711-co</t>
  </si>
  <si>
    <t>christina driscoll, et al</t>
  </si>
  <si>
    <t>19-006713-co</t>
  </si>
  <si>
    <t>robert m young</t>
  </si>
  <si>
    <t>unknown tenant in possession 1, et al</t>
  </si>
  <si>
    <t>19-006714-co</t>
  </si>
  <si>
    <t>letitia gibson, et al</t>
  </si>
  <si>
    <t>19-006717-co</t>
  </si>
  <si>
    <t xml:space="preserve">poul and  april caldwell hornsleth rev liv trust </t>
  </si>
  <si>
    <t>robert lafaye, et al</t>
  </si>
  <si>
    <t>19-006718-co</t>
  </si>
  <si>
    <t>anamaria prestandra</t>
  </si>
  <si>
    <t>19-006719-co</t>
  </si>
  <si>
    <t>vickie scott-sanders</t>
  </si>
  <si>
    <t>19-006639-co</t>
  </si>
  <si>
    <t>francene iaizzo</t>
  </si>
  <si>
    <t>kristina flounoy, individually, et al</t>
  </si>
  <si>
    <t>19-006642-co</t>
  </si>
  <si>
    <t>jesebel rodriguez rivera, et al</t>
  </si>
  <si>
    <t>19-006643-co</t>
  </si>
  <si>
    <t>kyaundra walker</t>
  </si>
  <si>
    <t>19-006646-co</t>
  </si>
  <si>
    <t>john hendrix</t>
  </si>
  <si>
    <t>tara hayes</t>
  </si>
  <si>
    <t>19-006648-co</t>
  </si>
  <si>
    <t>baywest apartment</t>
  </si>
  <si>
    <t>melissa lagotte</t>
  </si>
  <si>
    <t>19-006649-co</t>
  </si>
  <si>
    <t>dyunte mitchell</t>
  </si>
  <si>
    <t>19-006650-co</t>
  </si>
  <si>
    <t>fw edgar and associates llc</t>
  </si>
  <si>
    <t>mike defreitas, et al</t>
  </si>
  <si>
    <t>19-006651-co</t>
  </si>
  <si>
    <t>b. edwin johnson</t>
  </si>
  <si>
    <t>michael schrader, et al</t>
  </si>
  <si>
    <t>19-006654-co</t>
  </si>
  <si>
    <t>michell rosenburg, et al</t>
  </si>
  <si>
    <t>michael hopkins</t>
  </si>
  <si>
    <t>19-006656-co</t>
  </si>
  <si>
    <t>jeri o'quinn</t>
  </si>
  <si>
    <t>ryan noble</t>
  </si>
  <si>
    <t>19-006657-co</t>
  </si>
  <si>
    <t>denisica s  hunter</t>
  </si>
  <si>
    <t>19-006663-co</t>
  </si>
  <si>
    <t>beachwealth inc</t>
  </si>
  <si>
    <t>shakilla cooper</t>
  </si>
  <si>
    <t>19-006665-co</t>
  </si>
  <si>
    <t>beth naif, et al</t>
  </si>
  <si>
    <t>19-006667-co</t>
  </si>
  <si>
    <t>stephanie kiag</t>
  </si>
  <si>
    <t>19-006668-co</t>
  </si>
  <si>
    <t>19-006669-co</t>
  </si>
  <si>
    <t>trung nguyen</t>
  </si>
  <si>
    <t>19-006670-co</t>
  </si>
  <si>
    <t>terry l  gray, et al</t>
  </si>
  <si>
    <t>19-006671-co</t>
  </si>
  <si>
    <t>dockside investors viii  llc</t>
  </si>
  <si>
    <t>linda g  holley, et al</t>
  </si>
  <si>
    <t>19-006672-co</t>
  </si>
  <si>
    <t>brian schmidt</t>
  </si>
  <si>
    <t>bret trifler</t>
  </si>
  <si>
    <t>19-006674-co</t>
  </si>
  <si>
    <t>patricia bell</t>
  </si>
  <si>
    <t>19-006593-co</t>
  </si>
  <si>
    <t>welch bobby, et al</t>
  </si>
  <si>
    <t>19-006595-co</t>
  </si>
  <si>
    <t>homer jordan</t>
  </si>
  <si>
    <t>19-006597-co</t>
  </si>
  <si>
    <t>rose williams</t>
  </si>
  <si>
    <t>19-006608-co</t>
  </si>
  <si>
    <t>tanetta mitchell</t>
  </si>
  <si>
    <t>19-006610-co</t>
  </si>
  <si>
    <t>patricia e little</t>
  </si>
  <si>
    <t>cindy evans, et al</t>
  </si>
  <si>
    <t>19-006611-co</t>
  </si>
  <si>
    <t>vista management, et al</t>
  </si>
  <si>
    <t>jess arthur buttry</t>
  </si>
  <si>
    <t>19-006612-co</t>
  </si>
  <si>
    <t>rri llc</t>
  </si>
  <si>
    <t>marc adams</t>
  </si>
  <si>
    <t>19-006614-co</t>
  </si>
  <si>
    <t>aymara alvarez</t>
  </si>
  <si>
    <t>19-006616-co</t>
  </si>
  <si>
    <t>gary bazuk</t>
  </si>
  <si>
    <t>carl e  dilley</t>
  </si>
  <si>
    <t>19-006617-co</t>
  </si>
  <si>
    <t>laura mcintosh, et al</t>
  </si>
  <si>
    <t>19-006618-co</t>
  </si>
  <si>
    <t>rn investments llc</t>
  </si>
  <si>
    <t>shonna s  smith, et al</t>
  </si>
  <si>
    <t>19-006619-co</t>
  </si>
  <si>
    <t>samantha holda, et al</t>
  </si>
  <si>
    <t>19-006620-co</t>
  </si>
  <si>
    <t>michael pratt</t>
  </si>
  <si>
    <t>19-006621-co</t>
  </si>
  <si>
    <t>aysia wesley</t>
  </si>
  <si>
    <t>19-006622-co</t>
  </si>
  <si>
    <t>creg mebane</t>
  </si>
  <si>
    <t>19-006623-co</t>
  </si>
  <si>
    <t>les pres fleuris</t>
  </si>
  <si>
    <t>gloria leshore, et al</t>
  </si>
  <si>
    <t>19-006624-co</t>
  </si>
  <si>
    <t>robert nappenberger</t>
  </si>
  <si>
    <t>19-006625-co</t>
  </si>
  <si>
    <t>kimberly holiday</t>
  </si>
  <si>
    <t>19-006626-co</t>
  </si>
  <si>
    <t>19-006627-co</t>
  </si>
  <si>
    <t>kenisha jordan</t>
  </si>
  <si>
    <t>19-006628-co</t>
  </si>
  <si>
    <t>sherrod sheeley</t>
  </si>
  <si>
    <t>19-006629-co</t>
  </si>
  <si>
    <t>aysha hayes</t>
  </si>
  <si>
    <t>19-006630-co</t>
  </si>
  <si>
    <t>821 jeffords llc</t>
  </si>
  <si>
    <t>russ sacks</t>
  </si>
  <si>
    <t>19-006631-co</t>
  </si>
  <si>
    <t>khamkeo chitaphong</t>
  </si>
  <si>
    <t>lauryn koenig</t>
  </si>
  <si>
    <t>19-006632-co</t>
  </si>
  <si>
    <t>zinet hashani</t>
  </si>
  <si>
    <t>jose l negron</t>
  </si>
  <si>
    <t>19-006633-co</t>
  </si>
  <si>
    <t>s and s land services inc</t>
  </si>
  <si>
    <t>jessica a parris</t>
  </si>
  <si>
    <t>19-006634-co</t>
  </si>
  <si>
    <t>eleftherios passaris, et al</t>
  </si>
  <si>
    <t>morgan issac</t>
  </si>
  <si>
    <t>19-006635-co</t>
  </si>
  <si>
    <t>sivan lam</t>
  </si>
  <si>
    <t>bobby j grider</t>
  </si>
  <si>
    <t>19-006636-co</t>
  </si>
  <si>
    <t>eslam mohamed</t>
  </si>
  <si>
    <t>19-006637-co</t>
  </si>
  <si>
    <t>mhc lake haven llc</t>
  </si>
  <si>
    <t>charles edward powell</t>
  </si>
  <si>
    <t>19-006638-co</t>
  </si>
  <si>
    <t>denise wetzel</t>
  </si>
  <si>
    <t>eduardo diaz, et al</t>
  </si>
  <si>
    <t>19-006534-co</t>
  </si>
  <si>
    <t xml:space="preserve">itg  inc </t>
  </si>
  <si>
    <t>william miller</t>
  </si>
  <si>
    <t>19-006538-co</t>
  </si>
  <si>
    <t>annie thekkethala</t>
  </si>
  <si>
    <t>juanita l anderson</t>
  </si>
  <si>
    <t>19-006541-co</t>
  </si>
  <si>
    <t>kevin eade</t>
  </si>
  <si>
    <t>19-006542-co</t>
  </si>
  <si>
    <t>jf and  partner property investment  llc</t>
  </si>
  <si>
    <t>heather isom</t>
  </si>
  <si>
    <t>19-006543-co</t>
  </si>
  <si>
    <t>hartney property holdings llc</t>
  </si>
  <si>
    <t>19-006546-co</t>
  </si>
  <si>
    <t>christopher roman, et al</t>
  </si>
  <si>
    <t>19-006547-co</t>
  </si>
  <si>
    <t>cassie buchert, et al</t>
  </si>
  <si>
    <t>19-006548-co</t>
  </si>
  <si>
    <t>hpa borrower 2018 1 ms llc</t>
  </si>
  <si>
    <t>fred solomon, et al</t>
  </si>
  <si>
    <t>19-006549-co</t>
  </si>
  <si>
    <t>david edmonds</t>
  </si>
  <si>
    <t>19-006553-co</t>
  </si>
  <si>
    <t>sara gomez, et al</t>
  </si>
  <si>
    <t>analys rivera, et al</t>
  </si>
  <si>
    <t>19-006555-co</t>
  </si>
  <si>
    <t>rudy elsayed</t>
  </si>
  <si>
    <t>kristen wright</t>
  </si>
  <si>
    <t>19-006556-co</t>
  </si>
  <si>
    <t>alexander jack chapman</t>
  </si>
  <si>
    <t>catherine r  browne, et al</t>
  </si>
  <si>
    <t>19-006557-co</t>
  </si>
  <si>
    <t>neil norman brown, et al</t>
  </si>
  <si>
    <t>19-006558-co</t>
  </si>
  <si>
    <t>dianne m englebert, trustee</t>
  </si>
  <si>
    <t>lauren ogonofski</t>
  </si>
  <si>
    <t>19-006559-co</t>
  </si>
  <si>
    <t>samuel a alexander</t>
  </si>
  <si>
    <t>19-006560-co</t>
  </si>
  <si>
    <t xml:space="preserve">anrolo llc </t>
  </si>
  <si>
    <t>jilliann rae lunn</t>
  </si>
  <si>
    <t>19-006563-co</t>
  </si>
  <si>
    <t>florida coast capital group, llc</t>
  </si>
  <si>
    <t>john mccullough, et al</t>
  </si>
  <si>
    <t>19-006564-co</t>
  </si>
  <si>
    <t>kitrion miles, et al</t>
  </si>
  <si>
    <t>19-006565-co</t>
  </si>
  <si>
    <t xml:space="preserve">clearwater acquisitions i llc </t>
  </si>
  <si>
    <t>jaderika holt</t>
  </si>
  <si>
    <t>19-006566-co</t>
  </si>
  <si>
    <t>edward fabrito</t>
  </si>
  <si>
    <t>19-006567-co</t>
  </si>
  <si>
    <t>frank p  sicilio</t>
  </si>
  <si>
    <t>19-006568-co</t>
  </si>
  <si>
    <t>amber jones, et al</t>
  </si>
  <si>
    <t>19-006569-co</t>
  </si>
  <si>
    <t>pedro kekahuna</t>
  </si>
  <si>
    <t>19-006570-co</t>
  </si>
  <si>
    <t>management realty services  llc</t>
  </si>
  <si>
    <t>anthony surino, et al</t>
  </si>
  <si>
    <t>19-006574-co</t>
  </si>
  <si>
    <t>kinley collins</t>
  </si>
  <si>
    <t>19-006575-co</t>
  </si>
  <si>
    <t>promise burnett</t>
  </si>
  <si>
    <t>19-006576-co</t>
  </si>
  <si>
    <t>corliss johnson</t>
  </si>
  <si>
    <t>19-006582-co</t>
  </si>
  <si>
    <t>jontay mcclenden</t>
  </si>
  <si>
    <t>19-006583-co</t>
  </si>
  <si>
    <t>19-006584-co</t>
  </si>
  <si>
    <t>demond jackson</t>
  </si>
  <si>
    <t>19-006585-co</t>
  </si>
  <si>
    <t>regina woodard</t>
  </si>
  <si>
    <t>19-006586-co</t>
  </si>
  <si>
    <t>onestopcorp</t>
  </si>
  <si>
    <t>wayne schertz, et al</t>
  </si>
  <si>
    <t>19-006587-co</t>
  </si>
  <si>
    <t>paulo alcoforado</t>
  </si>
  <si>
    <t>jaleshia monroe, et al</t>
  </si>
  <si>
    <t>19-006588-co</t>
  </si>
  <si>
    <t>radoslav prissadachky</t>
  </si>
  <si>
    <t>jennifer m lutz.et al</t>
  </si>
  <si>
    <t>19-006528-co</t>
  </si>
  <si>
    <t>ushh 8 llc</t>
  </si>
  <si>
    <t>john delaney, et al</t>
  </si>
  <si>
    <t>19-006492-co</t>
  </si>
  <si>
    <t>greg mulvihill, et al</t>
  </si>
  <si>
    <t>tyler g mulvihill, et al</t>
  </si>
  <si>
    <t>19-006499-co</t>
  </si>
  <si>
    <t>hpa borrower 2016 2 llc</t>
  </si>
  <si>
    <t>ed manning, et al</t>
  </si>
  <si>
    <t>19-006502-co</t>
  </si>
  <si>
    <t>chau pham</t>
  </si>
  <si>
    <t>benjamin ikirima</t>
  </si>
  <si>
    <t>19-006503-co</t>
  </si>
  <si>
    <t>victoria flynn, et al</t>
  </si>
  <si>
    <t>19-006505-co</t>
  </si>
  <si>
    <t>aaron taylor</t>
  </si>
  <si>
    <t>dawn brooks, et al</t>
  </si>
  <si>
    <t>19-006507-co</t>
  </si>
  <si>
    <t>taquira dacosta</t>
  </si>
  <si>
    <t>19-006508-co</t>
  </si>
  <si>
    <t>matthew riaubia</t>
  </si>
  <si>
    <t>19-006510-co</t>
  </si>
  <si>
    <t>dan thach</t>
  </si>
  <si>
    <t>ashley denise jernigan, et al</t>
  </si>
  <si>
    <t>19-006512-co</t>
  </si>
  <si>
    <t>tony dean sneed, et al</t>
  </si>
  <si>
    <t>19-006516-co</t>
  </si>
  <si>
    <t>kristopher mahan</t>
  </si>
  <si>
    <t>19-006519-co</t>
  </si>
  <si>
    <t>taquila goldsmith</t>
  </si>
  <si>
    <t>19-006520-co</t>
  </si>
  <si>
    <t>kenni coleman</t>
  </si>
  <si>
    <t>19-006521-co</t>
  </si>
  <si>
    <t>leslie johnson</t>
  </si>
  <si>
    <t>19-006522-co</t>
  </si>
  <si>
    <t>boot ranch apartments llc</t>
  </si>
  <si>
    <t>paul stewart</t>
  </si>
  <si>
    <t>19-006524-co</t>
  </si>
  <si>
    <t>charles edward cramer</t>
  </si>
  <si>
    <t>19-006581-co</t>
  </si>
  <si>
    <t>james p gibbons</t>
  </si>
  <si>
    <t>james aldridge.et al</t>
  </si>
  <si>
    <t>19-006493-co</t>
  </si>
  <si>
    <t>chelsea peterson, et al</t>
  </si>
  <si>
    <t>19-006494-co</t>
  </si>
  <si>
    <t>richard wilson hall, et al</t>
  </si>
  <si>
    <t>19-006495-co</t>
  </si>
  <si>
    <t>saen g higgins</t>
  </si>
  <si>
    <t>brandon seitz.et al</t>
  </si>
  <si>
    <t>19-006497-co</t>
  </si>
  <si>
    <t>727 smoothies and  cafe  llc.et al</t>
  </si>
  <si>
    <t>john lagreca</t>
  </si>
  <si>
    <t>19-006460-co</t>
  </si>
  <si>
    <t>ellen k hyland, trustee</t>
  </si>
  <si>
    <t>iris moralas</t>
  </si>
  <si>
    <t>19-006461-co</t>
  </si>
  <si>
    <t>adam hernandez</t>
  </si>
  <si>
    <t>stephanie vandurme</t>
  </si>
  <si>
    <t>19-006463-co</t>
  </si>
  <si>
    <t>harold thomas</t>
  </si>
  <si>
    <t>19-006465-co</t>
  </si>
  <si>
    <t>deja ellis</t>
  </si>
  <si>
    <t>19-006466-co</t>
  </si>
  <si>
    <t>ladonna duhon</t>
  </si>
  <si>
    <t>19-006467-co</t>
  </si>
  <si>
    <t>martinea hicks, et al</t>
  </si>
  <si>
    <t>19-006469-co</t>
  </si>
  <si>
    <t>rem properties iv  inc</t>
  </si>
  <si>
    <t>dana lynn gwalthney, individually</t>
  </si>
  <si>
    <t>19-006470-co</t>
  </si>
  <si>
    <t>arries washpun, et al</t>
  </si>
  <si>
    <t>19-006471-co</t>
  </si>
  <si>
    <t xml:space="preserve">richard martin management co   inc </t>
  </si>
  <si>
    <t>team coop fitness  llc, et al</t>
  </si>
  <si>
    <t>19-006472-co</t>
  </si>
  <si>
    <t>asiayana mullans</t>
  </si>
  <si>
    <t>19-006473-co</t>
  </si>
  <si>
    <t>roger e nauheimer, et al</t>
  </si>
  <si>
    <t>19-006474-co</t>
  </si>
  <si>
    <t>walter webb, et al</t>
  </si>
  <si>
    <t>19-006454-co</t>
  </si>
  <si>
    <t>janeen p bright</t>
  </si>
  <si>
    <t>19-006477-co</t>
  </si>
  <si>
    <t>gary gibellina</t>
  </si>
  <si>
    <t>greg hamilton, et al</t>
  </si>
  <si>
    <t>19-006479-co</t>
  </si>
  <si>
    <t>bayou center llc</t>
  </si>
  <si>
    <t>liran grenwald</t>
  </si>
  <si>
    <t>19-006481-co</t>
  </si>
  <si>
    <t>19-006482-co</t>
  </si>
  <si>
    <t>joshua e  hughes</t>
  </si>
  <si>
    <t>19-006485-co</t>
  </si>
  <si>
    <t>georgia benz</t>
  </si>
  <si>
    <t>camille archie</t>
  </si>
  <si>
    <t>19-006486-co</t>
  </si>
  <si>
    <t>paul allen jackson</t>
  </si>
  <si>
    <t>19-006487-co</t>
  </si>
  <si>
    <t>housing authority of the city of st petersburg</t>
  </si>
  <si>
    <t>tedra deats</t>
  </si>
  <si>
    <t>19-006457-co</t>
  </si>
  <si>
    <t>glen ellen mobile home park lp</t>
  </si>
  <si>
    <t>charles braun, et al</t>
  </si>
  <si>
    <t>19-006423-co</t>
  </si>
  <si>
    <t>19-006424-co</t>
  </si>
  <si>
    <t>betty canady</t>
  </si>
  <si>
    <t>danielle caphart, et al</t>
  </si>
  <si>
    <t>19-006425-co</t>
  </si>
  <si>
    <t>bernard j glass, jr</t>
  </si>
  <si>
    <t>kurtis moore</t>
  </si>
  <si>
    <t>19-006426-co</t>
  </si>
  <si>
    <t>timathy green</t>
  </si>
  <si>
    <t>19-006427-co</t>
  </si>
  <si>
    <t>richard hanson</t>
  </si>
  <si>
    <t>jerri roberts, et al</t>
  </si>
  <si>
    <t>19-006428-co</t>
  </si>
  <si>
    <t>5347 3rd ave s land trust</t>
  </si>
  <si>
    <t>nichole smith</t>
  </si>
  <si>
    <t>19-006429-co</t>
  </si>
  <si>
    <t>19-006430-co</t>
  </si>
  <si>
    <t>roberta smith</t>
  </si>
  <si>
    <t>towanda jones, et al</t>
  </si>
  <si>
    <t>19-006435-co</t>
  </si>
  <si>
    <t>grant hemond, et al</t>
  </si>
  <si>
    <t>brian clamon</t>
  </si>
  <si>
    <t>19-006436-co</t>
  </si>
  <si>
    <t>matthew eidson, et al</t>
  </si>
  <si>
    <t>19-006437-co</t>
  </si>
  <si>
    <t>ray joseph enterprises of florida  inc</t>
  </si>
  <si>
    <t>charlece gadley</t>
  </si>
  <si>
    <t>19-006438-co</t>
  </si>
  <si>
    <t>michael j  youssef, et al</t>
  </si>
  <si>
    <t>19-006439-co</t>
  </si>
  <si>
    <t>19-006440-co</t>
  </si>
  <si>
    <t>tim chance</t>
  </si>
  <si>
    <t>19-006441-co</t>
  </si>
  <si>
    <t>ayanna a  morrison</t>
  </si>
  <si>
    <t>19-006442-co</t>
  </si>
  <si>
    <t>mary bassolino</t>
  </si>
  <si>
    <t>nikki tompkins</t>
  </si>
  <si>
    <t>19-006443-co</t>
  </si>
  <si>
    <t>michael cooper</t>
  </si>
  <si>
    <t>19-006444-co</t>
  </si>
  <si>
    <t>cougar investment management</t>
  </si>
  <si>
    <t>print mart inc</t>
  </si>
  <si>
    <t>19-006447-co</t>
  </si>
  <si>
    <t>wilhelm moore</t>
  </si>
  <si>
    <t>19-006448-co</t>
  </si>
  <si>
    <t>1566 16th s land trust corporate midwest inv llc tre</t>
  </si>
  <si>
    <t>leon grant</t>
  </si>
  <si>
    <t>19-006475-co</t>
  </si>
  <si>
    <t>innova investment group llc</t>
  </si>
  <si>
    <t>saundrea cooper</t>
  </si>
  <si>
    <t>19-006383-co</t>
  </si>
  <si>
    <t>kamal shehata</t>
  </si>
  <si>
    <t>thomas sullivan</t>
  </si>
  <si>
    <t>19-006388-co</t>
  </si>
  <si>
    <t>miroslaw wasowski</t>
  </si>
  <si>
    <t>scott michael walker, et al</t>
  </si>
  <si>
    <t>19-006390-co</t>
  </si>
  <si>
    <t>kenneth nichols</t>
  </si>
  <si>
    <t>jordan rennie</t>
  </si>
  <si>
    <t>19-006391-co</t>
  </si>
  <si>
    <t>roger l daleiden</t>
  </si>
  <si>
    <t>kimberly moore, et al</t>
  </si>
  <si>
    <t>19-006392-co</t>
  </si>
  <si>
    <t>richard coley, et al</t>
  </si>
  <si>
    <t>19-006393-co</t>
  </si>
  <si>
    <t>renee brody</t>
  </si>
  <si>
    <t>19-005336-ci</t>
  </si>
  <si>
    <t>jeb llc</t>
  </si>
  <si>
    <t>l5 parcel services llc</t>
  </si>
  <si>
    <t>19-006394-co</t>
  </si>
  <si>
    <t>xioyan jiang, et al</t>
  </si>
  <si>
    <t>kyle lapierre, et al</t>
  </si>
  <si>
    <t>19-006395-co</t>
  </si>
  <si>
    <t>brittany rentz</t>
  </si>
  <si>
    <t>19-006396-co</t>
  </si>
  <si>
    <t>sun village mhc  llc</t>
  </si>
  <si>
    <t>george fowler, et al</t>
  </si>
  <si>
    <t>19-006397-co</t>
  </si>
  <si>
    <t>silver lake mhc  llc</t>
  </si>
  <si>
    <t>william j  bidwell, et al</t>
  </si>
  <si>
    <t>19-006398-co</t>
  </si>
  <si>
    <t>gary wachter, et al</t>
  </si>
  <si>
    <t>19-006399-co</t>
  </si>
  <si>
    <t>william warrick</t>
  </si>
  <si>
    <t>19-006402-co</t>
  </si>
  <si>
    <t>jasmin nunes</t>
  </si>
  <si>
    <t>19-006404-co</t>
  </si>
  <si>
    <t>breanna morgan</t>
  </si>
  <si>
    <t>19-006405-co</t>
  </si>
  <si>
    <t>west manor park llc</t>
  </si>
  <si>
    <t>kristopher phipps, et al</t>
  </si>
  <si>
    <t>19-006407-co</t>
  </si>
  <si>
    <t>dondrea church, et al</t>
  </si>
  <si>
    <t>19-006409-co</t>
  </si>
  <si>
    <t>dorian levy</t>
  </si>
  <si>
    <t>latiki pugh</t>
  </si>
  <si>
    <t>19-006411-co</t>
  </si>
  <si>
    <t>ronald hollins</t>
  </si>
  <si>
    <t>keosha peoples</t>
  </si>
  <si>
    <t>19-006412-co</t>
  </si>
  <si>
    <t>omayra garcia</t>
  </si>
  <si>
    <t>19-006414-co</t>
  </si>
  <si>
    <t>robinson janvier</t>
  </si>
  <si>
    <t>19-006415-co</t>
  </si>
  <si>
    <t>latosha haughbrook</t>
  </si>
  <si>
    <t>19-006418-co</t>
  </si>
  <si>
    <t>meleik jones</t>
  </si>
  <si>
    <t>19-006419-co</t>
  </si>
  <si>
    <t>valley forge properties llc</t>
  </si>
  <si>
    <t>leida nannette velez, et al</t>
  </si>
  <si>
    <t>19-006420-co</t>
  </si>
  <si>
    <t>estate of pauline payton</t>
  </si>
  <si>
    <t>kelvin hearns.et al</t>
  </si>
  <si>
    <t>19-006421-co</t>
  </si>
  <si>
    <t>i barry blaxberg</t>
  </si>
  <si>
    <t>amelia maysie ann jones</t>
  </si>
  <si>
    <t>19-006422-co</t>
  </si>
  <si>
    <t>william p maher</t>
  </si>
  <si>
    <t>tamara r maher</t>
  </si>
  <si>
    <t>19-006342-co</t>
  </si>
  <si>
    <t>amber mack</t>
  </si>
  <si>
    <t>19-006344-co</t>
  </si>
  <si>
    <t>samantha lee</t>
  </si>
  <si>
    <t>19-006345-co</t>
  </si>
  <si>
    <t>19-006346-co</t>
  </si>
  <si>
    <t>untethered realty llc</t>
  </si>
  <si>
    <t>randy zell, et al</t>
  </si>
  <si>
    <t>19-006347-co</t>
  </si>
  <si>
    <t>faye robertson, et al</t>
  </si>
  <si>
    <t>19-006348-co</t>
  </si>
  <si>
    <t>southwind mhc holdings llc</t>
  </si>
  <si>
    <t>karen ann mullen, et al</t>
  </si>
  <si>
    <t>19-006349-co</t>
  </si>
  <si>
    <t>kande g. puretz, et al</t>
  </si>
  <si>
    <t>jason emory, et al</t>
  </si>
  <si>
    <t>19-006350-co</t>
  </si>
  <si>
    <t>lakeside apartments llc</t>
  </si>
  <si>
    <t>paula dale</t>
  </si>
  <si>
    <t>19-006351-co</t>
  </si>
  <si>
    <t>ciara noakes</t>
  </si>
  <si>
    <t>19-006353-co</t>
  </si>
  <si>
    <t>carl cox, et al</t>
  </si>
  <si>
    <t>19-006354-co</t>
  </si>
  <si>
    <t>adam anthony krystoff</t>
  </si>
  <si>
    <t>19-006355-co</t>
  </si>
  <si>
    <t>19-006357-co</t>
  </si>
  <si>
    <t>ryan williams</t>
  </si>
  <si>
    <t>19-006358-co</t>
  </si>
  <si>
    <t>tiffany zell, et al</t>
  </si>
  <si>
    <t>19-006359-co</t>
  </si>
  <si>
    <t>vicki arnold, et al</t>
  </si>
  <si>
    <t>19-006361-co</t>
  </si>
  <si>
    <t>waldiet elwood leon, et al</t>
  </si>
  <si>
    <t>19-006362-co</t>
  </si>
  <si>
    <t>19-006363-co</t>
  </si>
  <si>
    <t xml:space="preserve">pensco trust co llc </t>
  </si>
  <si>
    <t>redcliff dixon</t>
  </si>
  <si>
    <t>19-006364-co</t>
  </si>
  <si>
    <t>vance vodicka</t>
  </si>
  <si>
    <t>kimberly amanda rivers</t>
  </si>
  <si>
    <t>19-006365-co</t>
  </si>
  <si>
    <t>michelle henry, et al</t>
  </si>
  <si>
    <t>rachel manes</t>
  </si>
  <si>
    <t>19-006366-co</t>
  </si>
  <si>
    <t>don daugherty, et al</t>
  </si>
  <si>
    <t>19-006367-co</t>
  </si>
  <si>
    <t>cori anderson</t>
  </si>
  <si>
    <t>19-006368-co</t>
  </si>
  <si>
    <t>lucretia sharpe, et al</t>
  </si>
  <si>
    <t>19-006369-co</t>
  </si>
  <si>
    <t>trust no 1530 43 dated august 5 2019</t>
  </si>
  <si>
    <t>robert watson</t>
  </si>
  <si>
    <t>19-006370-co</t>
  </si>
  <si>
    <t>rod international investment llc</t>
  </si>
  <si>
    <t>demerick randle</t>
  </si>
  <si>
    <t>19-006371-co</t>
  </si>
  <si>
    <t>sheila jenkins, et al</t>
  </si>
  <si>
    <t>19-006372-co</t>
  </si>
  <si>
    <t>nicolas demasky</t>
  </si>
  <si>
    <t>19-006295-co</t>
  </si>
  <si>
    <t>barbara jan schneider</t>
  </si>
  <si>
    <t>19-006297-co</t>
  </si>
  <si>
    <t>maurice beckford</t>
  </si>
  <si>
    <t>19-006298-co</t>
  </si>
  <si>
    <t>willie daniels, et al</t>
  </si>
  <si>
    <t>19-006300-co</t>
  </si>
  <si>
    <t>porchea r woods</t>
  </si>
  <si>
    <t>19-006301-co</t>
  </si>
  <si>
    <t>thomas w. hanson, et al</t>
  </si>
  <si>
    <t>19-006303-co</t>
  </si>
  <si>
    <t>shakiera d  williams</t>
  </si>
  <si>
    <t>19-006305-co</t>
  </si>
  <si>
    <t>jose e montoya</t>
  </si>
  <si>
    <t>19-006307-co</t>
  </si>
  <si>
    <t>kayla brannen, et al</t>
  </si>
  <si>
    <t>19-006310-co</t>
  </si>
  <si>
    <t>bianca m brown</t>
  </si>
  <si>
    <t>19-006312-co</t>
  </si>
  <si>
    <t>tranaka s moore</t>
  </si>
  <si>
    <t>19-006313-co</t>
  </si>
  <si>
    <t>quinita patterson</t>
  </si>
  <si>
    <t>19-006314-co</t>
  </si>
  <si>
    <t>breonte hyman</t>
  </si>
  <si>
    <t>19-006315-co</t>
  </si>
  <si>
    <t>sala moses evans, et al</t>
  </si>
  <si>
    <t>19-006316-co</t>
  </si>
  <si>
    <t>rachelle vanranken, et al</t>
  </si>
  <si>
    <t>19-006317-co</t>
  </si>
  <si>
    <t>19-006318-co</t>
  </si>
  <si>
    <t>merritt k fletcher, et al</t>
  </si>
  <si>
    <t>19-006319-co</t>
  </si>
  <si>
    <t>lashawna miller</t>
  </si>
  <si>
    <t>19-006320-co</t>
  </si>
  <si>
    <t>collman properties inc</t>
  </si>
  <si>
    <t>riley k culberson</t>
  </si>
  <si>
    <t>19-006321-co</t>
  </si>
  <si>
    <t>k e l properties llc</t>
  </si>
  <si>
    <t>joseph doyle</t>
  </si>
  <si>
    <t>19-006323-co</t>
  </si>
  <si>
    <t>lekreslin, llc</t>
  </si>
  <si>
    <t>barbara waterbury, et al</t>
  </si>
  <si>
    <t>19-006325-co</t>
  </si>
  <si>
    <t>imed bouslimi</t>
  </si>
  <si>
    <t>any unknown tenant</t>
  </si>
  <si>
    <t>19-006327-co</t>
  </si>
  <si>
    <t>kendra jackson</t>
  </si>
  <si>
    <t>19-006330-co</t>
  </si>
  <si>
    <t>hudson gateway llc</t>
  </si>
  <si>
    <t>khadjah warnke</t>
  </si>
  <si>
    <t>19-006332-co</t>
  </si>
  <si>
    <t>patrick waters</t>
  </si>
  <si>
    <t>sarah amos</t>
  </si>
  <si>
    <t>19-006333-co</t>
  </si>
  <si>
    <t>minas dankha</t>
  </si>
  <si>
    <t>19-006335-co</t>
  </si>
  <si>
    <t>pinellas pines apartments llc</t>
  </si>
  <si>
    <t>fermin ospina</t>
  </si>
  <si>
    <t>19-006337-co</t>
  </si>
  <si>
    <t>48th 3135 land trust</t>
  </si>
  <si>
    <t>joshua grogg, et al</t>
  </si>
  <si>
    <t>19-006293-co</t>
  </si>
  <si>
    <t>joshua lepera</t>
  </si>
  <si>
    <t>19-006294-co</t>
  </si>
  <si>
    <t>diana nguyen-negron, et al</t>
  </si>
  <si>
    <t>19-006236-co</t>
  </si>
  <si>
    <t>christopher robb</t>
  </si>
  <si>
    <t>amy marie tookey</t>
  </si>
  <si>
    <t>19-006241-co</t>
  </si>
  <si>
    <t>kristen finch</t>
  </si>
  <si>
    <t>19-006242-co</t>
  </si>
  <si>
    <t>kirit patel, et al</t>
  </si>
  <si>
    <t>bryan e berry, et al</t>
  </si>
  <si>
    <t>19-006257-co</t>
  </si>
  <si>
    <t>garrett kitka</t>
  </si>
  <si>
    <t>19-006258-co</t>
  </si>
  <si>
    <t>mitchell c hunter</t>
  </si>
  <si>
    <t>19-006259-co</t>
  </si>
  <si>
    <t>michael suggs, jr, et al</t>
  </si>
  <si>
    <t>19-006260-co</t>
  </si>
  <si>
    <t>wendell tart, et al</t>
  </si>
  <si>
    <t>19-006266-co</t>
  </si>
  <si>
    <t>19-006267-co</t>
  </si>
  <si>
    <t>diamond wright</t>
  </si>
  <si>
    <t>19-006268-co</t>
  </si>
  <si>
    <t>torey mudd</t>
  </si>
  <si>
    <t>19-006269-co</t>
  </si>
  <si>
    <t xml:space="preserve">1115 pinellas llc </t>
  </si>
  <si>
    <t>19-006271-co</t>
  </si>
  <si>
    <t>alexis wright</t>
  </si>
  <si>
    <t>19-006275-co</t>
  </si>
  <si>
    <t>crystal costa</t>
  </si>
  <si>
    <t>19-006276-co</t>
  </si>
  <si>
    <t>alphonso reece</t>
  </si>
  <si>
    <t>19-006277-co</t>
  </si>
  <si>
    <t>rigert kuqi</t>
  </si>
  <si>
    <t>darryl frierson</t>
  </si>
  <si>
    <t>19-006280-co</t>
  </si>
  <si>
    <t xml:space="preserve">conner s mobile home park  inc </t>
  </si>
  <si>
    <t>douglas dean martin</t>
  </si>
  <si>
    <t>19-006281-co</t>
  </si>
  <si>
    <t>martin j hernandez, et al</t>
  </si>
  <si>
    <t>19-006285-co</t>
  </si>
  <si>
    <t>jessica star bowers, et al</t>
  </si>
  <si>
    <t>19-006286-co</t>
  </si>
  <si>
    <t>mark anderson.et al</t>
  </si>
  <si>
    <t>gabriel t brooks</t>
  </si>
  <si>
    <t>19-006287-co</t>
  </si>
  <si>
    <t>daniel fasciano</t>
  </si>
  <si>
    <t>willie brooks</t>
  </si>
  <si>
    <t>19-006288-co</t>
  </si>
  <si>
    <t>jessica white</t>
  </si>
  <si>
    <t>19-006289-co</t>
  </si>
  <si>
    <t>chantel jordan saunders, et al</t>
  </si>
  <si>
    <t>19-006290-co</t>
  </si>
  <si>
    <t>marckendy merosier, et al</t>
  </si>
  <si>
    <t>19-006291-co</t>
  </si>
  <si>
    <t>realty associates fund x lp with gp realty associates fund x llc</t>
  </si>
  <si>
    <t>ginseppe dicosola</t>
  </si>
  <si>
    <t>19-006292-co</t>
  </si>
  <si>
    <t>lee weatherby, et al</t>
  </si>
  <si>
    <t>19-008159-co</t>
  </si>
  <si>
    <t>dawn webb</t>
  </si>
  <si>
    <t>dean lilliquist</t>
  </si>
  <si>
    <t>19-008160-co</t>
  </si>
  <si>
    <t>stephen gorka</t>
  </si>
  <si>
    <t>joseph bradle thomas</t>
  </si>
  <si>
    <t>19-008161-co</t>
  </si>
  <si>
    <t>juliane smith</t>
  </si>
  <si>
    <t>19-008162-co</t>
  </si>
  <si>
    <t>laura b avery</t>
  </si>
  <si>
    <t>daniel avery</t>
  </si>
  <si>
    <t>19-008163-co</t>
  </si>
  <si>
    <t>candi myers</t>
  </si>
  <si>
    <t>19-008164-co</t>
  </si>
  <si>
    <t>marnita cook, et al</t>
  </si>
  <si>
    <t>19-008165-co</t>
  </si>
  <si>
    <t>william mickle, jr</t>
  </si>
  <si>
    <t>jennifer mcmanis</t>
  </si>
  <si>
    <t>19-008170-co</t>
  </si>
  <si>
    <t>tin danh</t>
  </si>
  <si>
    <t>bertha gail dorn</t>
  </si>
  <si>
    <t>19-008172-co</t>
  </si>
  <si>
    <t>island way trust no 3873 with rashid khan as trustee</t>
  </si>
  <si>
    <t>lee ruby, et al</t>
  </si>
  <si>
    <t>19-008173-co</t>
  </si>
  <si>
    <t>sidawney edwards, et al</t>
  </si>
  <si>
    <t>19-008174-co</t>
  </si>
  <si>
    <t>karen l  williams</t>
  </si>
  <si>
    <t>19-008178-co</t>
  </si>
  <si>
    <t>cristina hebler</t>
  </si>
  <si>
    <t>19-008186-co</t>
  </si>
  <si>
    <t>anne e johnson-sheppard</t>
  </si>
  <si>
    <t>christine m napoli</t>
  </si>
  <si>
    <t>19-008190-co</t>
  </si>
  <si>
    <t>brian watkins</t>
  </si>
  <si>
    <t>19-008191-co</t>
  </si>
  <si>
    <t>bradley a matthews</t>
  </si>
  <si>
    <t>19-008192-co</t>
  </si>
  <si>
    <t>ferdinand j ramos, jr</t>
  </si>
  <si>
    <t>19-008193-co</t>
  </si>
  <si>
    <t>mariyah phrathep</t>
  </si>
  <si>
    <t>19-008194-co</t>
  </si>
  <si>
    <t>jolanta wasowski mgr/mbr 1012 n fort harrison llc</t>
  </si>
  <si>
    <t>isiah austin</t>
  </si>
  <si>
    <t>19-006522-ci</t>
  </si>
  <si>
    <t>imperial square llc</t>
  </si>
  <si>
    <t>19-008206-co</t>
  </si>
  <si>
    <t>antwuan bell</t>
  </si>
  <si>
    <t>19-006525-ci</t>
  </si>
  <si>
    <t>ital can am of pinellas inc</t>
  </si>
  <si>
    <t>19-008210-co</t>
  </si>
  <si>
    <t>st anthonys hospital inc</t>
  </si>
  <si>
    <t>patient sep</t>
  </si>
  <si>
    <t>19-008213-co</t>
  </si>
  <si>
    <t>mhc hillcrest llc</t>
  </si>
  <si>
    <t>angela marie moree</t>
  </si>
  <si>
    <t>19-008215-co</t>
  </si>
  <si>
    <t>goal properties</t>
  </si>
  <si>
    <t>nabil hussein zabadi, et al</t>
  </si>
  <si>
    <t>19-008153-co</t>
  </si>
  <si>
    <t>fina eliassaint</t>
  </si>
  <si>
    <t>19-008154-co</t>
  </si>
  <si>
    <t>19-008152-co</t>
  </si>
  <si>
    <t>susie moyer</t>
  </si>
  <si>
    <t>pheobe munson</t>
  </si>
  <si>
    <t>19-008156-co</t>
  </si>
  <si>
    <t>druid road apartments llc</t>
  </si>
  <si>
    <t>sabrina wilson</t>
  </si>
  <si>
    <t>19-008111-co</t>
  </si>
  <si>
    <t>gale archer</t>
  </si>
  <si>
    <t>19-008112-co</t>
  </si>
  <si>
    <t>minh nguyen</t>
  </si>
  <si>
    <t>19-008119-co</t>
  </si>
  <si>
    <t>darlene tripanier</t>
  </si>
  <si>
    <t>aubrey peters</t>
  </si>
  <si>
    <t>19-008122-co</t>
  </si>
  <si>
    <t>19-008123-co</t>
  </si>
  <si>
    <t>xhulia malo</t>
  </si>
  <si>
    <t>19-008124-co</t>
  </si>
  <si>
    <t>ssmb investments llc</t>
  </si>
  <si>
    <t>jenna haughbrook</t>
  </si>
  <si>
    <t>19-008125-co</t>
  </si>
  <si>
    <t>jose saul vazquez, et al</t>
  </si>
  <si>
    <t>19-008126-co</t>
  </si>
  <si>
    <t>rothschild caseneuve</t>
  </si>
  <si>
    <t>19-008127-co</t>
  </si>
  <si>
    <t>carla hernandez</t>
  </si>
  <si>
    <t>19-008128-co</t>
  </si>
  <si>
    <t>tammy renee haun</t>
  </si>
  <si>
    <t>jeffrey a shelton</t>
  </si>
  <si>
    <t>19-008129-co</t>
  </si>
  <si>
    <t>leslie s  jones</t>
  </si>
  <si>
    <t>19-008130-co</t>
  </si>
  <si>
    <t>dwell at bay crossing, lp</t>
  </si>
  <si>
    <t>lorena p  king</t>
  </si>
  <si>
    <t>19-008131-co</t>
  </si>
  <si>
    <t>shabrae dacosta</t>
  </si>
  <si>
    <t>19-008132-co</t>
  </si>
  <si>
    <t>sean mccarthy</t>
  </si>
  <si>
    <t>19-008133-co</t>
  </si>
  <si>
    <t>waymond page</t>
  </si>
  <si>
    <t>19-008134-co</t>
  </si>
  <si>
    <t>peterborough apartments</t>
  </si>
  <si>
    <t>glenda avery</t>
  </si>
  <si>
    <t>19-008135-co</t>
  </si>
  <si>
    <t>molly maushard</t>
  </si>
  <si>
    <t>19-008136-co</t>
  </si>
  <si>
    <t>gregory robert olson</t>
  </si>
  <si>
    <t>19-008137-co</t>
  </si>
  <si>
    <t>boris rupchev</t>
  </si>
  <si>
    <t>19-008141-co</t>
  </si>
  <si>
    <t>william barnes</t>
  </si>
  <si>
    <t>19-008142-co</t>
  </si>
  <si>
    <t>jakeera washington</t>
  </si>
  <si>
    <t>19-008143-co</t>
  </si>
  <si>
    <t>abdel jabbar</t>
  </si>
  <si>
    <t>19-008144-co</t>
  </si>
  <si>
    <t>latajai dunbar</t>
  </si>
  <si>
    <t>19-008145-co</t>
  </si>
  <si>
    <t>cierra white</t>
  </si>
  <si>
    <t>19-008146-co</t>
  </si>
  <si>
    <t>irupe sombra, et al</t>
  </si>
  <si>
    <t>19-008147-co</t>
  </si>
  <si>
    <t>richard meginniss</t>
  </si>
  <si>
    <t>richard allen smith, jr</t>
  </si>
  <si>
    <t>19-008148-co</t>
  </si>
  <si>
    <t>19-008149-co</t>
  </si>
  <si>
    <t>leisla santiago</t>
  </si>
  <si>
    <t>19-008150-co</t>
  </si>
  <si>
    <t>marcus braga</t>
  </si>
  <si>
    <t>19-008151-co</t>
  </si>
  <si>
    <t>jose ribamar bastos</t>
  </si>
  <si>
    <t>19-008073-co</t>
  </si>
  <si>
    <t>edward seamands</t>
  </si>
  <si>
    <t>19-008077-co</t>
  </si>
  <si>
    <t>milen kolev</t>
  </si>
  <si>
    <t>robert gibson, et al</t>
  </si>
  <si>
    <t>19-008087-co</t>
  </si>
  <si>
    <t>tyler  m mcgurl</t>
  </si>
  <si>
    <t>19-008089-co</t>
  </si>
  <si>
    <t>lahuti rev trust</t>
  </si>
  <si>
    <t>bobbi m storey, et al</t>
  </si>
  <si>
    <t>19-008090-co</t>
  </si>
  <si>
    <t>john cawthron</t>
  </si>
  <si>
    <t>mike otoole</t>
  </si>
  <si>
    <t>19-008092-co</t>
  </si>
  <si>
    <t>aramis l  jamison</t>
  </si>
  <si>
    <t>19-008093-co</t>
  </si>
  <si>
    <t>jerae dukes</t>
  </si>
  <si>
    <t>19-008095-co</t>
  </si>
  <si>
    <t>erric amnay</t>
  </si>
  <si>
    <t>terrance pele michael</t>
  </si>
  <si>
    <t>19-008096-co</t>
  </si>
  <si>
    <t>robert woodard, et al</t>
  </si>
  <si>
    <t>kristine maras</t>
  </si>
  <si>
    <t>19-008097-co</t>
  </si>
  <si>
    <t>mjh properties, inc</t>
  </si>
  <si>
    <t>kyla johnson</t>
  </si>
  <si>
    <t>19-008098-co</t>
  </si>
  <si>
    <t>deborah breland</t>
  </si>
  <si>
    <t>19-008099-co</t>
  </si>
  <si>
    <t>shaundra jackson</t>
  </si>
  <si>
    <t>19-008100-co</t>
  </si>
  <si>
    <t>brian mohler</t>
  </si>
  <si>
    <t>19-008101-co</t>
  </si>
  <si>
    <t>sally russell</t>
  </si>
  <si>
    <t>desiree king</t>
  </si>
  <si>
    <t>19-008103-co</t>
  </si>
  <si>
    <t>lutheran residences inc</t>
  </si>
  <si>
    <t>ernest stevens</t>
  </si>
  <si>
    <t>19-008104-co</t>
  </si>
  <si>
    <t>hans kaplan</t>
  </si>
  <si>
    <t>19-008105-co</t>
  </si>
  <si>
    <t>tami anthony</t>
  </si>
  <si>
    <t>19-008106-co</t>
  </si>
  <si>
    <t>marcus c terrell, et al</t>
  </si>
  <si>
    <t>19-008107-co</t>
  </si>
  <si>
    <t>samantha ramirez, et al</t>
  </si>
  <si>
    <t>19-008069-co</t>
  </si>
  <si>
    <t>jason krohn</t>
  </si>
  <si>
    <t>robert l whitfield</t>
  </si>
  <si>
    <t>19-008071-co</t>
  </si>
  <si>
    <t>momentum property management inc  landlord f u b o l w  real estate llc owner</t>
  </si>
  <si>
    <t>dianah jackson</t>
  </si>
  <si>
    <t>19-008034-co</t>
  </si>
  <si>
    <t>will everett, et al</t>
  </si>
  <si>
    <t>19-008040-co</t>
  </si>
  <si>
    <t>19-008041-co</t>
  </si>
  <si>
    <t>ralph rosario</t>
  </si>
  <si>
    <t>susanne m  suchodolski</t>
  </si>
  <si>
    <t>19-008042-co</t>
  </si>
  <si>
    <t>carla broughton, et al</t>
  </si>
  <si>
    <t>19-008043-co</t>
  </si>
  <si>
    <t>equity trust company cust fbo matt marone</t>
  </si>
  <si>
    <t>jacqueline james.et al</t>
  </si>
  <si>
    <t>19-006419-ci</t>
  </si>
  <si>
    <t>19-008045-co</t>
  </si>
  <si>
    <t>zhane whitehead, et al</t>
  </si>
  <si>
    <t>19-008046-co</t>
  </si>
  <si>
    <t>starlette clark</t>
  </si>
  <si>
    <t>19-008047-co</t>
  </si>
  <si>
    <t>wilma nixon, et al</t>
  </si>
  <si>
    <t>19-008049-co</t>
  </si>
  <si>
    <t>1142 sunset point road llc</t>
  </si>
  <si>
    <t>george petersen, et al</t>
  </si>
  <si>
    <t>19-008051-co</t>
  </si>
  <si>
    <t>ana simoes</t>
  </si>
  <si>
    <t>melissa marshall</t>
  </si>
  <si>
    <t>19-008052-co</t>
  </si>
  <si>
    <t>anthony brenza, et al</t>
  </si>
  <si>
    <t>19-008053-co</t>
  </si>
  <si>
    <t>ayanna taylor, et al</t>
  </si>
  <si>
    <t>19-008054-co</t>
  </si>
  <si>
    <t>freeman j mckenzie, et al</t>
  </si>
  <si>
    <t>19-008055-co</t>
  </si>
  <si>
    <t>19-008056-co</t>
  </si>
  <si>
    <t>john maxwell hampson, jr, et al</t>
  </si>
  <si>
    <t>19-008057-co</t>
  </si>
  <si>
    <t>keystone porpoise park llc</t>
  </si>
  <si>
    <t>robert bierer, et al</t>
  </si>
  <si>
    <t>19-008058-co</t>
  </si>
  <si>
    <t>carmen hartmann</t>
  </si>
  <si>
    <t>tamara leigh taylor</t>
  </si>
  <si>
    <t>19-008059-co</t>
  </si>
  <si>
    <t>seedeva cir n 1 land trust</t>
  </si>
  <si>
    <t>mark albright, et al</t>
  </si>
  <si>
    <t>19-008060-co</t>
  </si>
  <si>
    <t>angela houdesheldt, et al</t>
  </si>
  <si>
    <t>19-008061-co</t>
  </si>
  <si>
    <t>shuape cooper, et al</t>
  </si>
  <si>
    <t>19-008063-co</t>
  </si>
  <si>
    <t xml:space="preserve">brookside tax credit  ltd </t>
  </si>
  <si>
    <t>victor lambert, et al</t>
  </si>
  <si>
    <t>19-007941-co</t>
  </si>
  <si>
    <t>rachelle poujardieu, et al</t>
  </si>
  <si>
    <t>19-007943-co</t>
  </si>
  <si>
    <t>lori mitchell, et al</t>
  </si>
  <si>
    <t>19-007944-co</t>
  </si>
  <si>
    <t>veronica hormiga, et al</t>
  </si>
  <si>
    <t>19-007945-co</t>
  </si>
  <si>
    <t>monique marini perez, et al</t>
  </si>
  <si>
    <t>19-007946-co</t>
  </si>
  <si>
    <t>mike robinson, et al</t>
  </si>
  <si>
    <t>19-007947-co</t>
  </si>
  <si>
    <t>jennifer linn</t>
  </si>
  <si>
    <t>19-007952-co</t>
  </si>
  <si>
    <t>james stokes, et al</t>
  </si>
  <si>
    <t>19-007953-co</t>
  </si>
  <si>
    <t>scrufferdoodle, llc</t>
  </si>
  <si>
    <t>laketa collins</t>
  </si>
  <si>
    <t>19-007954-co</t>
  </si>
  <si>
    <t>itiahna mclaurin</t>
  </si>
  <si>
    <t>19-007956-co</t>
  </si>
  <si>
    <t>1513 35th st s land trust</t>
  </si>
  <si>
    <t>kivon i morris</t>
  </si>
  <si>
    <t>19-007957-co</t>
  </si>
  <si>
    <t>june bennett</t>
  </si>
  <si>
    <t>19-007958-co</t>
  </si>
  <si>
    <t>texbatal llc</t>
  </si>
  <si>
    <t>kathy lavern dobson</t>
  </si>
  <si>
    <t>19-007959-co</t>
  </si>
  <si>
    <t>kathy mcguire</t>
  </si>
  <si>
    <t>19-007960-co</t>
  </si>
  <si>
    <t>jillian martin</t>
  </si>
  <si>
    <t>19-007961-co</t>
  </si>
  <si>
    <t>ramon a negron, et al</t>
  </si>
  <si>
    <t>19-007962-co</t>
  </si>
  <si>
    <t>lauren g perkins, et al</t>
  </si>
  <si>
    <t>19-007963-co</t>
  </si>
  <si>
    <t>norma stewart craig , trustee</t>
  </si>
  <si>
    <t>amie davis</t>
  </si>
  <si>
    <t>19-007964-co</t>
  </si>
  <si>
    <t>19-007965-co</t>
  </si>
  <si>
    <t>d2m2 adventures llc</t>
  </si>
  <si>
    <t>holly thompson.et al</t>
  </si>
  <si>
    <t>19-007966-co</t>
  </si>
  <si>
    <t>shirley r tapia</t>
  </si>
  <si>
    <t>19-007967-co</t>
  </si>
  <si>
    <t>aaron stahel, et al</t>
  </si>
  <si>
    <t>19-007968-co</t>
  </si>
  <si>
    <t>torri c peterson, et al</t>
  </si>
  <si>
    <t>19-007969-co</t>
  </si>
  <si>
    <t>vanessa vazquez</t>
  </si>
  <si>
    <t>19-007970-co</t>
  </si>
  <si>
    <t>joshua puckelwartz</t>
  </si>
  <si>
    <t>19-007971-co</t>
  </si>
  <si>
    <t>starasia williams, et al</t>
  </si>
  <si>
    <t>19-007972-co</t>
  </si>
  <si>
    <t>carmen lundy</t>
  </si>
  <si>
    <t>19-007973-co</t>
  </si>
  <si>
    <t>richardo c jones, et al</t>
  </si>
  <si>
    <t>19-007974-co</t>
  </si>
  <si>
    <t>toccara n rhone</t>
  </si>
  <si>
    <t>19-007975-co</t>
  </si>
  <si>
    <t>breonna c sanders</t>
  </si>
  <si>
    <t>19-007976-co</t>
  </si>
  <si>
    <t>danielle ellis</t>
  </si>
  <si>
    <t>19-007977-co</t>
  </si>
  <si>
    <t>curtis l chappell</t>
  </si>
  <si>
    <t>19-007978-co</t>
  </si>
  <si>
    <t>jackolyn neely</t>
  </si>
  <si>
    <t>19-007979-co</t>
  </si>
  <si>
    <t>tacora robinson</t>
  </si>
  <si>
    <t>19-007980-co</t>
  </si>
  <si>
    <t>amoni j walker</t>
  </si>
  <si>
    <t>19-007981-co</t>
  </si>
  <si>
    <t>breonna c brown</t>
  </si>
  <si>
    <t>19-007982-co</t>
  </si>
  <si>
    <t>selenski rentals, llc</t>
  </si>
  <si>
    <t>19-007983-co</t>
  </si>
  <si>
    <t>amarilys ortiz  rodriguez</t>
  </si>
  <si>
    <t>19-007984-co</t>
  </si>
  <si>
    <t>michael a saunders</t>
  </si>
  <si>
    <t>19-007985-co</t>
  </si>
  <si>
    <t>kenyatta reddick</t>
  </si>
  <si>
    <t>19-007986-co</t>
  </si>
  <si>
    <t>marhkia thomas</t>
  </si>
  <si>
    <t>19-007987-co</t>
  </si>
  <si>
    <t>roger jones</t>
  </si>
  <si>
    <t>19-007988-co</t>
  </si>
  <si>
    <t>symone forrester</t>
  </si>
  <si>
    <t>19-007989-co</t>
  </si>
  <si>
    <t>elijah heard, et al</t>
  </si>
  <si>
    <t>19-007990-co</t>
  </si>
  <si>
    <t>mazie curtis, et al</t>
  </si>
  <si>
    <t>19-007991-co</t>
  </si>
  <si>
    <t>amber brown</t>
  </si>
  <si>
    <t>19-007992-co</t>
  </si>
  <si>
    <t>stephen urchick</t>
  </si>
  <si>
    <t>19-007993-co</t>
  </si>
  <si>
    <t>lisa a farner, et al</t>
  </si>
  <si>
    <t>19-007994-co</t>
  </si>
  <si>
    <t>rowena mercado, et al</t>
  </si>
  <si>
    <t>19-007995-co</t>
  </si>
  <si>
    <t>sara carla samuel</t>
  </si>
  <si>
    <t>19-007997-co</t>
  </si>
  <si>
    <t>jerome mayer</t>
  </si>
  <si>
    <t>19-007999-co</t>
  </si>
  <si>
    <t>alberta j phillips</t>
  </si>
  <si>
    <t>19-008001-co</t>
  </si>
  <si>
    <t>19-008002-co</t>
  </si>
  <si>
    <t>gloria mcginnis, et al</t>
  </si>
  <si>
    <t>19-008003-co</t>
  </si>
  <si>
    <t>raymundo angeles delgado, et al</t>
  </si>
  <si>
    <t>19-008004-co</t>
  </si>
  <si>
    <t>keyaira kitchen</t>
  </si>
  <si>
    <t>19-008005-co</t>
  </si>
  <si>
    <t>alonzo harris</t>
  </si>
  <si>
    <t>19-008006-co</t>
  </si>
  <si>
    <t>princess capehart</t>
  </si>
  <si>
    <t>19-008009-co</t>
  </si>
  <si>
    <t>real property management tradewinds</t>
  </si>
  <si>
    <t>all occupants</t>
  </si>
  <si>
    <t>19-008011-co</t>
  </si>
  <si>
    <t>andrey shirkevich</t>
  </si>
  <si>
    <t>kaischele quarterman</t>
  </si>
  <si>
    <t>19-008015-co</t>
  </si>
  <si>
    <t>caramanica collins, et al</t>
  </si>
  <si>
    <t>19-008016-co</t>
  </si>
  <si>
    <t>chau brothers inc</t>
  </si>
  <si>
    <t>rebel ohm llc</t>
  </si>
  <si>
    <t>19-008017-co</t>
  </si>
  <si>
    <t>a c s properties inc</t>
  </si>
  <si>
    <t>arica goddard, et al</t>
  </si>
  <si>
    <t>19-007870-co</t>
  </si>
  <si>
    <t>kimberly j. schnitker</t>
  </si>
  <si>
    <t>antwan addison</t>
  </si>
  <si>
    <t>19-007872-co</t>
  </si>
  <si>
    <t>paul plumbley</t>
  </si>
  <si>
    <t>19-007878-co</t>
  </si>
  <si>
    <t>eric fessell</t>
  </si>
  <si>
    <t>fred jones, et al</t>
  </si>
  <si>
    <t>19-007881-co</t>
  </si>
  <si>
    <t>robert wirth</t>
  </si>
  <si>
    <t>19-007884-co</t>
  </si>
  <si>
    <t>gerald continelli</t>
  </si>
  <si>
    <t>19-007885-co</t>
  </si>
  <si>
    <t>fred d leclair</t>
  </si>
  <si>
    <t>eric blue</t>
  </si>
  <si>
    <t>19-007891-co</t>
  </si>
  <si>
    <t>yang choo ng</t>
  </si>
  <si>
    <t>violet wike</t>
  </si>
  <si>
    <t>19-007894-co</t>
  </si>
  <si>
    <t>lydia wesley</t>
  </si>
  <si>
    <t>19-007899-co</t>
  </si>
  <si>
    <t>michael a. morgan</t>
  </si>
  <si>
    <t>brandon quinn</t>
  </si>
  <si>
    <t>19-007908-co</t>
  </si>
  <si>
    <t>ushh4 llc</t>
  </si>
  <si>
    <t>melodee owens, et al</t>
  </si>
  <si>
    <t>19-007911-co</t>
  </si>
  <si>
    <t>ryan platow</t>
  </si>
  <si>
    <t>19-007912-co</t>
  </si>
  <si>
    <t>jeremy willett</t>
  </si>
  <si>
    <t>19-007913-co</t>
  </si>
  <si>
    <t>hector aponte, et al</t>
  </si>
  <si>
    <t>19-007914-co</t>
  </si>
  <si>
    <t>irena bogusiewicz</t>
  </si>
  <si>
    <t>araceli miller, et al</t>
  </si>
  <si>
    <t>19-007915-co</t>
  </si>
  <si>
    <t>19-007919-co</t>
  </si>
  <si>
    <t>19-007921-co</t>
  </si>
  <si>
    <t>richard moody</t>
  </si>
  <si>
    <t>michael mcgarry</t>
  </si>
  <si>
    <t>19-007922-co</t>
  </si>
  <si>
    <t>palm lake village housing corporation</t>
  </si>
  <si>
    <t>joseph yard</t>
  </si>
  <si>
    <t>19-007923-co</t>
  </si>
  <si>
    <t>656 15th avenue south  land trust corporate midwest</t>
  </si>
  <si>
    <t>william earl turner</t>
  </si>
  <si>
    <t>19-007925-co</t>
  </si>
  <si>
    <t>kathleen d lamb</t>
  </si>
  <si>
    <t>19-007926-co</t>
  </si>
  <si>
    <t>edwin montalvo, et al</t>
  </si>
  <si>
    <t>19-007928-co</t>
  </si>
  <si>
    <t>lilian stello</t>
  </si>
  <si>
    <t>sean michael natale</t>
  </si>
  <si>
    <t>19-007929-co</t>
  </si>
  <si>
    <t>jerome jefferson, et al</t>
  </si>
  <si>
    <t>19-007931-co</t>
  </si>
  <si>
    <t>nick springfield, et al</t>
  </si>
  <si>
    <t>19-007932-co</t>
  </si>
  <si>
    <t>kevin johnson</t>
  </si>
  <si>
    <t>19-007934-co</t>
  </si>
  <si>
    <t>valerie j scott, et al</t>
  </si>
  <si>
    <t>19-007936-co</t>
  </si>
  <si>
    <t>kristen cianciolo, et al</t>
  </si>
  <si>
    <t>19-007938-co</t>
  </si>
  <si>
    <t>3340 hillsdale ave land trust</t>
  </si>
  <si>
    <t>shelly saputo</t>
  </si>
  <si>
    <t>19-006365-ci</t>
  </si>
  <si>
    <t>sauteur llc</t>
  </si>
  <si>
    <t>hien c le, et al</t>
  </si>
  <si>
    <t>19-007939-co</t>
  </si>
  <si>
    <t>martin marinkov</t>
  </si>
  <si>
    <t>sharon santiago, et al</t>
  </si>
  <si>
    <t>19-006320-ci</t>
  </si>
  <si>
    <t>gold sun hospitality llc</t>
  </si>
  <si>
    <t>il sette llc</t>
  </si>
  <si>
    <t>19-007867-co</t>
  </si>
  <si>
    <t>tomeka  l junious</t>
  </si>
  <si>
    <t>19-007897-co</t>
  </si>
  <si>
    <t>theresa humber crockett, et al</t>
  </si>
  <si>
    <t>19-007829-co</t>
  </si>
  <si>
    <t>19-007830-co</t>
  </si>
  <si>
    <t>tia  m ketter</t>
  </si>
  <si>
    <t>19-007831-co</t>
  </si>
  <si>
    <t>sirilo rodriguez, et al</t>
  </si>
  <si>
    <t>jerry varna</t>
  </si>
  <si>
    <t>19-007832-co</t>
  </si>
  <si>
    <t>nhdc sandpiper village apts inc</t>
  </si>
  <si>
    <t>meralis garcia</t>
  </si>
  <si>
    <t>19-007833-co</t>
  </si>
  <si>
    <t>alan rustand</t>
  </si>
  <si>
    <t>19-007834-co</t>
  </si>
  <si>
    <t>hannelor  i taylor, et al</t>
  </si>
  <si>
    <t>19-007835-co</t>
  </si>
  <si>
    <t>sun valley venture i llc</t>
  </si>
  <si>
    <t>jack mayo jesmer, et al</t>
  </si>
  <si>
    <t>19-007836-co</t>
  </si>
  <si>
    <t>paul krohn</t>
  </si>
  <si>
    <t>19-007837-co</t>
  </si>
  <si>
    <t>elaine s ramnath</t>
  </si>
  <si>
    <t>charles edward dawkins</t>
  </si>
  <si>
    <t>19-007838-co</t>
  </si>
  <si>
    <t>manuel santo, et al</t>
  </si>
  <si>
    <t>19-007839-co</t>
  </si>
  <si>
    <t>yokoyama enterprises llc</t>
  </si>
  <si>
    <t>pedro rito, et al</t>
  </si>
  <si>
    <t>19-007840-co</t>
  </si>
  <si>
    <t>marylou haun</t>
  </si>
  <si>
    <t>robert gardner</t>
  </si>
  <si>
    <t>19-007842-co</t>
  </si>
  <si>
    <t>caitlyn d anderson, et al</t>
  </si>
  <si>
    <t>19-007843-co</t>
  </si>
  <si>
    <t>shaura a washington, et al</t>
  </si>
  <si>
    <t>19-007844-co</t>
  </si>
  <si>
    <t>daniel patrick fallahee, et al</t>
  </si>
  <si>
    <t>19-007846-co</t>
  </si>
  <si>
    <t>william r frank</t>
  </si>
  <si>
    <t>19-007848-co</t>
  </si>
  <si>
    <t>ambrisha s costin</t>
  </si>
  <si>
    <t>19-007849-co</t>
  </si>
  <si>
    <t>robert lopez</t>
  </si>
  <si>
    <t>19-007850-co</t>
  </si>
  <si>
    <t>johnnie white</t>
  </si>
  <si>
    <t>19-007851-co</t>
  </si>
  <si>
    <t>david meunier</t>
  </si>
  <si>
    <t>terry byrd</t>
  </si>
  <si>
    <t>19-007852-co</t>
  </si>
  <si>
    <t>kathleen conklin, et al</t>
  </si>
  <si>
    <t>19-007853-co</t>
  </si>
  <si>
    <t>valerie harris</t>
  </si>
  <si>
    <t>harrison fields, et al</t>
  </si>
  <si>
    <t>19-007854-co</t>
  </si>
  <si>
    <t>lashonda jenkins</t>
  </si>
  <si>
    <t>19-007855-co</t>
  </si>
  <si>
    <t>jared w peacock</t>
  </si>
  <si>
    <t>19-007856-co</t>
  </si>
  <si>
    <t>ghebriele desta</t>
  </si>
  <si>
    <t>19-007857-co</t>
  </si>
  <si>
    <t>angel gray</t>
  </si>
  <si>
    <t>19-007859-co</t>
  </si>
  <si>
    <t>alex fonseca</t>
  </si>
  <si>
    <t>michael o'shea</t>
  </si>
  <si>
    <t>19-007862-co</t>
  </si>
  <si>
    <t>baywest aartments</t>
  </si>
  <si>
    <t>taquisha golden</t>
  </si>
  <si>
    <t>19-007863-co</t>
  </si>
  <si>
    <t>abilities at casablanca inc</t>
  </si>
  <si>
    <t>amy allain</t>
  </si>
  <si>
    <t>19-007864-co</t>
  </si>
  <si>
    <t>edwin bennett</t>
  </si>
  <si>
    <t>19-007865-co</t>
  </si>
  <si>
    <t>daniel w cockerham</t>
  </si>
  <si>
    <t>erin pedigo, et al</t>
  </si>
  <si>
    <t>19-007866-co</t>
  </si>
  <si>
    <t>jennifer holcombe, et al</t>
  </si>
  <si>
    <t>19-007783-co</t>
  </si>
  <si>
    <t>molban properties llc</t>
  </si>
  <si>
    <t>edward ammirata, et al</t>
  </si>
  <si>
    <t>19-007784-co</t>
  </si>
  <si>
    <t>michael x erbe</t>
  </si>
  <si>
    <t>robert evans</t>
  </si>
  <si>
    <t>19-007792-co</t>
  </si>
  <si>
    <t>edward liu</t>
  </si>
  <si>
    <t>yasmine boyd, et al</t>
  </si>
  <si>
    <t>19-007793-co</t>
  </si>
  <si>
    <t>lloyd b smalley</t>
  </si>
  <si>
    <t>19-007794-co</t>
  </si>
  <si>
    <t>tien v huynh</t>
  </si>
  <si>
    <t>carrie bennett, et al</t>
  </si>
  <si>
    <t>19-007796-co</t>
  </si>
  <si>
    <t>shannon lee</t>
  </si>
  <si>
    <t>19-007797-co</t>
  </si>
  <si>
    <t>hml ireland llc</t>
  </si>
  <si>
    <t>gregory j gary</t>
  </si>
  <si>
    <t>19-007798-co</t>
  </si>
  <si>
    <t>rigoberto santos</t>
  </si>
  <si>
    <t>19-007799-co</t>
  </si>
  <si>
    <t>priscilla d peres</t>
  </si>
  <si>
    <t>19-007800-co</t>
  </si>
  <si>
    <t>york palms llc</t>
  </si>
  <si>
    <t>paul v martin</t>
  </si>
  <si>
    <t>19-007801-co</t>
  </si>
  <si>
    <t>new tampa bay rentals</t>
  </si>
  <si>
    <t>dominique hawkins, et al</t>
  </si>
  <si>
    <t>19-007802-co</t>
  </si>
  <si>
    <t>1845 pinellas llc</t>
  </si>
  <si>
    <t>john rockriver</t>
  </si>
  <si>
    <t>19-007804-co</t>
  </si>
  <si>
    <t>donald hogle, et al</t>
  </si>
  <si>
    <t>19-007805-co</t>
  </si>
  <si>
    <t>albert dattalo</t>
  </si>
  <si>
    <t>19-007806-co</t>
  </si>
  <si>
    <t>udr preserve at gateway llc</t>
  </si>
  <si>
    <t>nyasia boyd</t>
  </si>
  <si>
    <t>19-007807-co</t>
  </si>
  <si>
    <t>lakeisha michelle holloway</t>
  </si>
  <si>
    <t>19-007808-co</t>
  </si>
  <si>
    <t>madru wright, et al</t>
  </si>
  <si>
    <t>19-007809-co</t>
  </si>
  <si>
    <t>timothy j zimmerman</t>
  </si>
  <si>
    <t>19-007810-co</t>
  </si>
  <si>
    <t>nuria c ramos</t>
  </si>
  <si>
    <t>yanni ramos</t>
  </si>
  <si>
    <t>19-007816-co</t>
  </si>
  <si>
    <t>aivlys perez</t>
  </si>
  <si>
    <t>19-007825-co</t>
  </si>
  <si>
    <t>ermin muratovic</t>
  </si>
  <si>
    <t>19-007826-co</t>
  </si>
  <si>
    <t>cynthia brown, et al</t>
  </si>
  <si>
    <t>19-007827-co</t>
  </si>
  <si>
    <t>edward willingham cook, jr</t>
  </si>
  <si>
    <t>ronald d  shots, et al</t>
  </si>
  <si>
    <t>19-007828-co</t>
  </si>
  <si>
    <t>teeya quintana</t>
  </si>
  <si>
    <t>19-007718-co</t>
  </si>
  <si>
    <t>mike rocek</t>
  </si>
  <si>
    <t>19-007719-co</t>
  </si>
  <si>
    <t>eddie cardona</t>
  </si>
  <si>
    <t>michelle pike</t>
  </si>
  <si>
    <t>19-007727-co</t>
  </si>
  <si>
    <t>dwight keith moody</t>
  </si>
  <si>
    <t>steven ehrhardt</t>
  </si>
  <si>
    <t>19-007728-co</t>
  </si>
  <si>
    <t>aisha harris</t>
  </si>
  <si>
    <t>19-007732-co</t>
  </si>
  <si>
    <t>tru coat ent inc</t>
  </si>
  <si>
    <t>bobby l richardson</t>
  </si>
  <si>
    <t>19-007733-co</t>
  </si>
  <si>
    <t>dawn groscost, et al</t>
  </si>
  <si>
    <t>19-007736-co</t>
  </si>
  <si>
    <t>rosemarie haines</t>
  </si>
  <si>
    <t>scott gonyer</t>
  </si>
  <si>
    <t>19-007738-co</t>
  </si>
  <si>
    <t>19-007742-co</t>
  </si>
  <si>
    <t>ladaptste 38 llc</t>
  </si>
  <si>
    <t>shandar tyndale</t>
  </si>
  <si>
    <t>19-007743-co</t>
  </si>
  <si>
    <t>a j g property twelve llc</t>
  </si>
  <si>
    <t>lashawn williams</t>
  </si>
  <si>
    <t>19-007744-co</t>
  </si>
  <si>
    <t>ladasha tolbert, et al</t>
  </si>
  <si>
    <t>19-007745-co</t>
  </si>
  <si>
    <t>mlg pf turnbury at countryside investment llc</t>
  </si>
  <si>
    <t>raquel johnson, et al</t>
  </si>
  <si>
    <t>19-007747-co</t>
  </si>
  <si>
    <t>paul j schley</t>
  </si>
  <si>
    <t>19-007749-co</t>
  </si>
  <si>
    <t>ernst masur</t>
  </si>
  <si>
    <t>19-007751-co</t>
  </si>
  <si>
    <t>andrea l rawlins, et al</t>
  </si>
  <si>
    <t>19-007752-co</t>
  </si>
  <si>
    <t>juanteasa kenty</t>
  </si>
  <si>
    <t>19-007754-co</t>
  </si>
  <si>
    <t>jtt properties llc</t>
  </si>
  <si>
    <t>yatia renee william</t>
  </si>
  <si>
    <t>19-007755-co</t>
  </si>
  <si>
    <t>justin unknown</t>
  </si>
  <si>
    <t>19-007756-co</t>
  </si>
  <si>
    <t>pradeep albert</t>
  </si>
  <si>
    <t>la aquala fergerson</t>
  </si>
  <si>
    <t>19-007758-co</t>
  </si>
  <si>
    <t>tamika spellerwhitehead</t>
  </si>
  <si>
    <t>19-007763-co</t>
  </si>
  <si>
    <t>andrew keough, et al</t>
  </si>
  <si>
    <t>19-007770-co</t>
  </si>
  <si>
    <t>chieu huynh</t>
  </si>
  <si>
    <t>santita janae lester</t>
  </si>
  <si>
    <t>19-007771-co</t>
  </si>
  <si>
    <t>christian ferreiro, et al</t>
  </si>
  <si>
    <t>19-007772-co</t>
  </si>
  <si>
    <t>wanda carter</t>
  </si>
  <si>
    <t>robert hindes</t>
  </si>
  <si>
    <t>19-007773-co</t>
  </si>
  <si>
    <t>shenika hicks, et al</t>
  </si>
  <si>
    <t>19-007774-co</t>
  </si>
  <si>
    <t>ernestine grant, et al</t>
  </si>
  <si>
    <t>19-006267-ci</t>
  </si>
  <si>
    <t>seabreeze plaza llc</t>
  </si>
  <si>
    <t>19-007780-co</t>
  </si>
  <si>
    <t>19-007781-co</t>
  </si>
  <si>
    <t>stanley legagneaur, et al</t>
  </si>
  <si>
    <t>19-007782-co</t>
  </si>
  <si>
    <t>catherine abdulraheem</t>
  </si>
  <si>
    <t>19-007893-co</t>
  </si>
  <si>
    <t>twins sisters llc</t>
  </si>
  <si>
    <t>alicia soriano</t>
  </si>
  <si>
    <t>19-007656-co</t>
  </si>
  <si>
    <t>robert spartz</t>
  </si>
  <si>
    <t>scott christy, et al</t>
  </si>
  <si>
    <t>19-007657-co</t>
  </si>
  <si>
    <t>doug klemm</t>
  </si>
  <si>
    <t>robert sitterly</t>
  </si>
  <si>
    <t>19-007658-co</t>
  </si>
  <si>
    <t>julia phillips, et al</t>
  </si>
  <si>
    <t>19-007659-co</t>
  </si>
  <si>
    <t>19-007660-co</t>
  </si>
  <si>
    <t>karen v scangarello</t>
  </si>
  <si>
    <t>danielle keeley, et al</t>
  </si>
  <si>
    <t>19-007661-co</t>
  </si>
  <si>
    <t>19-007664-co</t>
  </si>
  <si>
    <t>shannon wilson</t>
  </si>
  <si>
    <t>19-007665-co</t>
  </si>
  <si>
    <t>robert reeves</t>
  </si>
  <si>
    <t>19-007674-co</t>
  </si>
  <si>
    <t>luciano apostol, iii</t>
  </si>
  <si>
    <t>19-007677-co</t>
  </si>
  <si>
    <t>mark smith</t>
  </si>
  <si>
    <t>19-007678-co</t>
  </si>
  <si>
    <t>roger zachary hendricks</t>
  </si>
  <si>
    <t>johran woods, et al</t>
  </si>
  <si>
    <t>19-007679-co</t>
  </si>
  <si>
    <t>brittney smith, et al</t>
  </si>
  <si>
    <t>19-007680-co</t>
  </si>
  <si>
    <t>richard austin, jr</t>
  </si>
  <si>
    <t>19-007681-co</t>
  </si>
  <si>
    <t>wendy l waldon</t>
  </si>
  <si>
    <t>19-007682-co</t>
  </si>
  <si>
    <t>crystal saltorez</t>
  </si>
  <si>
    <t>19-007683-co</t>
  </si>
  <si>
    <t>david ruelas</t>
  </si>
  <si>
    <t>dequan smith</t>
  </si>
  <si>
    <t>19-007686-co</t>
  </si>
  <si>
    <t>andy chanthamart, et al</t>
  </si>
  <si>
    <t>19-007687-co</t>
  </si>
  <si>
    <t>tierra hodges</t>
  </si>
  <si>
    <t>19-007688-co</t>
  </si>
  <si>
    <t>sapyria r brown</t>
  </si>
  <si>
    <t>19-007692-co</t>
  </si>
  <si>
    <t>theodore j alman</t>
  </si>
  <si>
    <t>19-007694-co</t>
  </si>
  <si>
    <t>joshua hodge, et al</t>
  </si>
  <si>
    <t>jason fleck</t>
  </si>
  <si>
    <t>19-007695-co</t>
  </si>
  <si>
    <t>dockside investors vii  llc</t>
  </si>
  <si>
    <t>lisa orzo</t>
  </si>
  <si>
    <t>19-007696-co</t>
  </si>
  <si>
    <t>catherine a musto</t>
  </si>
  <si>
    <t>19-007697-co</t>
  </si>
  <si>
    <t>megan moore, et al</t>
  </si>
  <si>
    <t>19-007698-co</t>
  </si>
  <si>
    <t>fdc clearwater spe  llc, et al</t>
  </si>
  <si>
    <t>renato q. sampaio</t>
  </si>
  <si>
    <t>19-007699-co</t>
  </si>
  <si>
    <t>edward f feist, et al</t>
  </si>
  <si>
    <t>19-007700-co</t>
  </si>
  <si>
    <t>lisa grant-ellison</t>
  </si>
  <si>
    <t>19-007701-co</t>
  </si>
  <si>
    <t>thomas kirkendoll</t>
  </si>
  <si>
    <t>19-007702-co</t>
  </si>
  <si>
    <t>19-007703-co</t>
  </si>
  <si>
    <t>hoang vo</t>
  </si>
  <si>
    <t>todd allen walker, et al</t>
  </si>
  <si>
    <t>19-007704-co</t>
  </si>
  <si>
    <t>19-007705-co</t>
  </si>
  <si>
    <t>19-007706-co</t>
  </si>
  <si>
    <t>dominique mullans</t>
  </si>
  <si>
    <t>19-007707-co</t>
  </si>
  <si>
    <t>gabriel cole</t>
  </si>
  <si>
    <t>19-007708-co</t>
  </si>
  <si>
    <t>ritvan john ndreu</t>
  </si>
  <si>
    <t>melisa palomino</t>
  </si>
  <si>
    <t>19-007709-co</t>
  </si>
  <si>
    <t>roberto de la noval</t>
  </si>
  <si>
    <t>19-007711-co</t>
  </si>
  <si>
    <t>timothy hall</t>
  </si>
  <si>
    <t>19-007713-co</t>
  </si>
  <si>
    <t>alexis k walker</t>
  </si>
  <si>
    <t>19-007714-co</t>
  </si>
  <si>
    <t>sara noyes</t>
  </si>
  <si>
    <t>anthony serrano, jr</t>
  </si>
  <si>
    <t>19-007715-co</t>
  </si>
  <si>
    <t>rebecca a rhoden</t>
  </si>
  <si>
    <t>19-007716-co</t>
  </si>
  <si>
    <t>quavasha haley</t>
  </si>
  <si>
    <t>19-007717-co</t>
  </si>
  <si>
    <t>kathleen stover</t>
  </si>
  <si>
    <t>19-007617-co</t>
  </si>
  <si>
    <t>petemag llc</t>
  </si>
  <si>
    <t>janelle lowe</t>
  </si>
  <si>
    <t>19-007626-co</t>
  </si>
  <si>
    <t>victoria mccraw</t>
  </si>
  <si>
    <t>19-007627-co</t>
  </si>
  <si>
    <t>19-007628-co</t>
  </si>
  <si>
    <t>hbrc services, inc.</t>
  </si>
  <si>
    <t>shapronia dixon</t>
  </si>
  <si>
    <t>19-007629-co</t>
  </si>
  <si>
    <t>eric melero, et al</t>
  </si>
  <si>
    <t>19-007631-co</t>
  </si>
  <si>
    <t>karimu f hill-harvey living trust</t>
  </si>
  <si>
    <t>nashad butler</t>
  </si>
  <si>
    <t>19-007635-co</t>
  </si>
  <si>
    <t>kakina prim</t>
  </si>
  <si>
    <t>19-007636-co</t>
  </si>
  <si>
    <t>fred and flo us llc, et al</t>
  </si>
  <si>
    <t>lavontae armstrong</t>
  </si>
  <si>
    <t>19-007637-co</t>
  </si>
  <si>
    <t>domenick n savino, jr</t>
  </si>
  <si>
    <t>david w quick</t>
  </si>
  <si>
    <t>19-007643-co</t>
  </si>
  <si>
    <t>nathaniel oliver, jr</t>
  </si>
  <si>
    <t>cory bennett</t>
  </si>
  <si>
    <t>19-007645-co</t>
  </si>
  <si>
    <t>bobbie sue johnson, et al</t>
  </si>
  <si>
    <t>19-007646-co</t>
  </si>
  <si>
    <t>19-007647-co</t>
  </si>
  <si>
    <t>clear bay inc</t>
  </si>
  <si>
    <t>nicholas curtis</t>
  </si>
  <si>
    <t>19-007648-co</t>
  </si>
  <si>
    <t>mesa verde assets llc</t>
  </si>
  <si>
    <t>charles cunningham, et al</t>
  </si>
  <si>
    <t>19-007652-co</t>
  </si>
  <si>
    <t>jordan l filion</t>
  </si>
  <si>
    <t>19-007653-co</t>
  </si>
  <si>
    <t>markus garcia</t>
  </si>
  <si>
    <t>19-007654-co</t>
  </si>
  <si>
    <t>christine walker</t>
  </si>
  <si>
    <t>19-007655-co</t>
  </si>
  <si>
    <t>19-007614-co</t>
  </si>
  <si>
    <t>stacey ogea, et al</t>
  </si>
  <si>
    <t>chris a  salvadore, individually, et al</t>
  </si>
  <si>
    <t>19-007615-co</t>
  </si>
  <si>
    <t>charles b hasbrouck, jr</t>
  </si>
  <si>
    <t>19-007616-co</t>
  </si>
  <si>
    <t>cynthia gayle wilson</t>
  </si>
  <si>
    <t>19-007572-co</t>
  </si>
  <si>
    <t>denise siracuse</t>
  </si>
  <si>
    <t>katrina martinez</t>
  </si>
  <si>
    <t>19-007575-co</t>
  </si>
  <si>
    <t>cynthia j kistner</t>
  </si>
  <si>
    <t>charles anthony darrigo</t>
  </si>
  <si>
    <t>19-007576-co</t>
  </si>
  <si>
    <t>gary gene gilbert, et al</t>
  </si>
  <si>
    <t>19-007579-co</t>
  </si>
  <si>
    <t>susan j huddelson</t>
  </si>
  <si>
    <t>gina marie schank</t>
  </si>
  <si>
    <t>19-007582-co</t>
  </si>
  <si>
    <t>george tzokas</t>
  </si>
  <si>
    <t>jennifer e muszynski</t>
  </si>
  <si>
    <t>19-007583-co</t>
  </si>
  <si>
    <t>ozinus breckinridge llc</t>
  </si>
  <si>
    <t>always available bail bonds inc</t>
  </si>
  <si>
    <t>19-007584-co</t>
  </si>
  <si>
    <t>19-007586-co</t>
  </si>
  <si>
    <t>brian shaughnessy</t>
  </si>
  <si>
    <t>piotr winkowski, et al</t>
  </si>
  <si>
    <t>19-007587-co</t>
  </si>
  <si>
    <t>19-007588-co</t>
  </si>
  <si>
    <t>tabatha malave</t>
  </si>
  <si>
    <t>alexander hottes</t>
  </si>
  <si>
    <t>19-007591-co</t>
  </si>
  <si>
    <t>sunny palms prop. mgmt., llc</t>
  </si>
  <si>
    <t>jocelyn stevenson</t>
  </si>
  <si>
    <t>19-007593-co</t>
  </si>
  <si>
    <t>simmone welch</t>
  </si>
  <si>
    <t>19-007596-co</t>
  </si>
  <si>
    <t>courtney beam, et al</t>
  </si>
  <si>
    <t>19-007598-co</t>
  </si>
  <si>
    <t>chin chung fong</t>
  </si>
  <si>
    <t>bryan lambert</t>
  </si>
  <si>
    <t>19-007600-co</t>
  </si>
  <si>
    <t>joenat properties llc</t>
  </si>
  <si>
    <t>cynthia marie johnson, et al</t>
  </si>
  <si>
    <t>19-007601-co</t>
  </si>
  <si>
    <t>vernon adams</t>
  </si>
  <si>
    <t>19-007602-co</t>
  </si>
  <si>
    <t>john b sadowski</t>
  </si>
  <si>
    <t>kimberly ouellette</t>
  </si>
  <si>
    <t>19-007604-co</t>
  </si>
  <si>
    <t>deangelo bell</t>
  </si>
  <si>
    <t>19-007605-co</t>
  </si>
  <si>
    <t>mhc paradise park largo llc</t>
  </si>
  <si>
    <t>vickie p davis</t>
  </si>
  <si>
    <t>19-007608-co</t>
  </si>
  <si>
    <t>southside residential llc</t>
  </si>
  <si>
    <t>shakalia harris</t>
  </si>
  <si>
    <t>19-007611-co</t>
  </si>
  <si>
    <t>anthony boone</t>
  </si>
  <si>
    <t>19-007612-co</t>
  </si>
  <si>
    <t>sherear mcdonald</t>
  </si>
  <si>
    <t>19-007613-co</t>
  </si>
  <si>
    <t>trust no 2840, trustee asset services llc tre</t>
  </si>
  <si>
    <t>brandi abernethy</t>
  </si>
  <si>
    <t>19-007534-co</t>
  </si>
  <si>
    <t>doreen r. gray</t>
  </si>
  <si>
    <t>katrina gray</t>
  </si>
  <si>
    <t>19-007539-co</t>
  </si>
  <si>
    <t>lillian charaf el eslam, et al</t>
  </si>
  <si>
    <t>19-007540-co</t>
  </si>
  <si>
    <t>barrie coates</t>
  </si>
  <si>
    <t>michelle d conroy</t>
  </si>
  <si>
    <t>19-007543-co</t>
  </si>
  <si>
    <t>churchfield i llc</t>
  </si>
  <si>
    <t>robert d rowley, et al</t>
  </si>
  <si>
    <t>19-007545-co</t>
  </si>
  <si>
    <t>19-007548-co</t>
  </si>
  <si>
    <t>kimberly ortiz-diaz</t>
  </si>
  <si>
    <t>19-007549-co</t>
  </si>
  <si>
    <t>kyle layton</t>
  </si>
  <si>
    <t>19-007551-co</t>
  </si>
  <si>
    <t>deonte carswell</t>
  </si>
  <si>
    <t>19-007552-co</t>
  </si>
  <si>
    <t>josh yeager</t>
  </si>
  <si>
    <t>19-007553-co</t>
  </si>
  <si>
    <t>marquetta h  reeder, et al</t>
  </si>
  <si>
    <t>19-007554-co</t>
  </si>
  <si>
    <t>ramon lopez, et al</t>
  </si>
  <si>
    <t>joshua dowling, et al</t>
  </si>
  <si>
    <t>19-007556-co</t>
  </si>
  <si>
    <t>harvey robinson, et al</t>
  </si>
  <si>
    <t>19-007560-co</t>
  </si>
  <si>
    <t>thomas k perry, et al</t>
  </si>
  <si>
    <t>rachael luxenberg</t>
  </si>
  <si>
    <t>19-007561-co</t>
  </si>
  <si>
    <t>edward j ryan</t>
  </si>
  <si>
    <t>isheeta pancholi, et al</t>
  </si>
  <si>
    <t>19-007562-co</t>
  </si>
  <si>
    <t>vasilica nenu</t>
  </si>
  <si>
    <t>robert clark, et al</t>
  </si>
  <si>
    <t>19-007563-co</t>
  </si>
  <si>
    <t>industrial 9500 llc, a florida limited liability company</t>
  </si>
  <si>
    <t>michael howard mckinnon, et al</t>
  </si>
  <si>
    <t>19-007564-co</t>
  </si>
  <si>
    <t>cedric c vaughnn, et al</t>
  </si>
  <si>
    <t>19-007565-co</t>
  </si>
  <si>
    <t>jeffrey bernard daphney, jr</t>
  </si>
  <si>
    <t>19-007566-co</t>
  </si>
  <si>
    <t>cynthia appleby</t>
  </si>
  <si>
    <t>19-007569-co</t>
  </si>
  <si>
    <t>jean a person</t>
  </si>
  <si>
    <t>joey budd, et al</t>
  </si>
  <si>
    <t>19-007570-co</t>
  </si>
  <si>
    <t>oceanaire apartments llc</t>
  </si>
  <si>
    <t>maria hensley</t>
  </si>
  <si>
    <t>19-007571-co</t>
  </si>
  <si>
    <t>kalen jackson</t>
  </si>
  <si>
    <t>19-007507-co</t>
  </si>
  <si>
    <t>mckinley gulf of mexico llc</t>
  </si>
  <si>
    <t>timothy wainwright</t>
  </si>
  <si>
    <t>19-007508-co</t>
  </si>
  <si>
    <t>janelle yurkin, et al</t>
  </si>
  <si>
    <t>19-007509-co</t>
  </si>
  <si>
    <t>daniel prado</t>
  </si>
  <si>
    <t>19-007510-co</t>
  </si>
  <si>
    <t>lisa veysey</t>
  </si>
  <si>
    <t>cammie brewer</t>
  </si>
  <si>
    <t>19-007512-co</t>
  </si>
  <si>
    <t>janet bast</t>
  </si>
  <si>
    <t>claudia sanders</t>
  </si>
  <si>
    <t>19-007513-co</t>
  </si>
  <si>
    <t>neater wright</t>
  </si>
  <si>
    <t>19-007514-co</t>
  </si>
  <si>
    <t>andrew drake, et al</t>
  </si>
  <si>
    <t>19-007515-co</t>
  </si>
  <si>
    <t>anna young, et al</t>
  </si>
  <si>
    <t>19-007516-co</t>
  </si>
  <si>
    <t>jessica jeffries</t>
  </si>
  <si>
    <t>19-007517-co</t>
  </si>
  <si>
    <t>leo wynn</t>
  </si>
  <si>
    <t>19-007518-co</t>
  </si>
  <si>
    <t>olatunji okuboye</t>
  </si>
  <si>
    <t>19-007519-co</t>
  </si>
  <si>
    <t>tiana marshall</t>
  </si>
  <si>
    <t>19-007520-co</t>
  </si>
  <si>
    <t>19-007521-co</t>
  </si>
  <si>
    <t>catherine martinez</t>
  </si>
  <si>
    <t>19-007523-co</t>
  </si>
  <si>
    <t>jessica jones</t>
  </si>
  <si>
    <t>19-007524-co</t>
  </si>
  <si>
    <t>patricia devine</t>
  </si>
  <si>
    <t>19-007525-co</t>
  </si>
  <si>
    <t>crystal jones</t>
  </si>
  <si>
    <t>19-007526-co</t>
  </si>
  <si>
    <t>bangal property management llc</t>
  </si>
  <si>
    <t>rene tanguay</t>
  </si>
  <si>
    <t>19-007527-co</t>
  </si>
  <si>
    <t>millennium iii management llc</t>
  </si>
  <si>
    <t>fred nichols</t>
  </si>
  <si>
    <t>19-007528-co</t>
  </si>
  <si>
    <t>sheron pasco</t>
  </si>
  <si>
    <t>19-007529-co</t>
  </si>
  <si>
    <t>delvin lamont, et al</t>
  </si>
  <si>
    <t>19-007530-co</t>
  </si>
  <si>
    <t>raquel garcia</t>
  </si>
  <si>
    <t>19-007531-co</t>
  </si>
  <si>
    <t>janay brown</t>
  </si>
  <si>
    <t>19-007532-co</t>
  </si>
  <si>
    <t>moonstar 2100 llc</t>
  </si>
  <si>
    <t xml:space="preserve"> shapes operations st pete llc</t>
  </si>
  <si>
    <t>19-007488-co</t>
  </si>
  <si>
    <t>barbara nocula</t>
  </si>
  <si>
    <t>samantha gacewicz</t>
  </si>
  <si>
    <t>19-007489-co</t>
  </si>
  <si>
    <t>olivia gristina gomes lopes, et al</t>
  </si>
  <si>
    <t>19-007491-co</t>
  </si>
  <si>
    <t>majmira zejneli.et al</t>
  </si>
  <si>
    <t>mary anna clark</t>
  </si>
  <si>
    <t>19-007493-co</t>
  </si>
  <si>
    <t>elizabeth cherry</t>
  </si>
  <si>
    <t>19-007494-co</t>
  </si>
  <si>
    <t xml:space="preserve">park heights llc </t>
  </si>
  <si>
    <t>sean glenn</t>
  </si>
  <si>
    <t>19-007495-co</t>
  </si>
  <si>
    <t>thomas p giebner, et al</t>
  </si>
  <si>
    <t>a and m home improvement services llc, et al</t>
  </si>
  <si>
    <t>19-007497-co</t>
  </si>
  <si>
    <t>kevin king</t>
  </si>
  <si>
    <t>briane goetzendanner</t>
  </si>
  <si>
    <t>19-007499-co</t>
  </si>
  <si>
    <t>clifton clement</t>
  </si>
  <si>
    <t>marnie brooks, et al</t>
  </si>
  <si>
    <t>19-007501-co</t>
  </si>
  <si>
    <t>gertrude m. willmot</t>
  </si>
  <si>
    <t>michelle anderson, et al</t>
  </si>
  <si>
    <t>19-007502-co</t>
  </si>
  <si>
    <t>lamboby 35, llc</t>
  </si>
  <si>
    <t>kristen lee</t>
  </si>
  <si>
    <t>19-007503-co</t>
  </si>
  <si>
    <t>david robinson, et al</t>
  </si>
  <si>
    <t>19-007504-co</t>
  </si>
  <si>
    <t>achim heege</t>
  </si>
  <si>
    <t>kristin corum</t>
  </si>
  <si>
    <t>19-007505-co</t>
  </si>
  <si>
    <t>shawn morris</t>
  </si>
  <si>
    <t>19-007506-co</t>
  </si>
  <si>
    <t>catina hadley</t>
  </si>
  <si>
    <t>19-006093-ci</t>
  </si>
  <si>
    <t>gandy outpost llc</t>
  </si>
  <si>
    <t>ramzy andary, et al</t>
  </si>
  <si>
    <t>19-007440-co</t>
  </si>
  <si>
    <t>barbara ray, et al</t>
  </si>
  <si>
    <t>19-007441-co</t>
  </si>
  <si>
    <t>crosswinds mhc llc</t>
  </si>
  <si>
    <t>craig may, et al</t>
  </si>
  <si>
    <t>19-007442-co</t>
  </si>
  <si>
    <t>daniel j benthin</t>
  </si>
  <si>
    <t>19-007443-co</t>
  </si>
  <si>
    <t>johnny mayo, et al</t>
  </si>
  <si>
    <t>19-007444-co</t>
  </si>
  <si>
    <t>property terr72 llc</t>
  </si>
  <si>
    <t>michelle sian jacobs</t>
  </si>
  <si>
    <t>19-007445-co</t>
  </si>
  <si>
    <t>shameka d morris</t>
  </si>
  <si>
    <t>19-007446-co</t>
  </si>
  <si>
    <t>lateral management, llc</t>
  </si>
  <si>
    <t>dianna buchner.et al</t>
  </si>
  <si>
    <t>19-007447-co</t>
  </si>
  <si>
    <t>brandon street</t>
  </si>
  <si>
    <t>19-007448-co</t>
  </si>
  <si>
    <t>kimber gardenhouse</t>
  </si>
  <si>
    <t>nancy gardenhouse</t>
  </si>
  <si>
    <t>19-007449-co</t>
  </si>
  <si>
    <t>denise duffey</t>
  </si>
  <si>
    <t>lindsey oneill</t>
  </si>
  <si>
    <t>19-007451-co</t>
  </si>
  <si>
    <t>zyfarene ullah, et al</t>
  </si>
  <si>
    <t>ricky herbert lucios</t>
  </si>
  <si>
    <t>19-007454-co</t>
  </si>
  <si>
    <t>william mcphee</t>
  </si>
  <si>
    <t>19-007460-co</t>
  </si>
  <si>
    <t>lai yi lau</t>
  </si>
  <si>
    <t>cieria mcnair</t>
  </si>
  <si>
    <t>19-007461-co</t>
  </si>
  <si>
    <t>mchale jack, et al</t>
  </si>
  <si>
    <t>19-007463-co</t>
  </si>
  <si>
    <t>al cote, et al</t>
  </si>
  <si>
    <t>joseph halvey, et al</t>
  </si>
  <si>
    <t>19-007464-co</t>
  </si>
  <si>
    <t>mary vesely, et al</t>
  </si>
  <si>
    <t>james himes</t>
  </si>
  <si>
    <t>19-007467-co</t>
  </si>
  <si>
    <t>kurt hronjah, et al</t>
  </si>
  <si>
    <t>19-007479-co</t>
  </si>
  <si>
    <t xml:space="preserve">pinecrest ii mobile home park llc </t>
  </si>
  <si>
    <t>19-007481-co</t>
  </si>
  <si>
    <t>molly m hutchins, et al</t>
  </si>
  <si>
    <t>19-007484-co</t>
  </si>
  <si>
    <t>jonathan figueroa, et al</t>
  </si>
  <si>
    <t>19-007485-co</t>
  </si>
  <si>
    <t>19-007439-co</t>
  </si>
  <si>
    <t>karimu f hill harvey</t>
  </si>
  <si>
    <t>lamar sanders</t>
  </si>
  <si>
    <t>19-006054-ci</t>
  </si>
  <si>
    <t>william nolan</t>
  </si>
  <si>
    <t>joe vacca</t>
  </si>
  <si>
    <t>19-006055-ci</t>
  </si>
  <si>
    <t>loan ranger acquisitions  llc</t>
  </si>
  <si>
    <t>shave shop inc</t>
  </si>
  <si>
    <t>19-007409-co</t>
  </si>
  <si>
    <t>b c beach llc</t>
  </si>
  <si>
    <t>19-007412-co</t>
  </si>
  <si>
    <t>tiania baker</t>
  </si>
  <si>
    <t>19-007413-co</t>
  </si>
  <si>
    <t>khari wilkinson</t>
  </si>
  <si>
    <t>19-007414-co</t>
  </si>
  <si>
    <t>aleandra kulas</t>
  </si>
  <si>
    <t>19-007416-co</t>
  </si>
  <si>
    <t>brandi s brooks</t>
  </si>
  <si>
    <t>19-007418-co</t>
  </si>
  <si>
    <t>darricka p maddox</t>
  </si>
  <si>
    <t>19-007419-co</t>
  </si>
  <si>
    <t>19-007421-co</t>
  </si>
  <si>
    <t>william c chickering, et al</t>
  </si>
  <si>
    <t>19-007423-co</t>
  </si>
  <si>
    <t>jon curtis</t>
  </si>
  <si>
    <t>19-007424-co</t>
  </si>
  <si>
    <t>coreta timmons</t>
  </si>
  <si>
    <t>19-007425-co</t>
  </si>
  <si>
    <t>raymond milton</t>
  </si>
  <si>
    <t>19-007426-co</t>
  </si>
  <si>
    <t>lantana escapes llc</t>
  </si>
  <si>
    <t>kaji mays, et al</t>
  </si>
  <si>
    <t>19-007427-co</t>
  </si>
  <si>
    <t>rebecca daniel, et al</t>
  </si>
  <si>
    <t>19-007428-co</t>
  </si>
  <si>
    <t>danyelle green</t>
  </si>
  <si>
    <t>marion hanson</t>
  </si>
  <si>
    <t>19-007430-co</t>
  </si>
  <si>
    <t>linda green</t>
  </si>
  <si>
    <t>19-007431-co</t>
  </si>
  <si>
    <t>krystal conklin</t>
  </si>
  <si>
    <t>19-007433-co</t>
  </si>
  <si>
    <t>lonnie tate, et al</t>
  </si>
  <si>
    <t>19-007435-co</t>
  </si>
  <si>
    <t>james carter</t>
  </si>
  <si>
    <t>19-007436-co</t>
  </si>
  <si>
    <t>19-007437-co</t>
  </si>
  <si>
    <t>stacy hemmings</t>
  </si>
  <si>
    <t>19-007438-co</t>
  </si>
  <si>
    <t>mhc eldorado village llc</t>
  </si>
  <si>
    <t>robert phillips, et al</t>
  </si>
  <si>
    <t>19-007364-co</t>
  </si>
  <si>
    <t xml:space="preserve">happy trails mobile home park  llc </t>
  </si>
  <si>
    <t>19-007365-co</t>
  </si>
  <si>
    <t>ed mcmullen, et al</t>
  </si>
  <si>
    <t>kimberly lyles, et al</t>
  </si>
  <si>
    <t>19-007366-co</t>
  </si>
  <si>
    <t>sharell ortiz, et al</t>
  </si>
  <si>
    <t>19-007368-co</t>
  </si>
  <si>
    <t>robert bennett, et al</t>
  </si>
  <si>
    <t>19-007369-co</t>
  </si>
  <si>
    <t>keith miller, et al</t>
  </si>
  <si>
    <t>19-007370-co</t>
  </si>
  <si>
    <t>robert michael packett, et al</t>
  </si>
  <si>
    <t>19-007376-co</t>
  </si>
  <si>
    <t>mark manning</t>
  </si>
  <si>
    <t>19-007377-co</t>
  </si>
  <si>
    <t>german andrade hoez, et al</t>
  </si>
  <si>
    <t>19-007378-co</t>
  </si>
  <si>
    <t>eugenia lara, et al</t>
  </si>
  <si>
    <t>19-007379-co</t>
  </si>
  <si>
    <t>angel morales simon, et al</t>
  </si>
  <si>
    <t>19-007383-co</t>
  </si>
  <si>
    <t>joseph c hillengas, et al</t>
  </si>
  <si>
    <t>keith sanders</t>
  </si>
  <si>
    <t>19-007385-co</t>
  </si>
  <si>
    <t>kristine richie</t>
  </si>
  <si>
    <t>19-007386-co</t>
  </si>
  <si>
    <t>burlington two llc</t>
  </si>
  <si>
    <t>mark kemp</t>
  </si>
  <si>
    <t>19-007387-co</t>
  </si>
  <si>
    <t>lakahla ladoris love</t>
  </si>
  <si>
    <t>19-007390-co</t>
  </si>
  <si>
    <t>bernadette sherrieff</t>
  </si>
  <si>
    <t>19-006006-ci</t>
  </si>
  <si>
    <t>bell university village llc</t>
  </si>
  <si>
    <t>19-007391-co</t>
  </si>
  <si>
    <t>antiqua jermisha gammage, et al</t>
  </si>
  <si>
    <t>19-007392-co</t>
  </si>
  <si>
    <t>danny wilson, jr</t>
  </si>
  <si>
    <t>19-007393-co</t>
  </si>
  <si>
    <t>edward ellsworth jews, et al</t>
  </si>
  <si>
    <t>19-007394-co</t>
  </si>
  <si>
    <t>valora flournoy</t>
  </si>
  <si>
    <t>19-007396-co</t>
  </si>
  <si>
    <t>daniel a  cadoret</t>
  </si>
  <si>
    <t>kelly talcott, et al</t>
  </si>
  <si>
    <t>19-007397-co</t>
  </si>
  <si>
    <t>kenneth price</t>
  </si>
  <si>
    <t>19-007399-co</t>
  </si>
  <si>
    <t>tracy henry, et al</t>
  </si>
  <si>
    <t>19-007400-co</t>
  </si>
  <si>
    <t>wayne savage</t>
  </si>
  <si>
    <t>19-007403-co</t>
  </si>
  <si>
    <t>sapphire management services llc</t>
  </si>
  <si>
    <t>aris lambert, et al</t>
  </si>
  <si>
    <t>19-007343-co</t>
  </si>
  <si>
    <t>robert lee brown, jr, et al</t>
  </si>
  <si>
    <t>19-007346-co</t>
  </si>
  <si>
    <t>corey youngblood, et al</t>
  </si>
  <si>
    <t>19-007350-co</t>
  </si>
  <si>
    <t>amanda s walker</t>
  </si>
  <si>
    <t>19-007352-co</t>
  </si>
  <si>
    <t>lisa burgos</t>
  </si>
  <si>
    <t>19-007353-co</t>
  </si>
  <si>
    <t>keeley maureen thayer, et al</t>
  </si>
  <si>
    <t>19-007355-co</t>
  </si>
  <si>
    <t>rochelle veronica williams</t>
  </si>
  <si>
    <t>19-007356-co</t>
  </si>
  <si>
    <t>algelena johnson</t>
  </si>
  <si>
    <t>19-007358-co</t>
  </si>
  <si>
    <t>estate of julie austin willis</t>
  </si>
  <si>
    <t>cindy l haner, et al</t>
  </si>
  <si>
    <t>19-007360-co</t>
  </si>
  <si>
    <t>pulindo properties llc</t>
  </si>
  <si>
    <t>dion william delauder, et al</t>
  </si>
  <si>
    <t>19-007361-co</t>
  </si>
  <si>
    <t>christopher m  sperling</t>
  </si>
  <si>
    <t>19-007362-co</t>
  </si>
  <si>
    <t>frederick percynski, et al</t>
  </si>
  <si>
    <t>19-007310-co</t>
  </si>
  <si>
    <t>roger gridley, et al</t>
  </si>
  <si>
    <t>jason glover, et al</t>
  </si>
  <si>
    <t>19-007311-co</t>
  </si>
  <si>
    <t>jenny casal</t>
  </si>
  <si>
    <t>19-007312-co</t>
  </si>
  <si>
    <t>viktor fenyves</t>
  </si>
  <si>
    <t>joseph baumann, et al</t>
  </si>
  <si>
    <t>19-007314-co</t>
  </si>
  <si>
    <t>19-007315-co</t>
  </si>
  <si>
    <t>william whidden</t>
  </si>
  <si>
    <t>19-007316-co</t>
  </si>
  <si>
    <t>john bretherton</t>
  </si>
  <si>
    <t>william frank lemming, et al</t>
  </si>
  <si>
    <t>19-007320-co</t>
  </si>
  <si>
    <t>irene papadogeorgis</t>
  </si>
  <si>
    <t>dylan powers, et al</t>
  </si>
  <si>
    <t>19-007322-co</t>
  </si>
  <si>
    <t>ellett collins</t>
  </si>
  <si>
    <t>19-007325-co</t>
  </si>
  <si>
    <t>gabriele clark</t>
  </si>
  <si>
    <t>19-007326-co</t>
  </si>
  <si>
    <t>roger donaldson</t>
  </si>
  <si>
    <t>aimee england, et al</t>
  </si>
  <si>
    <t>19-007327-co</t>
  </si>
  <si>
    <t>donna bailey, et al</t>
  </si>
  <si>
    <t>19-007328-co</t>
  </si>
  <si>
    <t>19-005942-ci</t>
  </si>
  <si>
    <t>suncoast arcade inc, et al</t>
  </si>
  <si>
    <t>19-007332-co</t>
  </si>
  <si>
    <t>19-007334-co</t>
  </si>
  <si>
    <t>eleanor hood</t>
  </si>
  <si>
    <t>19-007342-co</t>
  </si>
  <si>
    <t>ut truong.et al</t>
  </si>
  <si>
    <t>chien phan</t>
  </si>
  <si>
    <t>19-007323-co</t>
  </si>
  <si>
    <t>pinellas county industrial development authority</t>
  </si>
  <si>
    <t>robert w remaley</t>
  </si>
  <si>
    <t>19-007257-co</t>
  </si>
  <si>
    <t>don newman</t>
  </si>
  <si>
    <t>laura hodgson</t>
  </si>
  <si>
    <t>19-007265-co</t>
  </si>
  <si>
    <t>19-007270-co</t>
  </si>
  <si>
    <t>19-007275-co</t>
  </si>
  <si>
    <t>19-007285-co</t>
  </si>
  <si>
    <t>laura figueroa</t>
  </si>
  <si>
    <t>karl wilken</t>
  </si>
  <si>
    <t>19-007286-co</t>
  </si>
  <si>
    <t>david e wincz</t>
  </si>
  <si>
    <t>lula gonnelli</t>
  </si>
  <si>
    <t>19-007287-co</t>
  </si>
  <si>
    <t>eva ellen holmes</t>
  </si>
  <si>
    <t>19-007288-co</t>
  </si>
  <si>
    <t>roy silvernale</t>
  </si>
  <si>
    <t>brandon folkers, et al</t>
  </si>
  <si>
    <t>19-007289-co</t>
  </si>
  <si>
    <t>maryam al khaykanee, et al</t>
  </si>
  <si>
    <t>19-007290-co</t>
  </si>
  <si>
    <t>nicholas john</t>
  </si>
  <si>
    <t>19-007291-co</t>
  </si>
  <si>
    <t>solomon adams, et al</t>
  </si>
  <si>
    <t>19-007292-co</t>
  </si>
  <si>
    <t>marie aileen scalabrino, et al</t>
  </si>
  <si>
    <t>19-007293-co</t>
  </si>
  <si>
    <t>pv-keene plaza llc</t>
  </si>
  <si>
    <t>irvine fitness 1 llc</t>
  </si>
  <si>
    <t>19-007295-co</t>
  </si>
  <si>
    <t>copper penny assets llc</t>
  </si>
  <si>
    <t>thomas hilton, et al</t>
  </si>
  <si>
    <t>19-007296-co</t>
  </si>
  <si>
    <t>princess a  ervin, et al</t>
  </si>
  <si>
    <t>19-007297-co</t>
  </si>
  <si>
    <t>maria n odonnell</t>
  </si>
  <si>
    <t>19-007298-co</t>
  </si>
  <si>
    <t>brian hovland</t>
  </si>
  <si>
    <t>19-007299-co</t>
  </si>
  <si>
    <t>19-007300-co</t>
  </si>
  <si>
    <t>derrick l ward, et al</t>
  </si>
  <si>
    <t>19-007301-co</t>
  </si>
  <si>
    <t>deodoro tomas</t>
  </si>
  <si>
    <t>thomas eugene leverton, iii, et al</t>
  </si>
  <si>
    <t>19-007302-co</t>
  </si>
  <si>
    <t>kenneth reed</t>
  </si>
  <si>
    <t>19-007303-co</t>
  </si>
  <si>
    <t>robert jenkins, et al</t>
  </si>
  <si>
    <t>19-007304-co</t>
  </si>
  <si>
    <t>choi edwards and chang hee 2000 rev trust</t>
  </si>
  <si>
    <t>christina anderson</t>
  </si>
  <si>
    <t>19-007305-co</t>
  </si>
  <si>
    <t>dinisha jordan, et al</t>
  </si>
  <si>
    <t>19-007306-co</t>
  </si>
  <si>
    <t>19-007294-co</t>
  </si>
  <si>
    <t>lou services llc</t>
  </si>
  <si>
    <t>joseph edward dames, iii</t>
  </si>
  <si>
    <t>19-007255-co</t>
  </si>
  <si>
    <t xml:space="preserve">home sfr borrower iii </t>
  </si>
  <si>
    <t>fedoria shannon, et al</t>
  </si>
  <si>
    <t>19-009115-co</t>
  </si>
  <si>
    <t>19-009116-co</t>
  </si>
  <si>
    <t>brittany williams</t>
  </si>
  <si>
    <t>19-009118-co</t>
  </si>
  <si>
    <t>chihu c ikechi uko, et al</t>
  </si>
  <si>
    <t>19-009119-co</t>
  </si>
  <si>
    <t>kristine taylor</t>
  </si>
  <si>
    <t>19-009125-co</t>
  </si>
  <si>
    <t>david brennan, et al</t>
  </si>
  <si>
    <t>david dube</t>
  </si>
  <si>
    <t>19-009126-co</t>
  </si>
  <si>
    <t>cathaleen kaiyoorawongs</t>
  </si>
  <si>
    <t>benjamin halford</t>
  </si>
  <si>
    <t>19-009127-co</t>
  </si>
  <si>
    <t>tachelle jones</t>
  </si>
  <si>
    <t>19-009128-co</t>
  </si>
  <si>
    <t>larry lovell</t>
  </si>
  <si>
    <t>19-009129-co</t>
  </si>
  <si>
    <t>duane kearse, jr, et al</t>
  </si>
  <si>
    <t>19-009130-co</t>
  </si>
  <si>
    <t>harper ryan homes sales llc</t>
  </si>
  <si>
    <t>dante lang</t>
  </si>
  <si>
    <t>19-009132-co</t>
  </si>
  <si>
    <t xml:space="preserve">west bay oaks mhp llc </t>
  </si>
  <si>
    <t>nickie campbell, et al</t>
  </si>
  <si>
    <t>19-009133-co</t>
  </si>
  <si>
    <t>momentum fl holdings inc</t>
  </si>
  <si>
    <t>clarence weber, iii</t>
  </si>
  <si>
    <t>19-009135-co</t>
  </si>
  <si>
    <t>momentum fl holdings</t>
  </si>
  <si>
    <t>candis couch</t>
  </si>
  <si>
    <t>19-009138-co</t>
  </si>
  <si>
    <t>dyone davis</t>
  </si>
  <si>
    <t>19-009139-co</t>
  </si>
  <si>
    <t>qunlillie cox</t>
  </si>
  <si>
    <t>19-009140-co</t>
  </si>
  <si>
    <t>caniesha barber</t>
  </si>
  <si>
    <t>19-009142-co</t>
  </si>
  <si>
    <t>NA</t>
  </si>
  <si>
    <t>19-009143-co</t>
  </si>
  <si>
    <t>srmz 1 llc, et al</t>
  </si>
  <si>
    <t>19-009144-co</t>
  </si>
  <si>
    <t>nastasha austin</t>
  </si>
  <si>
    <t>19-009145-co</t>
  </si>
  <si>
    <t>paul e cummings</t>
  </si>
  <si>
    <t>dee daniels</t>
  </si>
  <si>
    <t>19-009146-co</t>
  </si>
  <si>
    <t>duneisy  knight charles, et al</t>
  </si>
  <si>
    <t>19-009147-co</t>
  </si>
  <si>
    <t>st pete 4 rent llc, et al</t>
  </si>
  <si>
    <t>sheree jones</t>
  </si>
  <si>
    <t>19-009150-co</t>
  </si>
  <si>
    <t>big tucker holding llc, et al</t>
  </si>
  <si>
    <t>taronika nelson</t>
  </si>
  <si>
    <t>19-009151-co</t>
  </si>
  <si>
    <t>scott howard</t>
  </si>
  <si>
    <t>dana trochez</t>
  </si>
  <si>
    <t>19-009153-co</t>
  </si>
  <si>
    <t>sunfire 3 llc, et al</t>
  </si>
  <si>
    <t>andre thomas, et al</t>
  </si>
  <si>
    <t>19-009155-co</t>
  </si>
  <si>
    <t>regina m d andrea</t>
  </si>
  <si>
    <t>19-009156-co</t>
  </si>
  <si>
    <t>peter j britt, et al</t>
  </si>
  <si>
    <t>19-009158-co</t>
  </si>
  <si>
    <t>angela natoli, et al</t>
  </si>
  <si>
    <t>19-009159-co</t>
  </si>
  <si>
    <t>jtt properties, llc</t>
  </si>
  <si>
    <t>yatia renee williams</t>
  </si>
  <si>
    <t>19-009160-co</t>
  </si>
  <si>
    <t>charles rivers</t>
  </si>
  <si>
    <t>19-009073-co</t>
  </si>
  <si>
    <t>tema best</t>
  </si>
  <si>
    <t>19-009075-co</t>
  </si>
  <si>
    <t>daniele folcarelli</t>
  </si>
  <si>
    <t>19-009080-co</t>
  </si>
  <si>
    <t>anne flaherty</t>
  </si>
  <si>
    <t>sarah brisebois</t>
  </si>
  <si>
    <t>19-009081-co</t>
  </si>
  <si>
    <t>karmell kay egelhoff, et al</t>
  </si>
  <si>
    <t>19-009082-co</t>
  </si>
  <si>
    <t>mary williams</t>
  </si>
  <si>
    <t>tommy f burns</t>
  </si>
  <si>
    <t>19-009083-co</t>
  </si>
  <si>
    <t>angelica leon</t>
  </si>
  <si>
    <t>albert camp</t>
  </si>
  <si>
    <t>19-009084-co</t>
  </si>
  <si>
    <t>lisa m brown, et al</t>
  </si>
  <si>
    <t>19-009085-co</t>
  </si>
  <si>
    <t>19-009086-co</t>
  </si>
  <si>
    <t>134th st s land trust corporate</t>
  </si>
  <si>
    <t>carrie johnson</t>
  </si>
  <si>
    <t>19-009087-co</t>
  </si>
  <si>
    <t>arvm 5 llc</t>
  </si>
  <si>
    <t>chelsey hudson</t>
  </si>
  <si>
    <t>19-009088-co</t>
  </si>
  <si>
    <t>gregory cannon</t>
  </si>
  <si>
    <t>19-009091-co</t>
  </si>
  <si>
    <t>jonathan russell</t>
  </si>
  <si>
    <t>19-009092-co</t>
  </si>
  <si>
    <t>lien t koch</t>
  </si>
  <si>
    <t>cheryl ann lehr</t>
  </si>
  <si>
    <t>19-009093-co</t>
  </si>
  <si>
    <t>kimberly hudson</t>
  </si>
  <si>
    <t>19-009094-co</t>
  </si>
  <si>
    <t>jawanza gainer</t>
  </si>
  <si>
    <t>19-009095-co</t>
  </si>
  <si>
    <t>carl bennett</t>
  </si>
  <si>
    <t>19-009096-co</t>
  </si>
  <si>
    <t>halt llc , et al</t>
  </si>
  <si>
    <t>john steven griswold</t>
  </si>
  <si>
    <t>19-009097-co</t>
  </si>
  <si>
    <t>nicholas fritz</t>
  </si>
  <si>
    <t>andrew johnson</t>
  </si>
  <si>
    <t>19-009099-co</t>
  </si>
  <si>
    <t>19-009101-co</t>
  </si>
  <si>
    <t>19-009102-co</t>
  </si>
  <si>
    <t>tony calloway</t>
  </si>
  <si>
    <t>19-009103-co</t>
  </si>
  <si>
    <t>eugene singleton</t>
  </si>
  <si>
    <t>duane bradt, et al</t>
  </si>
  <si>
    <t>19-009107-co</t>
  </si>
  <si>
    <t>winkler 2007 irrevocable trust, et al</t>
  </si>
  <si>
    <t>donavan demps, et al</t>
  </si>
  <si>
    <t>19-009108-co</t>
  </si>
  <si>
    <t>asia scott</t>
  </si>
  <si>
    <t>19-009076-co</t>
  </si>
  <si>
    <t>scott william crowell roth ira trust llc</t>
  </si>
  <si>
    <t>danita g thompson.et al</t>
  </si>
  <si>
    <t>19-009013-co</t>
  </si>
  <si>
    <t>leneric l boyd</t>
  </si>
  <si>
    <t>19-009014-co</t>
  </si>
  <si>
    <t>destiny a etheridge</t>
  </si>
  <si>
    <t>19-009015-co</t>
  </si>
  <si>
    <t>samantha iler, et al</t>
  </si>
  <si>
    <t>19-009016-co</t>
  </si>
  <si>
    <t>alexis fernand, et al</t>
  </si>
  <si>
    <t>19-009017-co</t>
  </si>
  <si>
    <t>ashleigh d walker, et al</t>
  </si>
  <si>
    <t>19-009018-co</t>
  </si>
  <si>
    <t>katelyn k goodale</t>
  </si>
  <si>
    <t>19-009019-co</t>
  </si>
  <si>
    <t>tara c norwood</t>
  </si>
  <si>
    <t>19-009020-co</t>
  </si>
  <si>
    <t>lake seminole resort south residence inc</t>
  </si>
  <si>
    <t>robert connaughton, et al</t>
  </si>
  <si>
    <t>19-009021-co</t>
  </si>
  <si>
    <t>glenn shipe, et al</t>
  </si>
  <si>
    <t>19-009026-co</t>
  </si>
  <si>
    <t>jefferson manor trust c/o ssmb investments llc</t>
  </si>
  <si>
    <t>candace weathersby, et al</t>
  </si>
  <si>
    <t>19-009027-co</t>
  </si>
  <si>
    <t>19-009030-co</t>
  </si>
  <si>
    <t>19-009037-co</t>
  </si>
  <si>
    <t>jason rule, et al</t>
  </si>
  <si>
    <t>19-009038-co</t>
  </si>
  <si>
    <t>connie n van buren, et al</t>
  </si>
  <si>
    <t>19-009039-co</t>
  </si>
  <si>
    <t>passion facey</t>
  </si>
  <si>
    <t>19-009041-co</t>
  </si>
  <si>
    <t>adam majewski</t>
  </si>
  <si>
    <t>19-009042-co</t>
  </si>
  <si>
    <t>goldelm at nautica llc</t>
  </si>
  <si>
    <t>ernestine lang, et al</t>
  </si>
  <si>
    <t>19-009043-co</t>
  </si>
  <si>
    <t>sharon bloom</t>
  </si>
  <si>
    <t>19-009044-co</t>
  </si>
  <si>
    <t>albert caprara</t>
  </si>
  <si>
    <t>19-009045-co</t>
  </si>
  <si>
    <t>luis colon</t>
  </si>
  <si>
    <t>19-009046-co</t>
  </si>
  <si>
    <t>ulysses daniels</t>
  </si>
  <si>
    <t>19-009047-co</t>
  </si>
  <si>
    <t>david contreras, et al</t>
  </si>
  <si>
    <t>19-009048-co</t>
  </si>
  <si>
    <t>theresa s covington</t>
  </si>
  <si>
    <t>19-009050-co</t>
  </si>
  <si>
    <t>thomas alvarez</t>
  </si>
  <si>
    <t>19-009054-co</t>
  </si>
  <si>
    <t>mohamed ahmed</t>
  </si>
  <si>
    <t>19-009055-co</t>
  </si>
  <si>
    <t>valery delacruz</t>
  </si>
  <si>
    <t>19-009060-co</t>
  </si>
  <si>
    <t>kelsey coughenour, et al</t>
  </si>
  <si>
    <t>19-009065-co</t>
  </si>
  <si>
    <t>19-009068-co</t>
  </si>
  <si>
    <t>wai leung</t>
  </si>
  <si>
    <t>joseph bellino</t>
  </si>
  <si>
    <t>19-009069-co</t>
  </si>
  <si>
    <t>el sid llc</t>
  </si>
  <si>
    <t>larry wolfe</t>
  </si>
  <si>
    <t>19-009070-co</t>
  </si>
  <si>
    <t>providence management company llc</t>
  </si>
  <si>
    <t>marquille brown</t>
  </si>
  <si>
    <t>19-009072-co</t>
  </si>
  <si>
    <t xml:space="preserve">lakeworth-colony llc </t>
  </si>
  <si>
    <t>debra ann schnetzler-cosgrove, et al</t>
  </si>
  <si>
    <t>19-008978-co</t>
  </si>
  <si>
    <t>19-008984-co</t>
  </si>
  <si>
    <t>19-008987-co</t>
  </si>
  <si>
    <t>bruce mesagno</t>
  </si>
  <si>
    <t>scott duggan, et al</t>
  </si>
  <si>
    <t>19-008990-co</t>
  </si>
  <si>
    <t>shannon seymour</t>
  </si>
  <si>
    <t>michael stanley archer, et al</t>
  </si>
  <si>
    <t>19-008993-co</t>
  </si>
  <si>
    <t>aryiel d green</t>
  </si>
  <si>
    <t>19-008994-co</t>
  </si>
  <si>
    <t>peter j smith</t>
  </si>
  <si>
    <t>19-008995-co</t>
  </si>
  <si>
    <t>joss  m geigel cantres</t>
  </si>
  <si>
    <t>19-008996-co</t>
  </si>
  <si>
    <t>hpa borrower 2019-1 llc</t>
  </si>
  <si>
    <t>lauraann thornton, et al</t>
  </si>
  <si>
    <t>19-008997-co</t>
  </si>
  <si>
    <t>19-008998-co</t>
  </si>
  <si>
    <t>loraine alvarez delgado, et al</t>
  </si>
  <si>
    <t>19-008999-co</t>
  </si>
  <si>
    <t>sharon kline, et al</t>
  </si>
  <si>
    <t>19-009000-co</t>
  </si>
  <si>
    <t>joan schoessow</t>
  </si>
  <si>
    <t>19-009001-co</t>
  </si>
  <si>
    <t>william fournier</t>
  </si>
  <si>
    <t>19-009003-co</t>
  </si>
  <si>
    <t>deborah dixon, et al</t>
  </si>
  <si>
    <t>19-009004-co</t>
  </si>
  <si>
    <t>melissa james, et al</t>
  </si>
  <si>
    <t>19-009005-co</t>
  </si>
  <si>
    <t>jason alan cremeans, et al</t>
  </si>
  <si>
    <t>19-009007-co</t>
  </si>
  <si>
    <t>serio miller</t>
  </si>
  <si>
    <t>19-009008-co</t>
  </si>
  <si>
    <t>cheney mcgill</t>
  </si>
  <si>
    <t>19-009009-co</t>
  </si>
  <si>
    <t>sharon  l meuret, et al</t>
  </si>
  <si>
    <t>19-009010-co</t>
  </si>
  <si>
    <t>paige green, et al</t>
  </si>
  <si>
    <t>19-009012-co</t>
  </si>
  <si>
    <t>tatiana tyo</t>
  </si>
  <si>
    <t>19-008976-co</t>
  </si>
  <si>
    <t>cerberus sfr holdings lp</t>
  </si>
  <si>
    <t>jose natal, et al</t>
  </si>
  <si>
    <t>19-008977-co</t>
  </si>
  <si>
    <t>anthony kelly, et al</t>
  </si>
  <si>
    <t>jeffrey humbarger, et al</t>
  </si>
  <si>
    <t>19-008953-co</t>
  </si>
  <si>
    <t>our proerty rentals llc</t>
  </si>
  <si>
    <t>dane nicholls, et al</t>
  </si>
  <si>
    <t>19-008954-co</t>
  </si>
  <si>
    <t>john k  tarapani</t>
  </si>
  <si>
    <t>etta greene, et al</t>
  </si>
  <si>
    <t>19-008955-co</t>
  </si>
  <si>
    <t>u s  south investment inc</t>
  </si>
  <si>
    <t>jessica aretha selman</t>
  </si>
  <si>
    <t>19-008956-co</t>
  </si>
  <si>
    <t>timothy p gourgon</t>
  </si>
  <si>
    <t>19-008957-co</t>
  </si>
  <si>
    <t>mark e pavlock</t>
  </si>
  <si>
    <t>19-008958-co</t>
  </si>
  <si>
    <t>gail stevens baptista</t>
  </si>
  <si>
    <t>james todd mason</t>
  </si>
  <si>
    <t>19-008959-co</t>
  </si>
  <si>
    <t>19-008960-co</t>
  </si>
  <si>
    <t>charity madden</t>
  </si>
  <si>
    <t>19-008961-co</t>
  </si>
  <si>
    <t>hazbi tocaj</t>
  </si>
  <si>
    <t>robert brubaker</t>
  </si>
  <si>
    <t>19-008962-co</t>
  </si>
  <si>
    <t>susan morton tuggle, et al</t>
  </si>
  <si>
    <t>19-008963-co</t>
  </si>
  <si>
    <t>markia miley</t>
  </si>
  <si>
    <t>19-008964-co</t>
  </si>
  <si>
    <t>felicia kasten</t>
  </si>
  <si>
    <t>19-008965-co</t>
  </si>
  <si>
    <t>19-008966-co</t>
  </si>
  <si>
    <t>mike  a luna</t>
  </si>
  <si>
    <t>19-008967-co</t>
  </si>
  <si>
    <t>claude marry</t>
  </si>
  <si>
    <t>19-008968-co</t>
  </si>
  <si>
    <t>monica ibarra</t>
  </si>
  <si>
    <t>19-008969-co</t>
  </si>
  <si>
    <t>zamaria mccrea</t>
  </si>
  <si>
    <t>19-008970-co</t>
  </si>
  <si>
    <t>lissette moronta</t>
  </si>
  <si>
    <t>19-008971-co</t>
  </si>
  <si>
    <t>james rolax</t>
  </si>
  <si>
    <t>19-007104-ci</t>
  </si>
  <si>
    <t>www partners llp, et al</t>
  </si>
  <si>
    <t>stephen schrutt, et al</t>
  </si>
  <si>
    <t>19-008972-co</t>
  </si>
  <si>
    <t>raffaele triggiano</t>
  </si>
  <si>
    <t>katherine tomaski</t>
  </si>
  <si>
    <t>19-008973-co</t>
  </si>
  <si>
    <t>regina cecilia lacy</t>
  </si>
  <si>
    <t>19-008974-co</t>
  </si>
  <si>
    <t>6140 30th avenue north llc</t>
  </si>
  <si>
    <t>jetta r ayala, et al</t>
  </si>
  <si>
    <t>19-008975-co</t>
  </si>
  <si>
    <t>ernest lamson</t>
  </si>
  <si>
    <t>19-008891-co</t>
  </si>
  <si>
    <t>kadie m adams, et al</t>
  </si>
  <si>
    <t>19-008892-co</t>
  </si>
  <si>
    <t>anthony felske</t>
  </si>
  <si>
    <t>19-008893-co</t>
  </si>
  <si>
    <t>karen e petersen</t>
  </si>
  <si>
    <t>19-008895-co</t>
  </si>
  <si>
    <t>elnatan llc, et al</t>
  </si>
  <si>
    <t>ruben a martinez, et al</t>
  </si>
  <si>
    <t>19-008896-co</t>
  </si>
  <si>
    <t>19-008897-co</t>
  </si>
  <si>
    <t>charles r scrivner</t>
  </si>
  <si>
    <t>david gilbo</t>
  </si>
  <si>
    <t>19-008898-co</t>
  </si>
  <si>
    <t>eileen kelley, et al</t>
  </si>
  <si>
    <t>19-008902-co</t>
  </si>
  <si>
    <t>just bcz llc, chris van dijk mgr</t>
  </si>
  <si>
    <t>carolyn simmons</t>
  </si>
  <si>
    <t>19-008904-co</t>
  </si>
  <si>
    <t>just bcz llc, chris van dijk manager</t>
  </si>
  <si>
    <t>jasmine adams</t>
  </si>
  <si>
    <t>19-008907-co</t>
  </si>
  <si>
    <t>zachary t shobe</t>
  </si>
  <si>
    <t>19-008908-co</t>
  </si>
  <si>
    <t>michael dennis jones</t>
  </si>
  <si>
    <t>19-008910-co</t>
  </si>
  <si>
    <t>andrew satterwhite, et al</t>
  </si>
  <si>
    <t>19-008912-co</t>
  </si>
  <si>
    <t>lakes of palm harbor  llc</t>
  </si>
  <si>
    <t>terrie j  hall</t>
  </si>
  <si>
    <t>19-008914-co</t>
  </si>
  <si>
    <t>centurion systems llc</t>
  </si>
  <si>
    <t>daniel abreu, et al</t>
  </si>
  <si>
    <t>19-008915-co</t>
  </si>
  <si>
    <t>sakeenah sims</t>
  </si>
  <si>
    <t>19-008916-co</t>
  </si>
  <si>
    <t>antonio denny, et al</t>
  </si>
  <si>
    <t>19-008917-co</t>
  </si>
  <si>
    <t>michael a ashley</t>
  </si>
  <si>
    <t>19-008918-co</t>
  </si>
  <si>
    <t>19-008920-co</t>
  </si>
  <si>
    <t>jasmine bowman</t>
  </si>
  <si>
    <t>19-008921-co</t>
  </si>
  <si>
    <t>mackenzie thomas, et al</t>
  </si>
  <si>
    <t>19-008922-co</t>
  </si>
  <si>
    <t>angel b hunter, et al</t>
  </si>
  <si>
    <t>19-008923-co</t>
  </si>
  <si>
    <t>regina m thompson, et al</t>
  </si>
  <si>
    <t>19-008924-co</t>
  </si>
  <si>
    <t>michelle watson</t>
  </si>
  <si>
    <t>19-008927-co</t>
  </si>
  <si>
    <t>tiffiny arson</t>
  </si>
  <si>
    <t>19-008929-co</t>
  </si>
  <si>
    <t>kathryn h moore</t>
  </si>
  <si>
    <t>megan hulce odonnell</t>
  </si>
  <si>
    <t>19-008930-co</t>
  </si>
  <si>
    <t>arthur payne, et al</t>
  </si>
  <si>
    <t>19-008934-co</t>
  </si>
  <si>
    <t>wayne c ricker</t>
  </si>
  <si>
    <t>gerald hebert, et al</t>
  </si>
  <si>
    <t>19-008938-co</t>
  </si>
  <si>
    <t>debra boudreau</t>
  </si>
  <si>
    <t>19-008939-co</t>
  </si>
  <si>
    <t>kendrina mclemore</t>
  </si>
  <si>
    <t>19-008843-co</t>
  </si>
  <si>
    <t>tyrone brown</t>
  </si>
  <si>
    <t>19-008846-co</t>
  </si>
  <si>
    <t>monique byrd</t>
  </si>
  <si>
    <t>19-008847-co</t>
  </si>
  <si>
    <t>antonnia davis</t>
  </si>
  <si>
    <t>19-008848-co</t>
  </si>
  <si>
    <t>danayzia kenner</t>
  </si>
  <si>
    <t>19-008849-co</t>
  </si>
  <si>
    <t>michala melvin</t>
  </si>
  <si>
    <t>19-008850-co</t>
  </si>
  <si>
    <t>jason green</t>
  </si>
  <si>
    <t>19-008851-co</t>
  </si>
  <si>
    <t>q m  apartments  lp</t>
  </si>
  <si>
    <t>tatiana owens</t>
  </si>
  <si>
    <t>19-008852-co</t>
  </si>
  <si>
    <t>glenn nelson</t>
  </si>
  <si>
    <t>19-008853-co</t>
  </si>
  <si>
    <t>cartajia williams, et al</t>
  </si>
  <si>
    <t>19-008854-co</t>
  </si>
  <si>
    <t>19-008855-co</t>
  </si>
  <si>
    <t>melissa cherkas</t>
  </si>
  <si>
    <t>19-008856-co</t>
  </si>
  <si>
    <t>19-008858-co</t>
  </si>
  <si>
    <t>kiara grant</t>
  </si>
  <si>
    <t>19-008859-co</t>
  </si>
  <si>
    <t>lauren price</t>
  </si>
  <si>
    <t>19-008860-co</t>
  </si>
  <si>
    <t>steve ford</t>
  </si>
  <si>
    <t>19-008862-co</t>
  </si>
  <si>
    <t>galaviz real estate enterprises llc</t>
  </si>
  <si>
    <t>beauty on broadway salon and  spa  llc</t>
  </si>
  <si>
    <t>19-008863-co</t>
  </si>
  <si>
    <t>19-008864-co</t>
  </si>
  <si>
    <t>william giarusso</t>
  </si>
  <si>
    <t>monica p guerrero, et al</t>
  </si>
  <si>
    <t>19-008865-co</t>
  </si>
  <si>
    <t>carolina rincon</t>
  </si>
  <si>
    <t>alberto lazaro fonseca, et al</t>
  </si>
  <si>
    <t>19-008866-co</t>
  </si>
  <si>
    <t>michelle gallo</t>
  </si>
  <si>
    <t>19-008867-co</t>
  </si>
  <si>
    <t>sabrina kelly</t>
  </si>
  <si>
    <t>19-008869-co</t>
  </si>
  <si>
    <t>neal williamson</t>
  </si>
  <si>
    <t>douquisha jackson</t>
  </si>
  <si>
    <t>19-008872-co</t>
  </si>
  <si>
    <t>lois baker, et al</t>
  </si>
  <si>
    <t>cindy moriarty, et al</t>
  </si>
  <si>
    <t>19-008873-co</t>
  </si>
  <si>
    <t>mari jean hotel, llc</t>
  </si>
  <si>
    <t>sam rosetta, et al</t>
  </si>
  <si>
    <t>19-008877-co</t>
  </si>
  <si>
    <t>cervantes jimenez</t>
  </si>
  <si>
    <t>19-008878-co</t>
  </si>
  <si>
    <t>tiara smith</t>
  </si>
  <si>
    <t>19-008879-co</t>
  </si>
  <si>
    <t>mark s lofgren, et al</t>
  </si>
  <si>
    <t>19-008880-co</t>
  </si>
  <si>
    <t>robert perdue</t>
  </si>
  <si>
    <t>19-008882-co</t>
  </si>
  <si>
    <t>19-008883-co</t>
  </si>
  <si>
    <t>scot t arganbright</t>
  </si>
  <si>
    <t>19-008884-co</t>
  </si>
  <si>
    <t>anthony perkins, et al</t>
  </si>
  <si>
    <t>19-008885-co</t>
  </si>
  <si>
    <t>brandon him</t>
  </si>
  <si>
    <t>robyn fidler, et al</t>
  </si>
  <si>
    <t>19-008886-co</t>
  </si>
  <si>
    <t>andrew york</t>
  </si>
  <si>
    <t>19-008840-co</t>
  </si>
  <si>
    <t>jacques washington, et al</t>
  </si>
  <si>
    <t>19-008841-co</t>
  </si>
  <si>
    <t>russell strack, et al</t>
  </si>
  <si>
    <t>19-008881-co</t>
  </si>
  <si>
    <t>ctv capital llc</t>
  </si>
  <si>
    <t>shinita y redmond</t>
  </si>
  <si>
    <t>19-008802-co</t>
  </si>
  <si>
    <t>mlg/pf turnbury at countryside investment llc</t>
  </si>
  <si>
    <t>marybeth adderley, et al</t>
  </si>
  <si>
    <t>19-008803-co</t>
  </si>
  <si>
    <t>karlitha l clark</t>
  </si>
  <si>
    <t>19-008804-co</t>
  </si>
  <si>
    <t>patricia harris</t>
  </si>
  <si>
    <t>ron jackson</t>
  </si>
  <si>
    <t>19-008805-co</t>
  </si>
  <si>
    <t>kimberly kessinger</t>
  </si>
  <si>
    <t>19-008806-co</t>
  </si>
  <si>
    <t>jessica clemons</t>
  </si>
  <si>
    <t>19-008807-co</t>
  </si>
  <si>
    <t>mechelle r  stone</t>
  </si>
  <si>
    <t>19-008808-co</t>
  </si>
  <si>
    <t>timothy j  bradley, et al</t>
  </si>
  <si>
    <t>19-008809-co</t>
  </si>
  <si>
    <t>19-008810-co</t>
  </si>
  <si>
    <t>india fields</t>
  </si>
  <si>
    <t>19-008811-co</t>
  </si>
  <si>
    <t>yashica l  dunn</t>
  </si>
  <si>
    <t>19-008814-co</t>
  </si>
  <si>
    <t>edward webb</t>
  </si>
  <si>
    <t>19-008815-co</t>
  </si>
  <si>
    <t>cinzia difrancescantonio</t>
  </si>
  <si>
    <t>daesha campbell</t>
  </si>
  <si>
    <t>19-008816-co</t>
  </si>
  <si>
    <t>susan daniels</t>
  </si>
  <si>
    <t>michelle brown, et al</t>
  </si>
  <si>
    <t>19-008817-co</t>
  </si>
  <si>
    <t>caruao llc</t>
  </si>
  <si>
    <t>courtney klein, et al</t>
  </si>
  <si>
    <t>19-008818-co</t>
  </si>
  <si>
    <t>gustavo ordonez</t>
  </si>
  <si>
    <t>stephanie riddle</t>
  </si>
  <si>
    <t>19-008820-co</t>
  </si>
  <si>
    <t>eric duff, sr</t>
  </si>
  <si>
    <t>19-008822-co</t>
  </si>
  <si>
    <t>tiffnay byrd</t>
  </si>
  <si>
    <t>19-008823-co</t>
  </si>
  <si>
    <t>660 62nd ave so, llc</t>
  </si>
  <si>
    <t>garrett scott, et al</t>
  </si>
  <si>
    <t>19-008825-co</t>
  </si>
  <si>
    <t>nika chkhikvadze, et al</t>
  </si>
  <si>
    <t>19-008832-co</t>
  </si>
  <si>
    <t>kevin moultrie</t>
  </si>
  <si>
    <t>19-008833-co</t>
  </si>
  <si>
    <t>west bay oaks mhp llc</t>
  </si>
  <si>
    <t>ashlee rose, et al</t>
  </si>
  <si>
    <t>19-008834-co</t>
  </si>
  <si>
    <t>christen m  stretch</t>
  </si>
  <si>
    <t>19-008835-co</t>
  </si>
  <si>
    <t>brandon c calhoun</t>
  </si>
  <si>
    <t>19-008836-co</t>
  </si>
  <si>
    <t>teri hague-rogers</t>
  </si>
  <si>
    <t>marco caruso</t>
  </si>
  <si>
    <t>19-008837-co</t>
  </si>
  <si>
    <t>deanna lynn smith</t>
  </si>
  <si>
    <t>19-008838-co</t>
  </si>
  <si>
    <t>shadonna freeney</t>
  </si>
  <si>
    <t>19-008839-co</t>
  </si>
  <si>
    <t>william l morgan</t>
  </si>
  <si>
    <t>brandi morse, et al</t>
  </si>
  <si>
    <t>19-008759-co</t>
  </si>
  <si>
    <t>robin rolleri, et al</t>
  </si>
  <si>
    <t>19-008760-co</t>
  </si>
  <si>
    <t>cynthia nichols</t>
  </si>
  <si>
    <t>tomas alvarez irizarry</t>
  </si>
  <si>
    <t>19-008762-co</t>
  </si>
  <si>
    <t>beacon430 - gen1814 llc</t>
  </si>
  <si>
    <t>delmonica farrior</t>
  </si>
  <si>
    <t>19-008764-co</t>
  </si>
  <si>
    <t>19-008766-co</t>
  </si>
  <si>
    <t>bruce mills</t>
  </si>
  <si>
    <t>ben anderson</t>
  </si>
  <si>
    <t>19-008768-co</t>
  </si>
  <si>
    <t>clifton martin</t>
  </si>
  <si>
    <t>sean carrigg</t>
  </si>
  <si>
    <t>19-008771-co</t>
  </si>
  <si>
    <t>lisa marie perez rosser, et al</t>
  </si>
  <si>
    <t>19-008772-co</t>
  </si>
  <si>
    <t>american buisness center</t>
  </si>
  <si>
    <t>richard gwynne</t>
  </si>
  <si>
    <t>19-008773-co</t>
  </si>
  <si>
    <t>david nitsch</t>
  </si>
  <si>
    <t>19-008774-co</t>
  </si>
  <si>
    <t>richard a concotelli</t>
  </si>
  <si>
    <t>yanira figueroa</t>
  </si>
  <si>
    <t>19-008775-co</t>
  </si>
  <si>
    <t>vanessa shen, et al</t>
  </si>
  <si>
    <t>19-008776-co</t>
  </si>
  <si>
    <t>431 28th land trust</t>
  </si>
  <si>
    <t>known tenants, et al</t>
  </si>
  <si>
    <t>19-008778-co</t>
  </si>
  <si>
    <t>karla s nutter</t>
  </si>
  <si>
    <t>19-008779-co</t>
  </si>
  <si>
    <t>lorena e wood</t>
  </si>
  <si>
    <t>damaris chaviano, et al</t>
  </si>
  <si>
    <t>19-008780-co</t>
  </si>
  <si>
    <t>anika al shura</t>
  </si>
  <si>
    <t>19-008781-co</t>
  </si>
  <si>
    <t>mary margaret jones</t>
  </si>
  <si>
    <t>jesse pardue, et al</t>
  </si>
  <si>
    <t>19-008782-co</t>
  </si>
  <si>
    <t>silk oak llc, et al</t>
  </si>
  <si>
    <t>thomas oconnor</t>
  </si>
  <si>
    <t>19-008783-co</t>
  </si>
  <si>
    <t>brianna morris</t>
  </si>
  <si>
    <t>19-008784-co</t>
  </si>
  <si>
    <t>john buckland</t>
  </si>
  <si>
    <t>19-008785-co</t>
  </si>
  <si>
    <t>19-008786-co</t>
  </si>
  <si>
    <t>alda bredehorst</t>
  </si>
  <si>
    <t>marcus ludvig ericsson</t>
  </si>
  <si>
    <t>19-008787-co</t>
  </si>
  <si>
    <t>douglas v zelman</t>
  </si>
  <si>
    <t>molly k brooks, et al</t>
  </si>
  <si>
    <t>19-008790-co</t>
  </si>
  <si>
    <t>brian bridges</t>
  </si>
  <si>
    <t>19-008791-co</t>
  </si>
  <si>
    <t>joy a smith</t>
  </si>
  <si>
    <t>david loughnan, et al</t>
  </si>
  <si>
    <t>19-008792-co</t>
  </si>
  <si>
    <t>leah godfrey, et al</t>
  </si>
  <si>
    <t>sheria anderson, et al</t>
  </si>
  <si>
    <t>19-008698-co</t>
  </si>
  <si>
    <t>vipul modha</t>
  </si>
  <si>
    <t>matt jarvis</t>
  </si>
  <si>
    <t>19-008700-co</t>
  </si>
  <si>
    <t>shantel doggett</t>
  </si>
  <si>
    <t>19-008701-co</t>
  </si>
  <si>
    <t>anthony boothe</t>
  </si>
  <si>
    <t>19-008702-co</t>
  </si>
  <si>
    <t>halt llc, et al</t>
  </si>
  <si>
    <t>kimberly ann crone</t>
  </si>
  <si>
    <t>19-008703-co</t>
  </si>
  <si>
    <t>nora j everlove</t>
  </si>
  <si>
    <t>jonathan draves, et al</t>
  </si>
  <si>
    <t>19-008704-co</t>
  </si>
  <si>
    <t>pari zacaim</t>
  </si>
  <si>
    <t>katrina conyers</t>
  </si>
  <si>
    <t>19-008705-co</t>
  </si>
  <si>
    <t>melanie rankin</t>
  </si>
  <si>
    <t>19-008706-co</t>
  </si>
  <si>
    <t>kindle lovett</t>
  </si>
  <si>
    <t>19-008707-co</t>
  </si>
  <si>
    <t>denetra maxwell</t>
  </si>
  <si>
    <t>19-008708-co</t>
  </si>
  <si>
    <t>ricardo perez</t>
  </si>
  <si>
    <t>19-008710-co</t>
  </si>
  <si>
    <t>timothy elijah saylor</t>
  </si>
  <si>
    <t>19-008711-co</t>
  </si>
  <si>
    <t>19-008712-co</t>
  </si>
  <si>
    <t>mark frost</t>
  </si>
  <si>
    <t>christopher escoe.et al</t>
  </si>
  <si>
    <t>19-008715-co</t>
  </si>
  <si>
    <t>miguel rosario, et al</t>
  </si>
  <si>
    <t>timothy fitzwater, et al</t>
  </si>
  <si>
    <t>19-008717-co</t>
  </si>
  <si>
    <t>theodore andrews</t>
  </si>
  <si>
    <t>19-008719-co</t>
  </si>
  <si>
    <t>iraz gray</t>
  </si>
  <si>
    <t>19-008720-co</t>
  </si>
  <si>
    <t>deasia simmons</t>
  </si>
  <si>
    <t>19-008721-co</t>
  </si>
  <si>
    <t>kelley l mcmahon, et al</t>
  </si>
  <si>
    <t>19-008722-co</t>
  </si>
  <si>
    <t>jose r cabello</t>
  </si>
  <si>
    <t>19-008726-co</t>
  </si>
  <si>
    <t>karin m smith</t>
  </si>
  <si>
    <t>19-008727-co</t>
  </si>
  <si>
    <t>brandon hooguelt, et al</t>
  </si>
  <si>
    <t>19-008728-co</t>
  </si>
  <si>
    <t>brandy yerby</t>
  </si>
  <si>
    <t>ivy sexton, et al</t>
  </si>
  <si>
    <t>19-008731-co</t>
  </si>
  <si>
    <t>robert epperson</t>
  </si>
  <si>
    <t>anthony walton, et al</t>
  </si>
  <si>
    <t>19-008733-co</t>
  </si>
  <si>
    <t>chester b rosa</t>
  </si>
  <si>
    <t>mark mcnish</t>
  </si>
  <si>
    <t>19-008734-co</t>
  </si>
  <si>
    <t>industrial leasing corporation of florida</t>
  </si>
  <si>
    <t>cuppa  inc</t>
  </si>
  <si>
    <t>19-008735-co</t>
  </si>
  <si>
    <t>west florida investments llc</t>
  </si>
  <si>
    <t>lamecca covington</t>
  </si>
  <si>
    <t>19-008737-co</t>
  </si>
  <si>
    <t>pcrh fund llp</t>
  </si>
  <si>
    <t>janetta watson</t>
  </si>
  <si>
    <t>19-008738-co</t>
  </si>
  <si>
    <t>jordan t orchard</t>
  </si>
  <si>
    <t>19-008740-co</t>
  </si>
  <si>
    <t>latitude oasis at bayside  llc</t>
  </si>
  <si>
    <t>peter c  cottos, et al</t>
  </si>
  <si>
    <t>19-008741-co</t>
  </si>
  <si>
    <t>marlena kluk</t>
  </si>
  <si>
    <t>matthew tyson</t>
  </si>
  <si>
    <t>19-008743-co</t>
  </si>
  <si>
    <t>stephan pietack</t>
  </si>
  <si>
    <t>scott tweedy, et al</t>
  </si>
  <si>
    <t>19-008744-co</t>
  </si>
  <si>
    <t>19-008745-co</t>
  </si>
  <si>
    <t>vernon adams, et al</t>
  </si>
  <si>
    <t>19-008746-co</t>
  </si>
  <si>
    <t>james sullivan little</t>
  </si>
  <si>
    <t>19-008747-co</t>
  </si>
  <si>
    <t>chelise t hansberry</t>
  </si>
  <si>
    <t>19-008748-co</t>
  </si>
  <si>
    <t>jeffrey mitchell, et al</t>
  </si>
  <si>
    <t>19-008751-co</t>
  </si>
  <si>
    <t>bethany reynolds</t>
  </si>
  <si>
    <t>michael willhauck, et al</t>
  </si>
  <si>
    <t>19-008752-co</t>
  </si>
  <si>
    <t xml:space="preserve">camden usa inc  </t>
  </si>
  <si>
    <t>19-008753-co</t>
  </si>
  <si>
    <t>michael milton</t>
  </si>
  <si>
    <t>19-008754-co</t>
  </si>
  <si>
    <t>mhc whispering pines largo llc, et al</t>
  </si>
  <si>
    <t>adam c scott, et al</t>
  </si>
  <si>
    <t>19-008755-co</t>
  </si>
  <si>
    <t>mhc tarpon glen llc</t>
  </si>
  <si>
    <t>george charles holmberg</t>
  </si>
  <si>
    <t>19-008756-co</t>
  </si>
  <si>
    <t>twin lakes fee owner llc</t>
  </si>
  <si>
    <t>marlene reynoso</t>
  </si>
  <si>
    <t>19-008757-co</t>
  </si>
  <si>
    <t>dwaine earl booth, et al</t>
  </si>
  <si>
    <t>19-008658-co</t>
  </si>
  <si>
    <t>donya westmoreland lawson</t>
  </si>
  <si>
    <t>19-008659-co</t>
  </si>
  <si>
    <t>paul mitchell, et al</t>
  </si>
  <si>
    <t>janet lorraine</t>
  </si>
  <si>
    <t>19-008660-co</t>
  </si>
  <si>
    <t>lori hebert, et al</t>
  </si>
  <si>
    <t>ginger bligen</t>
  </si>
  <si>
    <t>19-008666-co</t>
  </si>
  <si>
    <t>milanca stoici</t>
  </si>
  <si>
    <t>denise r richardson</t>
  </si>
  <si>
    <t>19-008671-co</t>
  </si>
  <si>
    <t>roy l johnson</t>
  </si>
  <si>
    <t>yolanda paige, et al</t>
  </si>
  <si>
    <t>19-008672-co</t>
  </si>
  <si>
    <t>jade green</t>
  </si>
  <si>
    <t>19-008673-co</t>
  </si>
  <si>
    <t>silvio rocco</t>
  </si>
  <si>
    <t>mathew torre</t>
  </si>
  <si>
    <t>19-008674-co</t>
  </si>
  <si>
    <t>kevin beuns, et al</t>
  </si>
  <si>
    <t>19-008675-co</t>
  </si>
  <si>
    <t>property 10722 llc</t>
  </si>
  <si>
    <t>gerald walker, et al</t>
  </si>
  <si>
    <t>19-008676-co</t>
  </si>
  <si>
    <t>brock thurber</t>
  </si>
  <si>
    <t>19-008677-co</t>
  </si>
  <si>
    <t>19-008678-co</t>
  </si>
  <si>
    <t>anchel klien</t>
  </si>
  <si>
    <t>19-008679-co</t>
  </si>
  <si>
    <t>janice lockridge-williams</t>
  </si>
  <si>
    <t>dolly lane</t>
  </si>
  <si>
    <t>19-008681-co</t>
  </si>
  <si>
    <t>alana george</t>
  </si>
  <si>
    <t>19-008682-co</t>
  </si>
  <si>
    <t>new sky investments p1 llc, et al</t>
  </si>
  <si>
    <t>walter jenkins, et al</t>
  </si>
  <si>
    <t>19-008683-co</t>
  </si>
  <si>
    <t>josephine eileen howland, et al</t>
  </si>
  <si>
    <t>19-008684-co</t>
  </si>
  <si>
    <t>warren troy smith</t>
  </si>
  <si>
    <t>dan rosita</t>
  </si>
  <si>
    <t>19-008685-co</t>
  </si>
  <si>
    <t>gaston mhp inc</t>
  </si>
  <si>
    <t>amanda rodriguez, et al</t>
  </si>
  <si>
    <t>19-008686-co</t>
  </si>
  <si>
    <t>aild group</t>
  </si>
  <si>
    <t>lori gamache, et al</t>
  </si>
  <si>
    <t>19-008687-co</t>
  </si>
  <si>
    <t>randall allen whitlock, et al</t>
  </si>
  <si>
    <t>19-008688-co</t>
  </si>
  <si>
    <t>19-008689-co</t>
  </si>
  <si>
    <t>william steele nugent, ii</t>
  </si>
  <si>
    <t>angela d landers</t>
  </si>
  <si>
    <t>19-008691-co</t>
  </si>
  <si>
    <t>mhc down yonder llc, et al</t>
  </si>
  <si>
    <t>rick dudley, et al</t>
  </si>
  <si>
    <t>19-008692-co</t>
  </si>
  <si>
    <t>inova properties</t>
  </si>
  <si>
    <t>demetria lloyd, et al</t>
  </si>
  <si>
    <t>19-008693-co</t>
  </si>
  <si>
    <t>lina m  rojas-tascon</t>
  </si>
  <si>
    <t>19-008694-co</t>
  </si>
  <si>
    <t xml:space="preserve">investors choice realty suncoast  llc </t>
  </si>
  <si>
    <t>shonda harris</t>
  </si>
  <si>
    <t>19-008695-co</t>
  </si>
  <si>
    <t>janell nguyen, et al</t>
  </si>
  <si>
    <t>michael pozniak, et al</t>
  </si>
  <si>
    <t>19-008696-co</t>
  </si>
  <si>
    <t>a j g property two llc</t>
  </si>
  <si>
    <t>erica hunnewell</t>
  </si>
  <si>
    <t>19-008697-co</t>
  </si>
  <si>
    <t>nickesha forbes, et al</t>
  </si>
  <si>
    <t>19-008633-co</t>
  </si>
  <si>
    <t>brad s fisher</t>
  </si>
  <si>
    <t>guy lindsey swendson, et al</t>
  </si>
  <si>
    <t>19-008637-co</t>
  </si>
  <si>
    <t>john kendall, et al</t>
  </si>
  <si>
    <t>19-008638-co</t>
  </si>
  <si>
    <t>anne kraft, trustee</t>
  </si>
  <si>
    <t>williston jackson, et al</t>
  </si>
  <si>
    <t>19-008643-co</t>
  </si>
  <si>
    <t>b l e 25 llc</t>
  </si>
  <si>
    <t>chequetta sanford</t>
  </si>
  <si>
    <t>19-008645-co</t>
  </si>
  <si>
    <t>zenway asset and management llc</t>
  </si>
  <si>
    <t>australia washington, et al</t>
  </si>
  <si>
    <t>19-008646-co</t>
  </si>
  <si>
    <t>shariah mckinney</t>
  </si>
  <si>
    <t>19-008649-co</t>
  </si>
  <si>
    <t>sharon garcia</t>
  </si>
  <si>
    <t>19-008654-co</t>
  </si>
  <si>
    <t>dunbar 18  llc</t>
  </si>
  <si>
    <t>jjg services  llc</t>
  </si>
  <si>
    <t>19-008655-co</t>
  </si>
  <si>
    <t>michael f law</t>
  </si>
  <si>
    <t>brian eakes</t>
  </si>
  <si>
    <t>19-008656-co</t>
  </si>
  <si>
    <t>randy d hendrick</t>
  </si>
  <si>
    <t>rafaela olivares rathmell</t>
  </si>
  <si>
    <t>19-008585-co</t>
  </si>
  <si>
    <t>diana sue sammons</t>
  </si>
  <si>
    <t>lance l lockhart, jr</t>
  </si>
  <si>
    <t>19-008588-co</t>
  </si>
  <si>
    <t>emi m  cox, et al</t>
  </si>
  <si>
    <t>19-008589-co</t>
  </si>
  <si>
    <t>timothy d corbett</t>
  </si>
  <si>
    <t>19-008590-co</t>
  </si>
  <si>
    <t>sf home enterprises llc</t>
  </si>
  <si>
    <t>paul diamond</t>
  </si>
  <si>
    <t>19-008591-co</t>
  </si>
  <si>
    <t>christina r leer</t>
  </si>
  <si>
    <t>19-008592-co</t>
  </si>
  <si>
    <t>lavoria c  williams, et al</t>
  </si>
  <si>
    <t>19-008594-co</t>
  </si>
  <si>
    <t>dayna coleman</t>
  </si>
  <si>
    <t>19-008595-co</t>
  </si>
  <si>
    <t>maria rucker, et al</t>
  </si>
  <si>
    <t>19-008599-co</t>
  </si>
  <si>
    <t>james adrian</t>
  </si>
  <si>
    <t>michael adrian</t>
  </si>
  <si>
    <t>19-008601-co</t>
  </si>
  <si>
    <t>lola worel</t>
  </si>
  <si>
    <t>brian joseph worel.et al</t>
  </si>
  <si>
    <t>19-008603-co</t>
  </si>
  <si>
    <t>terry stafford</t>
  </si>
  <si>
    <t>megan estelle</t>
  </si>
  <si>
    <t>19-008604-co</t>
  </si>
  <si>
    <t>kertina lavine</t>
  </si>
  <si>
    <t>19-008605-co</t>
  </si>
  <si>
    <t>our brothers keeper inc</t>
  </si>
  <si>
    <t>alexis shaw</t>
  </si>
  <si>
    <t>19-008606-co</t>
  </si>
  <si>
    <t>john howard phebus, et al</t>
  </si>
  <si>
    <t>19-008607-co</t>
  </si>
  <si>
    <t>fahlon young</t>
  </si>
  <si>
    <t>19-008608-co</t>
  </si>
  <si>
    <t>almir hasanbegovic</t>
  </si>
  <si>
    <t>jusuf zuhric.et al</t>
  </si>
  <si>
    <t>19-008610-co</t>
  </si>
  <si>
    <t>jaimon thomas</t>
  </si>
  <si>
    <t>julie rich</t>
  </si>
  <si>
    <t>19-008611-co</t>
  </si>
  <si>
    <t>joseph dowe</t>
  </si>
  <si>
    <t>roberta obermayer</t>
  </si>
  <si>
    <t>19-008614-co</t>
  </si>
  <si>
    <t>3217 tyrone land trust no 2</t>
  </si>
  <si>
    <t>19-008615-co</t>
  </si>
  <si>
    <t>624 22nd ave s land trust corp</t>
  </si>
  <si>
    <t>tracy nichols</t>
  </si>
  <si>
    <t>19-008616-co</t>
  </si>
  <si>
    <t>wayne nurse, et al</t>
  </si>
  <si>
    <t>19-008618-co</t>
  </si>
  <si>
    <t>michael acquafresca</t>
  </si>
  <si>
    <t>angela casto</t>
  </si>
  <si>
    <t>19-008620-co</t>
  </si>
  <si>
    <t>rs investment properties, llc</t>
  </si>
  <si>
    <t>katima welch.et al</t>
  </si>
  <si>
    <t>19-008621-co</t>
  </si>
  <si>
    <t>logan conheeney</t>
  </si>
  <si>
    <t>19-008622-co</t>
  </si>
  <si>
    <t>lynn parrish, et al</t>
  </si>
  <si>
    <t>19-008623-co</t>
  </si>
  <si>
    <t>hayley lambert</t>
  </si>
  <si>
    <t>19-008624-co</t>
  </si>
  <si>
    <t>alejandro ambiosio vegas, et al</t>
  </si>
  <si>
    <t>19-008625-co</t>
  </si>
  <si>
    <t>hinh van nguyen</t>
  </si>
  <si>
    <t>kayl verdile</t>
  </si>
  <si>
    <t>19-008541-co</t>
  </si>
  <si>
    <t>heritgage village and inn</t>
  </si>
  <si>
    <t>william medberry</t>
  </si>
  <si>
    <t>19-008547-co</t>
  </si>
  <si>
    <t>timothy joshua mallard</t>
  </si>
  <si>
    <t>19-008548-co</t>
  </si>
  <si>
    <t>bianchi realty and property management inc</t>
  </si>
  <si>
    <t>gabriel gonzalez, et al</t>
  </si>
  <si>
    <t>19-008549-co</t>
  </si>
  <si>
    <t>dorothy voss</t>
  </si>
  <si>
    <t>steven nedley</t>
  </si>
  <si>
    <t>19-008550-co</t>
  </si>
  <si>
    <t>bruneida ramos</t>
  </si>
  <si>
    <t>19-008551-co</t>
  </si>
  <si>
    <t>chris girard</t>
  </si>
  <si>
    <t>donald hastings, jr, et al</t>
  </si>
  <si>
    <t>19-008552-co</t>
  </si>
  <si>
    <t>keith jones, jr</t>
  </si>
  <si>
    <t>19-008553-co</t>
  </si>
  <si>
    <t>fieldway llc</t>
  </si>
  <si>
    <t>charlotte p huestis</t>
  </si>
  <si>
    <t>19-008554-co</t>
  </si>
  <si>
    <t>cynthia henderson, et al</t>
  </si>
  <si>
    <t>19-008555-co</t>
  </si>
  <si>
    <t>john poulakis</t>
  </si>
  <si>
    <t>lauren emily merola</t>
  </si>
  <si>
    <t>19-008556-co</t>
  </si>
  <si>
    <t>rayfel welch</t>
  </si>
  <si>
    <t>sharon tankley, et al</t>
  </si>
  <si>
    <t>19-008557-co</t>
  </si>
  <si>
    <t>brown property management llc</t>
  </si>
  <si>
    <t>19-008558-co</t>
  </si>
  <si>
    <t>paul altruda</t>
  </si>
  <si>
    <t>joshua antonelli</t>
  </si>
  <si>
    <t>19-008559-co</t>
  </si>
  <si>
    <t>roseanna houston</t>
  </si>
  <si>
    <t>19-008560-co</t>
  </si>
  <si>
    <t>andrea morell, et al</t>
  </si>
  <si>
    <t>19-008561-co</t>
  </si>
  <si>
    <t>robin jones</t>
  </si>
  <si>
    <t>19-008562-co</t>
  </si>
  <si>
    <t>jessica stubbs</t>
  </si>
  <si>
    <t>james garner, et al</t>
  </si>
  <si>
    <t>19-008566-co</t>
  </si>
  <si>
    <t>dorron turner, et al</t>
  </si>
  <si>
    <t>19-008567-co</t>
  </si>
  <si>
    <t>ayda sarafian</t>
  </si>
  <si>
    <t>19-008569-co</t>
  </si>
  <si>
    <t>linda evans</t>
  </si>
  <si>
    <t>19-008572-co</t>
  </si>
  <si>
    <t>michael warmuth, et al</t>
  </si>
  <si>
    <t>janelle taylor</t>
  </si>
  <si>
    <t>19-008573-co</t>
  </si>
  <si>
    <t>leahgabriella rapuano, i, et al</t>
  </si>
  <si>
    <t>19-008574-co</t>
  </si>
  <si>
    <t>philip alexander hollman, et al</t>
  </si>
  <si>
    <t>19-008575-co</t>
  </si>
  <si>
    <t>jozef krol, et al</t>
  </si>
  <si>
    <t>19-008576-co</t>
  </si>
  <si>
    <t>brendan blythe</t>
  </si>
  <si>
    <t>19-008577-co</t>
  </si>
  <si>
    <t>tyler schumacher</t>
  </si>
  <si>
    <t>19-008540-co</t>
  </si>
  <si>
    <t>lizard realty property management</t>
  </si>
  <si>
    <t>deborah esposito</t>
  </si>
  <si>
    <t>19-008506-co</t>
  </si>
  <si>
    <t>john ryan corcoran</t>
  </si>
  <si>
    <t>19-008508-co</t>
  </si>
  <si>
    <t>19-008511-co</t>
  </si>
  <si>
    <t>pietro santabarbara</t>
  </si>
  <si>
    <t>christopher forman</t>
  </si>
  <si>
    <t>19-008512-co</t>
  </si>
  <si>
    <t>aaron a bailey</t>
  </si>
  <si>
    <t>rodolfo barragan, et al</t>
  </si>
  <si>
    <t>19-008514-co</t>
  </si>
  <si>
    <t>19-008515-co</t>
  </si>
  <si>
    <t>rosemary henry, et al</t>
  </si>
  <si>
    <t>19-008516-co</t>
  </si>
  <si>
    <t>keith w daub</t>
  </si>
  <si>
    <t>michael r loness</t>
  </si>
  <si>
    <t>19-008519-co</t>
  </si>
  <si>
    <t>reva stokes</t>
  </si>
  <si>
    <t>19-008520-co</t>
  </si>
  <si>
    <t>robert hawley</t>
  </si>
  <si>
    <t>19-008522-co</t>
  </si>
  <si>
    <t>erik becker</t>
  </si>
  <si>
    <t>nichol lane</t>
  </si>
  <si>
    <t>19-008523-co</t>
  </si>
  <si>
    <t>monique wilson</t>
  </si>
  <si>
    <t>19-008524-co</t>
  </si>
  <si>
    <t>caitlin l powell</t>
  </si>
  <si>
    <t>19-008526-co</t>
  </si>
  <si>
    <t>cherry cars properties llc</t>
  </si>
  <si>
    <t>kimberly harrington</t>
  </si>
  <si>
    <t>19-008527-co</t>
  </si>
  <si>
    <t>19-008528-co</t>
  </si>
  <si>
    <t>justina norris</t>
  </si>
  <si>
    <t>19-008529-co</t>
  </si>
  <si>
    <t>darshea dixon</t>
  </si>
  <si>
    <t>19-008464-co</t>
  </si>
  <si>
    <t>nicole gibson</t>
  </si>
  <si>
    <t>19-008474-co</t>
  </si>
  <si>
    <t>patrick m  kelly, et al</t>
  </si>
  <si>
    <t>19-008475-co</t>
  </si>
  <si>
    <t>turnkey investors &amp; property management group llc</t>
  </si>
  <si>
    <t>19-008476-co</t>
  </si>
  <si>
    <t>daniel reese, et al</t>
  </si>
  <si>
    <t>19-008479-co</t>
  </si>
  <si>
    <t>turnkey investors and  property management group</t>
  </si>
  <si>
    <t>19-008481-co</t>
  </si>
  <si>
    <t>phyllis tilkins</t>
  </si>
  <si>
    <t>thomas adams.et al</t>
  </si>
  <si>
    <t>19-008482-co</t>
  </si>
  <si>
    <t>debra brownfield, et al</t>
  </si>
  <si>
    <t>19-008487-co</t>
  </si>
  <si>
    <t>gustav fern</t>
  </si>
  <si>
    <t>19-008489-co</t>
  </si>
  <si>
    <t>jashwantlal bakriwala</t>
  </si>
  <si>
    <t>christopher lee dishon</t>
  </si>
  <si>
    <t>19-008490-co</t>
  </si>
  <si>
    <t>s shack horstman</t>
  </si>
  <si>
    <t>19-008491-co</t>
  </si>
  <si>
    <t>best rental place, inc</t>
  </si>
  <si>
    <t>sherry grom</t>
  </si>
  <si>
    <t>19-008492-co</t>
  </si>
  <si>
    <t xml:space="preserve">nadia faith </t>
  </si>
  <si>
    <t>milton lambros</t>
  </si>
  <si>
    <t>19-008494-co</t>
  </si>
  <si>
    <t>steven s fuller</t>
  </si>
  <si>
    <t>christine sumner</t>
  </si>
  <si>
    <t>19-008500-co</t>
  </si>
  <si>
    <t>ashley darragh</t>
  </si>
  <si>
    <t>libby blacklidge</t>
  </si>
  <si>
    <t>19-008501-co</t>
  </si>
  <si>
    <t>vincent frantz, et al</t>
  </si>
  <si>
    <t>19-008502-co</t>
  </si>
  <si>
    <t>marsha jane clanton</t>
  </si>
  <si>
    <t>amanda brightwell</t>
  </si>
  <si>
    <t>19-008427-co</t>
  </si>
  <si>
    <t>richards peter theodore</t>
  </si>
  <si>
    <t>19-008428-co</t>
  </si>
  <si>
    <t>president warren</t>
  </si>
  <si>
    <t>robert lee ashley</t>
  </si>
  <si>
    <t>19-008430-co</t>
  </si>
  <si>
    <t>mhc hillcrest llc, et al</t>
  </si>
  <si>
    <t>heidi fanning</t>
  </si>
  <si>
    <t>19-008431-co</t>
  </si>
  <si>
    <t>king of 1self ent llc</t>
  </si>
  <si>
    <t>brittany l stevens</t>
  </si>
  <si>
    <t>19-008432-co</t>
  </si>
  <si>
    <t>robert anthony ortiz</t>
  </si>
  <si>
    <t>19-008433-co</t>
  </si>
  <si>
    <t>kelvin grant, et al</t>
  </si>
  <si>
    <t>19-008435-co</t>
  </si>
  <si>
    <t>willette williams</t>
  </si>
  <si>
    <t>kristopher weinstock</t>
  </si>
  <si>
    <t>19-008440-co</t>
  </si>
  <si>
    <t>mark tinker</t>
  </si>
  <si>
    <t>19-008443-co</t>
  </si>
  <si>
    <t>joseph francis minnick, et al</t>
  </si>
  <si>
    <t>19-006716-ci</t>
  </si>
  <si>
    <t>hassan shehayeb</t>
  </si>
  <si>
    <t>darian zaccardo</t>
  </si>
  <si>
    <t>19-008448-co</t>
  </si>
  <si>
    <t>kiastia tunsil</t>
  </si>
  <si>
    <t>19-008454-co</t>
  </si>
  <si>
    <t>cornerstone pointe lp</t>
  </si>
  <si>
    <t>chanel augustin</t>
  </si>
  <si>
    <t>19-008455-co</t>
  </si>
  <si>
    <t>kelvin glenn, jr, et al</t>
  </si>
  <si>
    <t>19-008456-co</t>
  </si>
  <si>
    <t>larry wilmoth</t>
  </si>
  <si>
    <t>19-008457-co</t>
  </si>
  <si>
    <t>john schmidt, et al</t>
  </si>
  <si>
    <t>19-008459-co</t>
  </si>
  <si>
    <t>mequell cookinson</t>
  </si>
  <si>
    <t>19-008461-co</t>
  </si>
  <si>
    <t>action equities llc</t>
  </si>
  <si>
    <t>19-008384-co</t>
  </si>
  <si>
    <t>terrance l johnson</t>
  </si>
  <si>
    <t>19-008386-co</t>
  </si>
  <si>
    <t>sandra renee mayhall</t>
  </si>
  <si>
    <t>19-008389-co</t>
  </si>
  <si>
    <t>rhonda jean wiskeman</t>
  </si>
  <si>
    <t>19-008390-co</t>
  </si>
  <si>
    <t>ed mcmullen</t>
  </si>
  <si>
    <t>ryan hynst, et al</t>
  </si>
  <si>
    <t>19-008391-co</t>
  </si>
  <si>
    <t>jolanta wasowski mgr/mbr 1163 drew llc</t>
  </si>
  <si>
    <t>britteny dixon, et al</t>
  </si>
  <si>
    <t>19-008394-co</t>
  </si>
  <si>
    <t>michael garite</t>
  </si>
  <si>
    <t>19-008395-co</t>
  </si>
  <si>
    <t>greg newman</t>
  </si>
  <si>
    <t>john s lewis</t>
  </si>
  <si>
    <t>19-008397-co</t>
  </si>
  <si>
    <t>sally demarest</t>
  </si>
  <si>
    <t>brian detty</t>
  </si>
  <si>
    <t>19-008398-co</t>
  </si>
  <si>
    <t>christopher brangers</t>
  </si>
  <si>
    <t>19-008399-co</t>
  </si>
  <si>
    <t>ian bourjaily</t>
  </si>
  <si>
    <t>19-008400-co</t>
  </si>
  <si>
    <t>dean wolferd</t>
  </si>
  <si>
    <t>19-008401-co</t>
  </si>
  <si>
    <t>caruso ivan</t>
  </si>
  <si>
    <t>april gonzales</t>
  </si>
  <si>
    <t>19-008402-co</t>
  </si>
  <si>
    <t>phylis m miceli</t>
  </si>
  <si>
    <t>19-008403-co</t>
  </si>
  <si>
    <t>nancy elaine morgan</t>
  </si>
  <si>
    <t>19-008404-co</t>
  </si>
  <si>
    <t>19-008406-co</t>
  </si>
  <si>
    <t>hillside cw mhc llc</t>
  </si>
  <si>
    <t>todd hasse, et al</t>
  </si>
  <si>
    <t>19-008407-co</t>
  </si>
  <si>
    <t>haki hoxha</t>
  </si>
  <si>
    <t>william taylor, et al</t>
  </si>
  <si>
    <t>19-008410-co</t>
  </si>
  <si>
    <t>eunice coop green</t>
  </si>
  <si>
    <t>19-008411-co</t>
  </si>
  <si>
    <t>john hazen dwyer, et al</t>
  </si>
  <si>
    <t>19-008412-co</t>
  </si>
  <si>
    <t>flwc investment properties llc</t>
  </si>
  <si>
    <t>david bastoni</t>
  </si>
  <si>
    <t>19-008413-co</t>
  </si>
  <si>
    <t>tamie gordon, et al</t>
  </si>
  <si>
    <t>19-008414-co</t>
  </si>
  <si>
    <t>jermaine brown, et al</t>
  </si>
  <si>
    <t>19-008415-co</t>
  </si>
  <si>
    <t>nancy b wolf</t>
  </si>
  <si>
    <t>tyler j titus</t>
  </si>
  <si>
    <t>19-006684-ci</t>
  </si>
  <si>
    <t>ranier woodlands square acquisitions llc</t>
  </si>
  <si>
    <t>florida fitness 11 llc, et al</t>
  </si>
  <si>
    <t>19-008416-co</t>
  </si>
  <si>
    <t>diann campbell</t>
  </si>
  <si>
    <t>19-008417-co</t>
  </si>
  <si>
    <t>program funding llc , et al</t>
  </si>
  <si>
    <t>rosetta brown</t>
  </si>
  <si>
    <t>19-008419-co</t>
  </si>
  <si>
    <t>sladjana topalovic</t>
  </si>
  <si>
    <t>vanesa brkic, et al</t>
  </si>
  <si>
    <t>19-008422-co</t>
  </si>
  <si>
    <t>tayvin roberts, et al</t>
  </si>
  <si>
    <t>19-008423-co</t>
  </si>
  <si>
    <t>ebony chisom</t>
  </si>
  <si>
    <t>19-008424-co</t>
  </si>
  <si>
    <t>i barry blaxberg , trustee</t>
  </si>
  <si>
    <t>tara menzli</t>
  </si>
  <si>
    <t>19-008425-co</t>
  </si>
  <si>
    <t>phillip dykstra, et al</t>
  </si>
  <si>
    <t>19-008539-co</t>
  </si>
  <si>
    <t>lydia rivers</t>
  </si>
  <si>
    <t>19-008337-co</t>
  </si>
  <si>
    <t>billfish landings llc</t>
  </si>
  <si>
    <t>rick j kaslov</t>
  </si>
  <si>
    <t>19-008342-co</t>
  </si>
  <si>
    <t>carla wallace</t>
  </si>
  <si>
    <t>19-008344-co</t>
  </si>
  <si>
    <t>19-008345-co</t>
  </si>
  <si>
    <t>yolanda harris</t>
  </si>
  <si>
    <t>19-008349-co</t>
  </si>
  <si>
    <t>annette shepard, et al</t>
  </si>
  <si>
    <t>19-008363-co</t>
  </si>
  <si>
    <t>john a rudat, et al</t>
  </si>
  <si>
    <t>19-008364-co</t>
  </si>
  <si>
    <t>metropolitan properties inc</t>
  </si>
  <si>
    <t>brien hoehn</t>
  </si>
  <si>
    <t>19-008365-co</t>
  </si>
  <si>
    <t>imperial properties  llc</t>
  </si>
  <si>
    <t>debra petty, et al</t>
  </si>
  <si>
    <t>19-008366-co</t>
  </si>
  <si>
    <t>cameron trzicky</t>
  </si>
  <si>
    <t>19-008367-co</t>
  </si>
  <si>
    <t>howard wasden, et al</t>
  </si>
  <si>
    <t>19-008369-co</t>
  </si>
  <si>
    <t>ashley marie clark, et al</t>
  </si>
  <si>
    <t>19-008370-co</t>
  </si>
  <si>
    <t>jan erik brynjelsen etc et al</t>
  </si>
  <si>
    <t>ramona slone</t>
  </si>
  <si>
    <t>19-008371-co</t>
  </si>
  <si>
    <t>kaliyah  a hurst</t>
  </si>
  <si>
    <t>19-008372-co</t>
  </si>
  <si>
    <t>frank persicano</t>
  </si>
  <si>
    <t>19-008373-co</t>
  </si>
  <si>
    <t>jeston a whitacre</t>
  </si>
  <si>
    <t>melanie graham, et al</t>
  </si>
  <si>
    <t>19-008374-co</t>
  </si>
  <si>
    <t>eulalee edwards</t>
  </si>
  <si>
    <t>cherryl johnson</t>
  </si>
  <si>
    <t>19-008377-co</t>
  </si>
  <si>
    <t>sea properties, inc</t>
  </si>
  <si>
    <t>john tucker, et al</t>
  </si>
  <si>
    <t>19-008378-co</t>
  </si>
  <si>
    <t>pearle p chatman</t>
  </si>
  <si>
    <t>william alexis chatman</t>
  </si>
  <si>
    <t>19-008379-co</t>
  </si>
  <si>
    <t>shemzi balla</t>
  </si>
  <si>
    <t>jeso tegeda</t>
  </si>
  <si>
    <t>19-006664-ci</t>
  </si>
  <si>
    <t>florida dunbar ii real estate investment propertied llc</t>
  </si>
  <si>
    <t>axent marketing inc</t>
  </si>
  <si>
    <t>19-008306-co</t>
  </si>
  <si>
    <t>shannon jenkins</t>
  </si>
  <si>
    <t>19-008307-co</t>
  </si>
  <si>
    <t>charles mieling</t>
  </si>
  <si>
    <t>19-008308-co</t>
  </si>
  <si>
    <t>michelle williams</t>
  </si>
  <si>
    <t>19-008310-co</t>
  </si>
  <si>
    <t>alan ball</t>
  </si>
  <si>
    <t>gilbert pantoja</t>
  </si>
  <si>
    <t>19-008311-co</t>
  </si>
  <si>
    <t>paul joseph velardi, et al</t>
  </si>
  <si>
    <t>19-008312-co</t>
  </si>
  <si>
    <t>wanda frazier</t>
  </si>
  <si>
    <t>19-008313-co</t>
  </si>
  <si>
    <t>carmen burgos, et al</t>
  </si>
  <si>
    <t>19-008314-co</t>
  </si>
  <si>
    <t>property trust no 6031 dated 9/10/12</t>
  </si>
  <si>
    <t>joshua hicks, et al</t>
  </si>
  <si>
    <t>19-008315-co</t>
  </si>
  <si>
    <t>kevin baur</t>
  </si>
  <si>
    <t>19-008316-co</t>
  </si>
  <si>
    <t>patricia p bills</t>
  </si>
  <si>
    <t>elvin martinez, et al</t>
  </si>
  <si>
    <t>19-008317-co</t>
  </si>
  <si>
    <t>patrick m nohe</t>
  </si>
  <si>
    <t>19-008319-co</t>
  </si>
  <si>
    <t>nareshdath sooknanan</t>
  </si>
  <si>
    <t>robert eugene foster</t>
  </si>
  <si>
    <t>19-006622-ci</t>
  </si>
  <si>
    <t>wg st pete llc</t>
  </si>
  <si>
    <t>bavarian partners llc, et al</t>
  </si>
  <si>
    <t>19-008325-co</t>
  </si>
  <si>
    <t>richard reich</t>
  </si>
  <si>
    <t>riyanna fowler, et al</t>
  </si>
  <si>
    <t>19-008327-co</t>
  </si>
  <si>
    <t>19-008332-co</t>
  </si>
  <si>
    <t>anne highley, et al</t>
  </si>
  <si>
    <t>19-008333-co</t>
  </si>
  <si>
    <t>patricia a morris</t>
  </si>
  <si>
    <t>sherika rogers, et al</t>
  </si>
  <si>
    <t>19-008303-co</t>
  </si>
  <si>
    <t>linda leggett</t>
  </si>
  <si>
    <t>19-008304-co</t>
  </si>
  <si>
    <t>ora carpenter</t>
  </si>
  <si>
    <t>19-008305-co</t>
  </si>
  <si>
    <t>yolanda hudson</t>
  </si>
  <si>
    <t>19-006618-ci</t>
  </si>
  <si>
    <t>icot llc</t>
  </si>
  <si>
    <t>lugra international corp, et al</t>
  </si>
  <si>
    <t>19-008281-co</t>
  </si>
  <si>
    <t>mary mcintyre webster</t>
  </si>
  <si>
    <t>gabriel michael mcintyre</t>
  </si>
  <si>
    <t>19-008282-co</t>
  </si>
  <si>
    <t>donna brewer</t>
  </si>
  <si>
    <t>kyle smith</t>
  </si>
  <si>
    <t>19-008284-co</t>
  </si>
  <si>
    <t>roger james kelly, et al</t>
  </si>
  <si>
    <t>19-008285-co</t>
  </si>
  <si>
    <t>bucket investment properties llc</t>
  </si>
  <si>
    <t>derek anthony nixon</t>
  </si>
  <si>
    <t>19-008290-co</t>
  </si>
  <si>
    <t>bo crosby, et al</t>
  </si>
  <si>
    <t>19-008291-co</t>
  </si>
  <si>
    <t>melrose apartments inc</t>
  </si>
  <si>
    <t>adria thomason</t>
  </si>
  <si>
    <t>19-008292-co</t>
  </si>
  <si>
    <t>tortuga pointe llc</t>
  </si>
  <si>
    <t>jeremy w  lamm, et al</t>
  </si>
  <si>
    <t>19-008293-co</t>
  </si>
  <si>
    <t>unknown tennant</t>
  </si>
  <si>
    <t>19-008294-co</t>
  </si>
  <si>
    <t>robert russel hunt, jr</t>
  </si>
  <si>
    <t>19-008296-co</t>
  </si>
  <si>
    <t>19-008298-co</t>
  </si>
  <si>
    <t xml:space="preserve">arvm 5 llc </t>
  </si>
  <si>
    <t>henry hill</t>
  </si>
  <si>
    <t>19-008299-co</t>
  </si>
  <si>
    <t>edward plunkett</t>
  </si>
  <si>
    <t>19-008300-co</t>
  </si>
  <si>
    <t>kelthia collier</t>
  </si>
  <si>
    <t>19-008301-co</t>
  </si>
  <si>
    <t>baywest apartments</t>
  </si>
  <si>
    <t>kasi nicole bedford</t>
  </si>
  <si>
    <t>19-008302-co</t>
  </si>
  <si>
    <t>d kris painter, individually</t>
  </si>
  <si>
    <t>marc pacelli, et al</t>
  </si>
  <si>
    <t>19-008253-co</t>
  </si>
  <si>
    <t>patricia fielder, et al</t>
  </si>
  <si>
    <t>19-008254-co</t>
  </si>
  <si>
    <t>monique gil</t>
  </si>
  <si>
    <t>19-008255-co</t>
  </si>
  <si>
    <t>carlos walker</t>
  </si>
  <si>
    <t>19-008256-co</t>
  </si>
  <si>
    <t>marek konrad</t>
  </si>
  <si>
    <t>anna jozefa rocko</t>
  </si>
  <si>
    <t>19-008257-co</t>
  </si>
  <si>
    <t>19-008259-co</t>
  </si>
  <si>
    <t>southern land equity development corporation</t>
  </si>
  <si>
    <t>joshua bartholomew tomlin, et al</t>
  </si>
  <si>
    <t>19-008260-co</t>
  </si>
  <si>
    <t>john walker, et al</t>
  </si>
  <si>
    <t>19-008261-co</t>
  </si>
  <si>
    <t>rto homes llc</t>
  </si>
  <si>
    <t>deibys perez, et al</t>
  </si>
  <si>
    <t>19-008262-co</t>
  </si>
  <si>
    <t>realty associates fund x lp</t>
  </si>
  <si>
    <t>carlos burrell, et al</t>
  </si>
  <si>
    <t>19-008263-co</t>
  </si>
  <si>
    <t>scog holdings llc</t>
  </si>
  <si>
    <t>jessica glenn, et al</t>
  </si>
  <si>
    <t>19-008264-co</t>
  </si>
  <si>
    <t>edwin mercado</t>
  </si>
  <si>
    <t>19-008267-co</t>
  </si>
  <si>
    <t>19-008269-co</t>
  </si>
  <si>
    <t>richard a stallings</t>
  </si>
  <si>
    <t>19-008272-co</t>
  </si>
  <si>
    <t>xandria cason</t>
  </si>
  <si>
    <t>19-008273-co</t>
  </si>
  <si>
    <t>brianna jordan, et al</t>
  </si>
  <si>
    <t>19-008274-co</t>
  </si>
  <si>
    <t>angela gushi, et al</t>
  </si>
  <si>
    <t>19-008275-co</t>
  </si>
  <si>
    <t>harry martin</t>
  </si>
  <si>
    <t>19-008277-co</t>
  </si>
  <si>
    <t>john plunket</t>
  </si>
  <si>
    <t>steve stegman, et al</t>
  </si>
  <si>
    <t>19-008278-co</t>
  </si>
  <si>
    <t>19-006552-ci</t>
  </si>
  <si>
    <t>cypress plaza clearwater llc</t>
  </si>
  <si>
    <t>clw tires and  wheels llc, et al</t>
  </si>
  <si>
    <t>19-006553-ci</t>
  </si>
  <si>
    <t>roma square inc</t>
  </si>
  <si>
    <t>gulf to bay laundry llp, et al</t>
  </si>
  <si>
    <t>19-008197-co</t>
  </si>
  <si>
    <t>robert easterling</t>
  </si>
  <si>
    <t>carl florian</t>
  </si>
  <si>
    <t>19-008202-co</t>
  </si>
  <si>
    <t>park blvd properties llc</t>
  </si>
  <si>
    <t>shane kingsland</t>
  </si>
  <si>
    <t>19-008205-co</t>
  </si>
  <si>
    <t>mari jean hotel llc</t>
  </si>
  <si>
    <t>john ridenour, et al</t>
  </si>
  <si>
    <t>19-008209-co</t>
  </si>
  <si>
    <t>kim hoa tran</t>
  </si>
  <si>
    <t>angelina vega</t>
  </si>
  <si>
    <t>19-008218-co</t>
  </si>
  <si>
    <t>justina colangelo, et al</t>
  </si>
  <si>
    <t>19-008226-co</t>
  </si>
  <si>
    <t>runaway bay fee owner llc</t>
  </si>
  <si>
    <t>19-008228-co</t>
  </si>
  <si>
    <t>jasper asset development llc</t>
  </si>
  <si>
    <t>dreona ricks, et al</t>
  </si>
  <si>
    <t>19-008230-co</t>
  </si>
  <si>
    <t>michelle garcia</t>
  </si>
  <si>
    <t>19-008231-co</t>
  </si>
  <si>
    <t>peter johnson, jr</t>
  </si>
  <si>
    <t>nsikak union</t>
  </si>
  <si>
    <t>19-008232-co</t>
  </si>
  <si>
    <t>jerry h bailey, et al</t>
  </si>
  <si>
    <t>19-008233-co</t>
  </si>
  <si>
    <t>joseph w prater</t>
  </si>
  <si>
    <t>19-008234-co</t>
  </si>
  <si>
    <t>thumbs up investors llc</t>
  </si>
  <si>
    <t>amber dunbw</t>
  </si>
  <si>
    <t>19-008235-co</t>
  </si>
  <si>
    <t>cheryl a caredeo</t>
  </si>
  <si>
    <t>19-008243-co</t>
  </si>
  <si>
    <t>laura blanco, et al</t>
  </si>
  <si>
    <t>desiree ross, et al</t>
  </si>
  <si>
    <t>19-008246-co</t>
  </si>
  <si>
    <t>renad elghazal</t>
  </si>
  <si>
    <t>19-008247-co</t>
  </si>
  <si>
    <t>demetra coley</t>
  </si>
  <si>
    <t>19-008249-co</t>
  </si>
  <si>
    <t>james white</t>
  </si>
  <si>
    <t>19-008250-co</t>
  </si>
  <si>
    <t>william monroe</t>
  </si>
  <si>
    <t>19-008251-co</t>
  </si>
  <si>
    <t>katherine bent</t>
  </si>
  <si>
    <t>19-009948-co</t>
  </si>
  <si>
    <t>leana fanuef trust</t>
  </si>
  <si>
    <t>samuel hetrick</t>
  </si>
  <si>
    <t>19-009952-co</t>
  </si>
  <si>
    <t>twin lakes inc</t>
  </si>
  <si>
    <t>lois marie cooper, et al</t>
  </si>
  <si>
    <t>19-009956-co</t>
  </si>
  <si>
    <t>kimberly sabiel nash</t>
  </si>
  <si>
    <t>carol reed</t>
  </si>
  <si>
    <t>19-009958-co</t>
  </si>
  <si>
    <t>robert s croston</t>
  </si>
  <si>
    <t>19-009959-co</t>
  </si>
  <si>
    <t>terry large, et al</t>
  </si>
  <si>
    <t>ben green, et al</t>
  </si>
  <si>
    <t>19-009962-co</t>
  </si>
  <si>
    <t>deborah huffman, et al</t>
  </si>
  <si>
    <t>19-009964-co</t>
  </si>
  <si>
    <t>wm p trefny</t>
  </si>
  <si>
    <t>richard washington, et al</t>
  </si>
  <si>
    <t>19-009965-co</t>
  </si>
  <si>
    <t>thanhha ly</t>
  </si>
  <si>
    <t>roy caswell simmonds, et al</t>
  </si>
  <si>
    <t>19-009968-co</t>
  </si>
  <si>
    <t>rylan ford</t>
  </si>
  <si>
    <t>19-009969-co</t>
  </si>
  <si>
    <t>federal national mortgage association</t>
  </si>
  <si>
    <t>latonya fleming</t>
  </si>
  <si>
    <t>19-009972-co</t>
  </si>
  <si>
    <t>dave devaughn, jr, et al</t>
  </si>
  <si>
    <t>19-009977-co</t>
  </si>
  <si>
    <t>keith bloyed, et al</t>
  </si>
  <si>
    <t>19-009978-co</t>
  </si>
  <si>
    <t>eugene bryant, et al</t>
  </si>
  <si>
    <t>19-009979-co</t>
  </si>
  <si>
    <t>anthony alonso</t>
  </si>
  <si>
    <t>19-009981-co</t>
  </si>
  <si>
    <t>james rogers.et al</t>
  </si>
  <si>
    <t>19-009982-co</t>
  </si>
  <si>
    <t>shunta woodard</t>
  </si>
  <si>
    <t>19-009988-co</t>
  </si>
  <si>
    <t>19-009990-co</t>
  </si>
  <si>
    <t>stephanie goldberg</t>
  </si>
  <si>
    <t>19-009991-co</t>
  </si>
  <si>
    <t>monica batista, et al</t>
  </si>
  <si>
    <t>19-009995-co</t>
  </si>
  <si>
    <t>thomas murray, jr</t>
  </si>
  <si>
    <t>19-009996-co</t>
  </si>
  <si>
    <t>charles bullock, et al</t>
  </si>
  <si>
    <t>19-009997-co</t>
  </si>
  <si>
    <t>david weinberg</t>
  </si>
  <si>
    <t>19-009998-co</t>
  </si>
  <si>
    <t>lauren hawkins</t>
  </si>
  <si>
    <t>19-010011-co</t>
  </si>
  <si>
    <t>swh 2017-1 ih borrower lp 2017-1 ih borrower lp</t>
  </si>
  <si>
    <t>anthony cates, et al</t>
  </si>
  <si>
    <t>19-009944-co</t>
  </si>
  <si>
    <t>gabriella nascimento</t>
  </si>
  <si>
    <t>19-009945-co</t>
  </si>
  <si>
    <t>hpa us1 llc</t>
  </si>
  <si>
    <t>peter weyant</t>
  </si>
  <si>
    <t>19-009947-co</t>
  </si>
  <si>
    <t>camden carroll, et al</t>
  </si>
  <si>
    <t>19-009895-co</t>
  </si>
  <si>
    <t>66th street holdings llc</t>
  </si>
  <si>
    <t>jamie prescott, et al</t>
  </si>
  <si>
    <t>19-009896-co</t>
  </si>
  <si>
    <t>anthony sorokey, et al</t>
  </si>
  <si>
    <t>19-009897-co</t>
  </si>
  <si>
    <t>don c washington</t>
  </si>
  <si>
    <t>19-009898-co</t>
  </si>
  <si>
    <t>fernando saucedo, et al</t>
  </si>
  <si>
    <t>19-009899-co</t>
  </si>
  <si>
    <t>florica inspection associates inc</t>
  </si>
  <si>
    <t>carolyn jenenette</t>
  </si>
  <si>
    <t>19-009901-co</t>
  </si>
  <si>
    <t>petrishan holdings llc</t>
  </si>
  <si>
    <t>lincoln sziranko, et al</t>
  </si>
  <si>
    <t>19-009902-co</t>
  </si>
  <si>
    <t>ema maribel silva rodriguez, et al</t>
  </si>
  <si>
    <t>19-009903-co</t>
  </si>
  <si>
    <t>brittany jenkins</t>
  </si>
  <si>
    <t>19-009904-co</t>
  </si>
  <si>
    <t>joanne l ceaser, et al</t>
  </si>
  <si>
    <t>19-009905-co</t>
  </si>
  <si>
    <t>amanda pickett</t>
  </si>
  <si>
    <t>19-009906-co</t>
  </si>
  <si>
    <t>robin elsagan, et al</t>
  </si>
  <si>
    <t>19-009908-co</t>
  </si>
  <si>
    <t>anthony webb, et al</t>
  </si>
  <si>
    <t>19-009911-co</t>
  </si>
  <si>
    <t>ross j nickerson</t>
  </si>
  <si>
    <t>andrew colier, et al</t>
  </si>
  <si>
    <t>19-009912-co</t>
  </si>
  <si>
    <t>joseph  t apple, et al</t>
  </si>
  <si>
    <t>19-009913-co</t>
  </si>
  <si>
    <t>19-009914-co</t>
  </si>
  <si>
    <t>quoc phu nguyen</t>
  </si>
  <si>
    <t>danielle lai, et al</t>
  </si>
  <si>
    <t>19-009915-co</t>
  </si>
  <si>
    <t>tina marie leone</t>
  </si>
  <si>
    <t>19-009916-co</t>
  </si>
  <si>
    <t>nancy verderosa</t>
  </si>
  <si>
    <t>19-009917-co</t>
  </si>
  <si>
    <t>james cline, et al</t>
  </si>
  <si>
    <t>19-009919-co</t>
  </si>
  <si>
    <t>antoinette barnes</t>
  </si>
  <si>
    <t>19-009920-co</t>
  </si>
  <si>
    <t>2545 emerson ave s land trust corporate midwest inv llc tre</t>
  </si>
  <si>
    <t>tiffani maxson</t>
  </si>
  <si>
    <t>19-009921-co</t>
  </si>
  <si>
    <t>19-009922-co</t>
  </si>
  <si>
    <t>jody vautsmeiet</t>
  </si>
  <si>
    <t>19-009924-co</t>
  </si>
  <si>
    <t>laterrio r lancaster</t>
  </si>
  <si>
    <t>19-009926-co</t>
  </si>
  <si>
    <t>vivian pak</t>
  </si>
  <si>
    <t>tom michael lynn, et al</t>
  </si>
  <si>
    <t>19-009927-co</t>
  </si>
  <si>
    <t>imperial palms west apartments limited partnership</t>
  </si>
  <si>
    <t>jadyn anderson, et al</t>
  </si>
  <si>
    <t>19-009928-co</t>
  </si>
  <si>
    <t>aannabelle starr</t>
  </si>
  <si>
    <t>19-009929-co</t>
  </si>
  <si>
    <t>rachel jackson</t>
  </si>
  <si>
    <t>19-009931-co</t>
  </si>
  <si>
    <t>neal lucas</t>
  </si>
  <si>
    <t>19-009932-co</t>
  </si>
  <si>
    <t>connysia dees</t>
  </si>
  <si>
    <t>19-009935-co</t>
  </si>
  <si>
    <t>desmond julian</t>
  </si>
  <si>
    <t>19-009939-co</t>
  </si>
  <si>
    <t>19-009940-co</t>
  </si>
  <si>
    <t>lois c lacapria, et al</t>
  </si>
  <si>
    <t>19-009941-co</t>
  </si>
  <si>
    <t>heavens gate enterprises inc</t>
  </si>
  <si>
    <t>mcwilliams roofing company, et al</t>
  </si>
  <si>
    <t>19-009942-co</t>
  </si>
  <si>
    <t>mathew vinnedge, et al</t>
  </si>
  <si>
    <t>19-009943-co</t>
  </si>
  <si>
    <t>19-009864-co</t>
  </si>
  <si>
    <t>jeremy lewis bennett</t>
  </si>
  <si>
    <t>19-009865-co</t>
  </si>
  <si>
    <t>abid ralman dilber, et al</t>
  </si>
  <si>
    <t>robin ditocco</t>
  </si>
  <si>
    <t>19-009868-co</t>
  </si>
  <si>
    <t>paul jones, et al</t>
  </si>
  <si>
    <t>junior butler, deceased, et al</t>
  </si>
  <si>
    <t>19-009869-co</t>
  </si>
  <si>
    <t>gary mitchell</t>
  </si>
  <si>
    <t>19-009870-co</t>
  </si>
  <si>
    <t>mensur haziri</t>
  </si>
  <si>
    <t>alicia west</t>
  </si>
  <si>
    <t>19-009872-co</t>
  </si>
  <si>
    <t>wilfredo garcia</t>
  </si>
  <si>
    <t>19-009873-co</t>
  </si>
  <si>
    <t>elaine d lambert</t>
  </si>
  <si>
    <t>chianta m harris, et al</t>
  </si>
  <si>
    <t>19-009874-co</t>
  </si>
  <si>
    <t>ashford bayside llc</t>
  </si>
  <si>
    <t>rod b lewis</t>
  </si>
  <si>
    <t>19-009875-co</t>
  </si>
  <si>
    <t>paul wiggins, iii, et al</t>
  </si>
  <si>
    <t>19-009876-co</t>
  </si>
  <si>
    <t>radiance hall, et al</t>
  </si>
  <si>
    <t>19-009877-co</t>
  </si>
  <si>
    <t>kathy a brames, et al</t>
  </si>
  <si>
    <t>19-009878-co</t>
  </si>
  <si>
    <t>ana m ramos</t>
  </si>
  <si>
    <t>19-009879-co</t>
  </si>
  <si>
    <t>l l stillwater palms llc</t>
  </si>
  <si>
    <t>jeffrey bates</t>
  </si>
  <si>
    <t>19-009880-co</t>
  </si>
  <si>
    <t>andre dodson</t>
  </si>
  <si>
    <t>19-009881-co</t>
  </si>
  <si>
    <t>arlene f johnson</t>
  </si>
  <si>
    <t>19-009882-co</t>
  </si>
  <si>
    <t>julia schriver</t>
  </si>
  <si>
    <t>reynaldo cavazos</t>
  </si>
  <si>
    <t>19-009883-co</t>
  </si>
  <si>
    <t xml:space="preserve">demeter properties inc </t>
  </si>
  <si>
    <t>kimberly drayton, et al</t>
  </si>
  <si>
    <t>19-009884-co</t>
  </si>
  <si>
    <t>19-009885-co</t>
  </si>
  <si>
    <t>michelle kosthorst, et al</t>
  </si>
  <si>
    <t>19-009891-co</t>
  </si>
  <si>
    <t>19-009892-co</t>
  </si>
  <si>
    <t>flor juarez hernandez, et al</t>
  </si>
  <si>
    <t>19-009893-co</t>
  </si>
  <si>
    <t>donald fitch, et al</t>
  </si>
  <si>
    <t>19-009814-co</t>
  </si>
  <si>
    <t>joyce sheldon</t>
  </si>
  <si>
    <t>christina white</t>
  </si>
  <si>
    <t>19-009815-co</t>
  </si>
  <si>
    <t>tray c ahern, et al</t>
  </si>
  <si>
    <t>19-009816-co</t>
  </si>
  <si>
    <t>tyler ryan clements, et al</t>
  </si>
  <si>
    <t>19-009817-co</t>
  </si>
  <si>
    <t>marvette haugabook</t>
  </si>
  <si>
    <t>19-009818-co</t>
  </si>
  <si>
    <t>tiffany hampton</t>
  </si>
  <si>
    <t>19-009819-co</t>
  </si>
  <si>
    <t>joseph v finocchi, et al</t>
  </si>
  <si>
    <t>19-009824-co</t>
  </si>
  <si>
    <t>ronald nelson</t>
  </si>
  <si>
    <t>19-009829-co</t>
  </si>
  <si>
    <t>revolution real estate llc</t>
  </si>
  <si>
    <t>jake golbom, et al</t>
  </si>
  <si>
    <t>19-009831-co</t>
  </si>
  <si>
    <t>lavonne amethyst</t>
  </si>
  <si>
    <t>19-009833-co</t>
  </si>
  <si>
    <t>joshua charles dale perkins, et al</t>
  </si>
  <si>
    <t>19-009834-co</t>
  </si>
  <si>
    <t>kenya springfield</t>
  </si>
  <si>
    <t>19-009835-co</t>
  </si>
  <si>
    <t>joseph edward dyke</t>
  </si>
  <si>
    <t>19-009836-co</t>
  </si>
  <si>
    <t>patricia mcgovern</t>
  </si>
  <si>
    <t>19-009837-co</t>
  </si>
  <si>
    <t>wenli xuan</t>
  </si>
  <si>
    <t>junxian li</t>
  </si>
  <si>
    <t>19-009838-co</t>
  </si>
  <si>
    <t>jezell n edwards</t>
  </si>
  <si>
    <t>19-009839-co</t>
  </si>
  <si>
    <t>stephanie jenkins</t>
  </si>
  <si>
    <t>19-009840-co</t>
  </si>
  <si>
    <t>antaneice lovett</t>
  </si>
  <si>
    <t>19-009841-co</t>
  </si>
  <si>
    <t>tihlea hicks</t>
  </si>
  <si>
    <t>19-009842-co</t>
  </si>
  <si>
    <t>19-009843-co</t>
  </si>
  <si>
    <t>lameeka wimberly</t>
  </si>
  <si>
    <t>19-009846-co</t>
  </si>
  <si>
    <t>pinellas allens creek associates  llc</t>
  </si>
  <si>
    <t>zachary shobe</t>
  </si>
  <si>
    <t>19-009848-co</t>
  </si>
  <si>
    <t>pinellas-allens creek associates  llc</t>
  </si>
  <si>
    <t>pamela rihs</t>
  </si>
  <si>
    <t>19-009849-co</t>
  </si>
  <si>
    <t>leszek chmura, et al</t>
  </si>
  <si>
    <t>kiley harkins, et al</t>
  </si>
  <si>
    <t>19-009850-co</t>
  </si>
  <si>
    <t>james grubins</t>
  </si>
  <si>
    <t>19-009851-co</t>
  </si>
  <si>
    <t>frioul two llc</t>
  </si>
  <si>
    <t>zenquetta cookinson, et al</t>
  </si>
  <si>
    <t>19-009852-co</t>
  </si>
  <si>
    <t>pkc2 llc</t>
  </si>
  <si>
    <t>teombai bryant</t>
  </si>
  <si>
    <t>19-009854-co</t>
  </si>
  <si>
    <t>19-009857-co</t>
  </si>
  <si>
    <t>grafton blair</t>
  </si>
  <si>
    <t>19-009858-co</t>
  </si>
  <si>
    <t>cbpf llc</t>
  </si>
  <si>
    <t>paula la pierre</t>
  </si>
  <si>
    <t>19-009860-co</t>
  </si>
  <si>
    <t>sha quayla cheaves, et al</t>
  </si>
  <si>
    <t>19-009861-co</t>
  </si>
  <si>
    <t>daniel j kowalski</t>
  </si>
  <si>
    <t>mark vojtko, et al</t>
  </si>
  <si>
    <t>19-009862-co</t>
  </si>
  <si>
    <t>mahli miller, et al</t>
  </si>
  <si>
    <t>19-009751-co</t>
  </si>
  <si>
    <t>saleha azzouzi</t>
  </si>
  <si>
    <t>19-009755-co</t>
  </si>
  <si>
    <t>vagabond mobile home park inc</t>
  </si>
  <si>
    <t>norada morales, et al</t>
  </si>
  <si>
    <t>19-009757-co</t>
  </si>
  <si>
    <t>kris tormaschy, et al</t>
  </si>
  <si>
    <t>19-007714-ci</t>
  </si>
  <si>
    <t>mbib commercial llc</t>
  </si>
  <si>
    <t>gloria killens hadley, et al</t>
  </si>
  <si>
    <t>19-007716-ci</t>
  </si>
  <si>
    <t>stanbery seminole llc</t>
  </si>
  <si>
    <t>abdul shuman</t>
  </si>
  <si>
    <t>19-009760-co</t>
  </si>
  <si>
    <t>cora mitchell</t>
  </si>
  <si>
    <t>jerri pleas</t>
  </si>
  <si>
    <t>19-009762-co</t>
  </si>
  <si>
    <t>jacqueline lundgren, et al</t>
  </si>
  <si>
    <t>19-009764-co</t>
  </si>
  <si>
    <t>jerome fluellen</t>
  </si>
  <si>
    <t>19-009778-co</t>
  </si>
  <si>
    <t>ravi p gowda</t>
  </si>
  <si>
    <t>19-009779-co</t>
  </si>
  <si>
    <t>jamaiya gainer, et al</t>
  </si>
  <si>
    <t>19-009780-co</t>
  </si>
  <si>
    <t>thomas fitzgerald</t>
  </si>
  <si>
    <t>renia jones, et al</t>
  </si>
  <si>
    <t>19-009784-co</t>
  </si>
  <si>
    <t>mechelle stone</t>
  </si>
  <si>
    <t>19-009788-co</t>
  </si>
  <si>
    <t>duane dacosta</t>
  </si>
  <si>
    <t>19-009789-co</t>
  </si>
  <si>
    <t>paul nektaredes</t>
  </si>
  <si>
    <t>martin scriven, et al</t>
  </si>
  <si>
    <t>19-009790-co</t>
  </si>
  <si>
    <t>northern r st pete llc</t>
  </si>
  <si>
    <t>joe church</t>
  </si>
  <si>
    <t>19-009792-co</t>
  </si>
  <si>
    <t>peter smith</t>
  </si>
  <si>
    <t>19-009793-co</t>
  </si>
  <si>
    <t>elizabeth watson</t>
  </si>
  <si>
    <t>19-009795-co</t>
  </si>
  <si>
    <t>matthew bryant</t>
  </si>
  <si>
    <t>john kavanagh, et al</t>
  </si>
  <si>
    <t>19-009796-co</t>
  </si>
  <si>
    <t>mlf 2 ltd</t>
  </si>
  <si>
    <t>helen kepler</t>
  </si>
  <si>
    <t>19-009797-co</t>
  </si>
  <si>
    <t>all county tampa bay property management</t>
  </si>
  <si>
    <t>steven craig russell</t>
  </si>
  <si>
    <t>19-009798-co</t>
  </si>
  <si>
    <t>phillip billups, et al</t>
  </si>
  <si>
    <t>19-009799-co</t>
  </si>
  <si>
    <t>daniel clason, et al</t>
  </si>
  <si>
    <t>19-009801-co</t>
  </si>
  <si>
    <t>affordable  real estate network inc</t>
  </si>
  <si>
    <t>hector frrandez</t>
  </si>
  <si>
    <t>19-009802-co</t>
  </si>
  <si>
    <t>estate of mark a gable</t>
  </si>
  <si>
    <t>alexander cooper</t>
  </si>
  <si>
    <t>19-009804-co</t>
  </si>
  <si>
    <t>brewer j staub, et al</t>
  </si>
  <si>
    <t>kathleen c mcdonaugh</t>
  </si>
  <si>
    <t>19-009805-co</t>
  </si>
  <si>
    <t>chris cummins, et al</t>
  </si>
  <si>
    <t>19-009806-co</t>
  </si>
  <si>
    <t xml:space="preserve">i. barry blaxberg </t>
  </si>
  <si>
    <t>amhmad alsaleh, et al</t>
  </si>
  <si>
    <t>19-009807-co</t>
  </si>
  <si>
    <t>gabriel oliva, et al</t>
  </si>
  <si>
    <t>19-009808-co</t>
  </si>
  <si>
    <t>christerfold l smith, jr, et al</t>
  </si>
  <si>
    <t>19-009809-co</t>
  </si>
  <si>
    <t>jan renee harding-shields</t>
  </si>
  <si>
    <t>lakiwi williams, et al</t>
  </si>
  <si>
    <t>19-009748-co</t>
  </si>
  <si>
    <t>erica a freeman</t>
  </si>
  <si>
    <t>19-009749-co</t>
  </si>
  <si>
    <t>monica loaris, et al</t>
  </si>
  <si>
    <t>19-009750-co</t>
  </si>
  <si>
    <t>christopher sargen</t>
  </si>
  <si>
    <t>19-009711-co</t>
  </si>
  <si>
    <t>niesha moultrie</t>
  </si>
  <si>
    <t>19-009712-co</t>
  </si>
  <si>
    <t>rifai properties</t>
  </si>
  <si>
    <t>kelvin glenn</t>
  </si>
  <si>
    <t>19-009715-co</t>
  </si>
  <si>
    <t>jared thompson, et al</t>
  </si>
  <si>
    <t>19-009718-co</t>
  </si>
  <si>
    <t>shanese thompson</t>
  </si>
  <si>
    <t>19-009719-co</t>
  </si>
  <si>
    <t>laura a bentivegna, et al</t>
  </si>
  <si>
    <t>19-009721-co</t>
  </si>
  <si>
    <t>larry hilkert</t>
  </si>
  <si>
    <t>nicholas chile</t>
  </si>
  <si>
    <t>19-009726-co</t>
  </si>
  <si>
    <t>april soloman</t>
  </si>
  <si>
    <t>19-009727-co</t>
  </si>
  <si>
    <t>roy thomas</t>
  </si>
  <si>
    <t>bill botello</t>
  </si>
  <si>
    <t>19-009729-co</t>
  </si>
  <si>
    <t>brent sparks</t>
  </si>
  <si>
    <t>lenford wallace</t>
  </si>
  <si>
    <t>19-009730-co</t>
  </si>
  <si>
    <t>la croix apartments llc</t>
  </si>
  <si>
    <t>donald murphy</t>
  </si>
  <si>
    <t>19-009731-co</t>
  </si>
  <si>
    <t>mary mooney</t>
  </si>
  <si>
    <t>19-009732-co</t>
  </si>
  <si>
    <t>andrew lausman</t>
  </si>
  <si>
    <t>19-009733-co</t>
  </si>
  <si>
    <t>theresa ely</t>
  </si>
  <si>
    <t>19-009734-co</t>
  </si>
  <si>
    <t>shatoya simmons</t>
  </si>
  <si>
    <t>19-009735-co</t>
  </si>
  <si>
    <t>savenur llc</t>
  </si>
  <si>
    <t>kathleen carragher</t>
  </si>
  <si>
    <t>19-009738-co</t>
  </si>
  <si>
    <t>john ramdeen</t>
  </si>
  <si>
    <t>sabrina t simmons</t>
  </si>
  <si>
    <t>19-009741-co</t>
  </si>
  <si>
    <t>lyra andrea karsa</t>
  </si>
  <si>
    <t>19-009742-co</t>
  </si>
  <si>
    <t>john salvatore baglieri, jr, et al</t>
  </si>
  <si>
    <t>19-009743-co</t>
  </si>
  <si>
    <t>chris dillion</t>
  </si>
  <si>
    <t>19-009745-co</t>
  </si>
  <si>
    <t>estate of irma lainhart, et al</t>
  </si>
  <si>
    <t>19-009747-co</t>
  </si>
  <si>
    <t>william varney dixon, et al</t>
  </si>
  <si>
    <t>19-009663-co</t>
  </si>
  <si>
    <t>jazmyne levesque</t>
  </si>
  <si>
    <t>19-009664-co</t>
  </si>
  <si>
    <t>19-009665-co</t>
  </si>
  <si>
    <t>magdaline tsowos, et al</t>
  </si>
  <si>
    <t>19-009666-co</t>
  </si>
  <si>
    <t>paul d tilka trust u/t/d 11/01/2004</t>
  </si>
  <si>
    <t>dianne m fernandez d.c.</t>
  </si>
  <si>
    <t>19-009669-co</t>
  </si>
  <si>
    <t>vk investment group llc</t>
  </si>
  <si>
    <t>renea louise reed</t>
  </si>
  <si>
    <t>19-009671-co</t>
  </si>
  <si>
    <t>consuelo laos</t>
  </si>
  <si>
    <t>paula lewis</t>
  </si>
  <si>
    <t>19-009680-co</t>
  </si>
  <si>
    <t>apartments at gateway  llc</t>
  </si>
  <si>
    <t>nannette rogers</t>
  </si>
  <si>
    <t>19-009681-co</t>
  </si>
  <si>
    <t>alawna shellman, et al</t>
  </si>
  <si>
    <t>19-009682-co</t>
  </si>
  <si>
    <t>19-009684-co</t>
  </si>
  <si>
    <t>vasiliki bingo</t>
  </si>
  <si>
    <t>kennefenko kreamery llc, et al</t>
  </si>
  <si>
    <t>19-009689-co</t>
  </si>
  <si>
    <t>cuong v lee</t>
  </si>
  <si>
    <t>briana perez</t>
  </si>
  <si>
    <t>19-009690-co</t>
  </si>
  <si>
    <t>rl wexford i lp, et al</t>
  </si>
  <si>
    <t>ellynne witherspoon</t>
  </si>
  <si>
    <t>19-009691-co</t>
  </si>
  <si>
    <t>ashley m bridges</t>
  </si>
  <si>
    <t>19-009692-co</t>
  </si>
  <si>
    <t>abby turner</t>
  </si>
  <si>
    <t>19-009693-co</t>
  </si>
  <si>
    <t>shavonda sturgis</t>
  </si>
  <si>
    <t>19-009694-co</t>
  </si>
  <si>
    <t>gloria fain</t>
  </si>
  <si>
    <t>19-009695-co</t>
  </si>
  <si>
    <t>antonio paul</t>
  </si>
  <si>
    <t>19-009696-co</t>
  </si>
  <si>
    <t>shavontae perry, et al</t>
  </si>
  <si>
    <t>19-009697-co</t>
  </si>
  <si>
    <t>jennifer moylan</t>
  </si>
  <si>
    <t>19-009698-co</t>
  </si>
  <si>
    <t>mousumi khatoon, et al</t>
  </si>
  <si>
    <t>gregory hunt</t>
  </si>
  <si>
    <t>19-009699-co</t>
  </si>
  <si>
    <t>robert anderson, et al</t>
  </si>
  <si>
    <t>19-009700-co</t>
  </si>
  <si>
    <t>marquise gray</t>
  </si>
  <si>
    <t>19-009704-co</t>
  </si>
  <si>
    <t>tavaughn graham</t>
  </si>
  <si>
    <t>19-009705-co</t>
  </si>
  <si>
    <t>michael delmar weedon</t>
  </si>
  <si>
    <t>19-009706-co</t>
  </si>
  <si>
    <t>brighton bay fl partners llc</t>
  </si>
  <si>
    <t>19-009707-co</t>
  </si>
  <si>
    <t xml:space="preserve">wells fargo bank na </t>
  </si>
  <si>
    <t>dad group llc</t>
  </si>
  <si>
    <t>19-009708-co</t>
  </si>
  <si>
    <t>laura berkowitz</t>
  </si>
  <si>
    <t>antonio williams, et al</t>
  </si>
  <si>
    <t>19-009710-co</t>
  </si>
  <si>
    <t>harvey scott, et al</t>
  </si>
  <si>
    <t>19-009625-co</t>
  </si>
  <si>
    <t>huso dzidzovic</t>
  </si>
  <si>
    <t>sharlene tyson, et al</t>
  </si>
  <si>
    <t>19-009632-co</t>
  </si>
  <si>
    <t>19-009633-co</t>
  </si>
  <si>
    <t>madelyn case bobbitt, et al</t>
  </si>
  <si>
    <t>19-009634-co</t>
  </si>
  <si>
    <t>mary conger</t>
  </si>
  <si>
    <t>19-009635-co</t>
  </si>
  <si>
    <t>timothy jennings</t>
  </si>
  <si>
    <t>19-009636-co</t>
  </si>
  <si>
    <t>clpf west  port colony llc</t>
  </si>
  <si>
    <t>hayward holmes, et al</t>
  </si>
  <si>
    <t>19-009637-co</t>
  </si>
  <si>
    <t>clpf west port colony llc</t>
  </si>
  <si>
    <t>joy brennan</t>
  </si>
  <si>
    <t>19-009638-co</t>
  </si>
  <si>
    <t>kurji bardai inc</t>
  </si>
  <si>
    <t>rudy soto</t>
  </si>
  <si>
    <t>19-009639-co</t>
  </si>
  <si>
    <t>gfjh holdings llc</t>
  </si>
  <si>
    <t>eleanor jane young, et al</t>
  </si>
  <si>
    <t>19-009641-co</t>
  </si>
  <si>
    <t>donald henke</t>
  </si>
  <si>
    <t>19-009642-co</t>
  </si>
  <si>
    <t>michele t stalter</t>
  </si>
  <si>
    <t>19-009643-co</t>
  </si>
  <si>
    <t>heidi thompson, et al</t>
  </si>
  <si>
    <t>19-009644-co</t>
  </si>
  <si>
    <t>amber holdsworth, et al</t>
  </si>
  <si>
    <t>19-009645-co</t>
  </si>
  <si>
    <t>kenneth bender, et al</t>
  </si>
  <si>
    <t>19-009646-co</t>
  </si>
  <si>
    <t>miguel millan rios</t>
  </si>
  <si>
    <t>19-009649-co</t>
  </si>
  <si>
    <t>publix super markets inc</t>
  </si>
  <si>
    <t>p r mc incorporated, et al</t>
  </si>
  <si>
    <t>19-009650-co</t>
  </si>
  <si>
    <t>ory l  penny</t>
  </si>
  <si>
    <t>19-009651-co</t>
  </si>
  <si>
    <t>keandra brown</t>
  </si>
  <si>
    <t>19-009652-co</t>
  </si>
  <si>
    <t>vendara spencer</t>
  </si>
  <si>
    <t>19-007627-ci</t>
  </si>
  <si>
    <t>michael shepherd</t>
  </si>
  <si>
    <t>aeroblend inc, et al</t>
  </si>
  <si>
    <t>19-009571-co</t>
  </si>
  <si>
    <t>diann callahan</t>
  </si>
  <si>
    <t>vincent wilson</t>
  </si>
  <si>
    <t>19-009572-co</t>
  </si>
  <si>
    <t>jayveon jacob</t>
  </si>
  <si>
    <t>19-009573-co</t>
  </si>
  <si>
    <t>julie etman</t>
  </si>
  <si>
    <t>19-009575-co</t>
  </si>
  <si>
    <t>countrysdie manor mhp</t>
  </si>
  <si>
    <t>angela sparks</t>
  </si>
  <si>
    <t>19-009576-co</t>
  </si>
  <si>
    <t>carlos m herrera, et al</t>
  </si>
  <si>
    <t>19-009577-co</t>
  </si>
  <si>
    <t>jakira harrison</t>
  </si>
  <si>
    <t>19-009578-co</t>
  </si>
  <si>
    <t>sarah elizabeth swartz, et al</t>
  </si>
  <si>
    <t>19-009579-co</t>
  </si>
  <si>
    <t>gregory crauder</t>
  </si>
  <si>
    <t>lisa vogt</t>
  </si>
  <si>
    <t>19-009580-co</t>
  </si>
  <si>
    <t>home free homes s p llc</t>
  </si>
  <si>
    <t>michael saunders</t>
  </si>
  <si>
    <t>19-009581-co</t>
  </si>
  <si>
    <t>calana jackson</t>
  </si>
  <si>
    <t>19-009582-co</t>
  </si>
  <si>
    <t>kevin barnes, et al</t>
  </si>
  <si>
    <t>19-009584-co</t>
  </si>
  <si>
    <t>ricky shuler</t>
  </si>
  <si>
    <t>19-009585-co</t>
  </si>
  <si>
    <t>benito tapia, et al</t>
  </si>
  <si>
    <t>19-009586-co</t>
  </si>
  <si>
    <t>stephen wood</t>
  </si>
  <si>
    <t>19-009588-co</t>
  </si>
  <si>
    <t>eric olazagasti, et al</t>
  </si>
  <si>
    <t>19-009589-co</t>
  </si>
  <si>
    <t>neritan zani</t>
  </si>
  <si>
    <t>jon stout</t>
  </si>
  <si>
    <t>19-009591-co</t>
  </si>
  <si>
    <t>zhelyazko ivanov</t>
  </si>
  <si>
    <t>daniel ryan</t>
  </si>
  <si>
    <t>19-009592-co</t>
  </si>
  <si>
    <t>tracy lynn</t>
  </si>
  <si>
    <t>19-009593-co</t>
  </si>
  <si>
    <t>orlando cabrera</t>
  </si>
  <si>
    <t>19-009595-co</t>
  </si>
  <si>
    <t>zora lucille wells</t>
  </si>
  <si>
    <t>19-009596-co</t>
  </si>
  <si>
    <t>debra gatz</t>
  </si>
  <si>
    <t>19-009598-co</t>
  </si>
  <si>
    <t>evelyn lloyd, et al</t>
  </si>
  <si>
    <t>19-009600-co</t>
  </si>
  <si>
    <t>patricia neitzer</t>
  </si>
  <si>
    <t>marcus jackson, et al</t>
  </si>
  <si>
    <t>19-009603-co</t>
  </si>
  <si>
    <t>rosetta jackson, et al</t>
  </si>
  <si>
    <t>19-009604-co</t>
  </si>
  <si>
    <t>jasmine irons</t>
  </si>
  <si>
    <t>19-009605-co</t>
  </si>
  <si>
    <t>ebony siplen</t>
  </si>
  <si>
    <t>19-009606-co</t>
  </si>
  <si>
    <t>harvey maxwell</t>
  </si>
  <si>
    <t>19-009607-co</t>
  </si>
  <si>
    <t>ashley a tate</t>
  </si>
  <si>
    <t>19-009608-co</t>
  </si>
  <si>
    <t>senad zobic</t>
  </si>
  <si>
    <t>shari m thomas</t>
  </si>
  <si>
    <t>19-009609-co</t>
  </si>
  <si>
    <t>lindsey grenier, et al</t>
  </si>
  <si>
    <t>19-009612-co</t>
  </si>
  <si>
    <t>krystyna budzinski, et al</t>
  </si>
  <si>
    <t>clyde mace</t>
  </si>
  <si>
    <t>19-009613-co</t>
  </si>
  <si>
    <t>alanna  k brown</t>
  </si>
  <si>
    <t>19-009614-co</t>
  </si>
  <si>
    <t>micha wells, et al</t>
  </si>
  <si>
    <t>19-009545-co</t>
  </si>
  <si>
    <t>charisse williams</t>
  </si>
  <si>
    <t>19-009548-co</t>
  </si>
  <si>
    <t>kenny mcghee, et al</t>
  </si>
  <si>
    <t>tito bell</t>
  </si>
  <si>
    <t>19-009550-co</t>
  </si>
  <si>
    <t>edward r hunt</t>
  </si>
  <si>
    <t>tiffany williams</t>
  </si>
  <si>
    <t>19-009551-co</t>
  </si>
  <si>
    <t xml:space="preserve">wilder llc </t>
  </si>
  <si>
    <t>evelyn c curtis</t>
  </si>
  <si>
    <t>19-009552-co</t>
  </si>
  <si>
    <t>palm spring estates</t>
  </si>
  <si>
    <t>rolando hernandez</t>
  </si>
  <si>
    <t>19-009554-co</t>
  </si>
  <si>
    <t>lynn a haeker</t>
  </si>
  <si>
    <t>19-009555-co</t>
  </si>
  <si>
    <t>chet joyce</t>
  </si>
  <si>
    <t>19-009558-co</t>
  </si>
  <si>
    <t>jeffrey a  arnell</t>
  </si>
  <si>
    <t>19-009562-co</t>
  </si>
  <si>
    <t>andre brown</t>
  </si>
  <si>
    <t>19-009563-co</t>
  </si>
  <si>
    <t>kerri allen</t>
  </si>
  <si>
    <t>19-009565-co</t>
  </si>
  <si>
    <t>greenbench holdings llc</t>
  </si>
  <si>
    <t>antquaneeta calloway</t>
  </si>
  <si>
    <t>19-009566-co</t>
  </si>
  <si>
    <t>laqiusha brown</t>
  </si>
  <si>
    <t>19-009594-co</t>
  </si>
  <si>
    <t>revolution rentals llc</t>
  </si>
  <si>
    <t>daniel a pongnon</t>
  </si>
  <si>
    <t>19-009474-co</t>
  </si>
  <si>
    <t>jennifer simmons</t>
  </si>
  <si>
    <t>19-009475-co</t>
  </si>
  <si>
    <t>ker alyaka llc</t>
  </si>
  <si>
    <t>patricia davis</t>
  </si>
  <si>
    <t>19-009476-co</t>
  </si>
  <si>
    <t>19-009479-co</t>
  </si>
  <si>
    <t>rodneycia brinson, et al</t>
  </si>
  <si>
    <t>19-009481-co</t>
  </si>
  <si>
    <t>mathesia hughes, et al</t>
  </si>
  <si>
    <t>19-009482-co</t>
  </si>
  <si>
    <t>richard al dorris</t>
  </si>
  <si>
    <t>richard al dorris, jr.et al</t>
  </si>
  <si>
    <t>19-009487-co</t>
  </si>
  <si>
    <t>richard c cormier, jr, et al</t>
  </si>
  <si>
    <t>19-009489-co</t>
  </si>
  <si>
    <t>timothy hibbett, et al</t>
  </si>
  <si>
    <t>19-009490-co</t>
  </si>
  <si>
    <t>kyle deodat</t>
  </si>
  <si>
    <t>marvin balcom</t>
  </si>
  <si>
    <t>19-009491-co</t>
  </si>
  <si>
    <t>daniel mendoza</t>
  </si>
  <si>
    <t>19-009492-co</t>
  </si>
  <si>
    <t>efrain rentas</t>
  </si>
  <si>
    <t>19-009493-co</t>
  </si>
  <si>
    <t>gail williams</t>
  </si>
  <si>
    <t>19-009496-co</t>
  </si>
  <si>
    <t>demi-joi gordon</t>
  </si>
  <si>
    <t>19-009497-co</t>
  </si>
  <si>
    <t>david ritcher</t>
  </si>
  <si>
    <t>19-009498-co</t>
  </si>
  <si>
    <t>deidre rooney</t>
  </si>
  <si>
    <t>19-009499-co</t>
  </si>
  <si>
    <t>zona hill</t>
  </si>
  <si>
    <t>19-009500-co</t>
  </si>
  <si>
    <t>john church</t>
  </si>
  <si>
    <t>19-009501-co</t>
  </si>
  <si>
    <t>ciara neeley</t>
  </si>
  <si>
    <t>19-009502-co</t>
  </si>
  <si>
    <t>janae melvin</t>
  </si>
  <si>
    <t>19-009505-co</t>
  </si>
  <si>
    <t>cagin, llc</t>
  </si>
  <si>
    <t>david jackson</t>
  </si>
  <si>
    <t>19-009507-co</t>
  </si>
  <si>
    <t>carmen alicea</t>
  </si>
  <si>
    <t>19-009508-co</t>
  </si>
  <si>
    <t>susan piper</t>
  </si>
  <si>
    <t>19-009509-co</t>
  </si>
  <si>
    <t>joshua popese</t>
  </si>
  <si>
    <t>19-009510-co</t>
  </si>
  <si>
    <t>summer sexson, et al</t>
  </si>
  <si>
    <t>19-009511-co</t>
  </si>
  <si>
    <t>didier doumeng</t>
  </si>
  <si>
    <t>keyon whitehead</t>
  </si>
  <si>
    <t>19-009512-co</t>
  </si>
  <si>
    <t>kimberly troge</t>
  </si>
  <si>
    <t>19-009513-co</t>
  </si>
  <si>
    <t>daniel wise, et al</t>
  </si>
  <si>
    <t>19-009514-co</t>
  </si>
  <si>
    <t>robert combs</t>
  </si>
  <si>
    <t>19-009516-co</t>
  </si>
  <si>
    <t>vincent garguilo</t>
  </si>
  <si>
    <t>19-009517-co</t>
  </si>
  <si>
    <t>chauncia willis</t>
  </si>
  <si>
    <t>rhonda morris</t>
  </si>
  <si>
    <t>19-009520-co</t>
  </si>
  <si>
    <t>gerald barry</t>
  </si>
  <si>
    <t>manon de shields, et al</t>
  </si>
  <si>
    <t>19-009522-co</t>
  </si>
  <si>
    <t>19-009525-co</t>
  </si>
  <si>
    <t>robert doyle</t>
  </si>
  <si>
    <t>19-009527-co</t>
  </si>
  <si>
    <t>shantel ferro, et al</t>
  </si>
  <si>
    <t>19-009528-co</t>
  </si>
  <si>
    <t>jason meader</t>
  </si>
  <si>
    <t>19-009531-co</t>
  </si>
  <si>
    <t>ikeya renea pitts, et al</t>
  </si>
  <si>
    <t>19-009399-co</t>
  </si>
  <si>
    <t>liz zambrano</t>
  </si>
  <si>
    <t>lakesha lachele harris</t>
  </si>
  <si>
    <t>19-009404-co</t>
  </si>
  <si>
    <t>arkia walker</t>
  </si>
  <si>
    <t>19-009412-co</t>
  </si>
  <si>
    <t>wendy ann colleti</t>
  </si>
  <si>
    <t>19-009413-co</t>
  </si>
  <si>
    <t>willliam k christenson</t>
  </si>
  <si>
    <t>angela raprager</t>
  </si>
  <si>
    <t>19-009414-co</t>
  </si>
  <si>
    <t>john tzouroutis, et al</t>
  </si>
  <si>
    <t>richard boucher, et al</t>
  </si>
  <si>
    <t>19-009415-co</t>
  </si>
  <si>
    <t>micheal spring</t>
  </si>
  <si>
    <t>19-009418-co</t>
  </si>
  <si>
    <t>19-009422-co</t>
  </si>
  <si>
    <t>zezony mckezie</t>
  </si>
  <si>
    <t>19-009423-co</t>
  </si>
  <si>
    <t>brenda ovarsi</t>
  </si>
  <si>
    <t>19-009425-co</t>
  </si>
  <si>
    <t>gina truslow, et al</t>
  </si>
  <si>
    <t>bruce w martz</t>
  </si>
  <si>
    <t>19-009426-co</t>
  </si>
  <si>
    <t>keri-lyn demarest</t>
  </si>
  <si>
    <t>19-009427-co</t>
  </si>
  <si>
    <t>carlos alberto suarez</t>
  </si>
  <si>
    <t>19-009428-co</t>
  </si>
  <si>
    <t>paul malarkey, et al</t>
  </si>
  <si>
    <t>19-009429-co</t>
  </si>
  <si>
    <t>alesha l baacke, et al</t>
  </si>
  <si>
    <t>19-009431-co</t>
  </si>
  <si>
    <t>courtnae burch, et al</t>
  </si>
  <si>
    <t>19-009433-co</t>
  </si>
  <si>
    <t>ebony blunt</t>
  </si>
  <si>
    <t>19-009434-co</t>
  </si>
  <si>
    <t>aliyah m debolt, et al</t>
  </si>
  <si>
    <t>19-009450-co</t>
  </si>
  <si>
    <t>shawana filer</t>
  </si>
  <si>
    <t>19-009453-co</t>
  </si>
  <si>
    <t>mary ann lorio</t>
  </si>
  <si>
    <t>19-009455-co</t>
  </si>
  <si>
    <t>vincent harper, et al</t>
  </si>
  <si>
    <t>antoine watts, et al</t>
  </si>
  <si>
    <t>19-009459-co</t>
  </si>
  <si>
    <t>iesha spikes</t>
  </si>
  <si>
    <t>19-009465-co</t>
  </si>
  <si>
    <t>detavis stubbs, et al</t>
  </si>
  <si>
    <t>19-009408-co</t>
  </si>
  <si>
    <t>brandon williams</t>
  </si>
  <si>
    <t>19-009409-co</t>
  </si>
  <si>
    <t>2101 west bay llc</t>
  </si>
  <si>
    <t>19-009410-co</t>
  </si>
  <si>
    <t>candace mccaskill</t>
  </si>
  <si>
    <t>19-009411-co</t>
  </si>
  <si>
    <t>robert allen rhodes</t>
  </si>
  <si>
    <t>19-009346-co</t>
  </si>
  <si>
    <t>jonishia evon smith</t>
  </si>
  <si>
    <t>19-009351-co</t>
  </si>
  <si>
    <t>marjorie trott, et al</t>
  </si>
  <si>
    <t>19-009354-co</t>
  </si>
  <si>
    <t>judith hess, et al</t>
  </si>
  <si>
    <t>19-009356-co</t>
  </si>
  <si>
    <t>19-009357-co</t>
  </si>
  <si>
    <t>stephanie mazzola</t>
  </si>
  <si>
    <t>19-009358-co</t>
  </si>
  <si>
    <t>dennis esposito</t>
  </si>
  <si>
    <t>desmond clark, et al</t>
  </si>
  <si>
    <t>19-009359-co</t>
  </si>
  <si>
    <t>frank menna</t>
  </si>
  <si>
    <t>joe torma, et al</t>
  </si>
  <si>
    <t>19-009360-co</t>
  </si>
  <si>
    <t>donna v fippinger, et al</t>
  </si>
  <si>
    <t>19-009361-co</t>
  </si>
  <si>
    <t>justin matthews</t>
  </si>
  <si>
    <t>henderson jones</t>
  </si>
  <si>
    <t>19-009362-co</t>
  </si>
  <si>
    <t>teresa vondersaar, et al</t>
  </si>
  <si>
    <t>19-009363-co</t>
  </si>
  <si>
    <t>jonathan burke, et al</t>
  </si>
  <si>
    <t>19-009364-co</t>
  </si>
  <si>
    <t>alexander r burger, et al</t>
  </si>
  <si>
    <t>19-007421-ci</t>
  </si>
  <si>
    <t>phanitda betancourt</t>
  </si>
  <si>
    <t>19-009366-co</t>
  </si>
  <si>
    <t>richard wallace, et al</t>
  </si>
  <si>
    <t>19-009369-co</t>
  </si>
  <si>
    <t>space center inc</t>
  </si>
  <si>
    <t>paul mazzapica</t>
  </si>
  <si>
    <t>19-009374-co</t>
  </si>
  <si>
    <t>randy bertoff</t>
  </si>
  <si>
    <t>19-009377-co</t>
  </si>
  <si>
    <t>bernard j dolan, jr, et al</t>
  </si>
  <si>
    <t>19-009378-co</t>
  </si>
  <si>
    <t>cheryl seabrooks</t>
  </si>
  <si>
    <t>kristina edmonds, et al</t>
  </si>
  <si>
    <t>19-009381-co</t>
  </si>
  <si>
    <t>jeff allore</t>
  </si>
  <si>
    <t>19-009384-co</t>
  </si>
  <si>
    <t>janina bowman</t>
  </si>
  <si>
    <t>19-009386-co</t>
  </si>
  <si>
    <t>lisa l brown</t>
  </si>
  <si>
    <t>19-009387-co</t>
  </si>
  <si>
    <t>decethia garrett, et al</t>
  </si>
  <si>
    <t>19-009388-co</t>
  </si>
  <si>
    <t>don karcher, et al</t>
  </si>
  <si>
    <t>19-009390-co</t>
  </si>
  <si>
    <t>autumn chase condominium association inc</t>
  </si>
  <si>
    <t>elise simmons</t>
  </si>
  <si>
    <t>19-009391-co</t>
  </si>
  <si>
    <t>gregory sieh, et al</t>
  </si>
  <si>
    <t>jennifer liebermann</t>
  </si>
  <si>
    <t>19-009395-co</t>
  </si>
  <si>
    <t>chico real estate holdings llc</t>
  </si>
  <si>
    <t>amber wallace, et al</t>
  </si>
  <si>
    <t>19-009396-co</t>
  </si>
  <si>
    <t>comfort management group</t>
  </si>
  <si>
    <t>latanisha miles</t>
  </si>
  <si>
    <t>19-009308-co</t>
  </si>
  <si>
    <t>cms vre ii flagler lp, et al</t>
  </si>
  <si>
    <t>tiera lee</t>
  </si>
  <si>
    <t>19-009309-co</t>
  </si>
  <si>
    <t>jaimee gail rogers</t>
  </si>
  <si>
    <t>19-009310-co</t>
  </si>
  <si>
    <t>louis medeiros</t>
  </si>
  <si>
    <t>19-009312-co</t>
  </si>
  <si>
    <t>ismall habib</t>
  </si>
  <si>
    <t>19-009313-co</t>
  </si>
  <si>
    <t>zonald waters</t>
  </si>
  <si>
    <t>matoyia calip</t>
  </si>
  <si>
    <t>19-009314-co</t>
  </si>
  <si>
    <t>isa harris</t>
  </si>
  <si>
    <t>19-009316-co</t>
  </si>
  <si>
    <t>quincey henry kirkland, et al</t>
  </si>
  <si>
    <t>19-009317-co</t>
  </si>
  <si>
    <t>kyriia campbell</t>
  </si>
  <si>
    <t>19-007388-ci</t>
  </si>
  <si>
    <t>dollar tree stores inc, et al</t>
  </si>
  <si>
    <t>19-009328-co</t>
  </si>
  <si>
    <t>diane evelyn eishen, et al</t>
  </si>
  <si>
    <t>19-009329-co</t>
  </si>
  <si>
    <t>michael timmons</t>
  </si>
  <si>
    <t>ralph serivo</t>
  </si>
  <si>
    <t>19-009333-co</t>
  </si>
  <si>
    <t>william b  seanor</t>
  </si>
  <si>
    <t>19-009334-co</t>
  </si>
  <si>
    <t>meredith emery</t>
  </si>
  <si>
    <t>19-009338-co</t>
  </si>
  <si>
    <t>abdi boozar- jomehri</t>
  </si>
  <si>
    <t>larry drain, et al</t>
  </si>
  <si>
    <t>19-009339-co</t>
  </si>
  <si>
    <t>allison n hogan</t>
  </si>
  <si>
    <t>19-009340-co</t>
  </si>
  <si>
    <t>craig sabo</t>
  </si>
  <si>
    <t>19-009342-co</t>
  </si>
  <si>
    <t>19-009343-co</t>
  </si>
  <si>
    <t>tsou mei yeh, et al</t>
  </si>
  <si>
    <t>alicia cooper, et al</t>
  </si>
  <si>
    <t>19-009257-co</t>
  </si>
  <si>
    <t>jason a gillette</t>
  </si>
  <si>
    <t>jennifer a blachowiak</t>
  </si>
  <si>
    <t>19-009259-co</t>
  </si>
  <si>
    <t>williams asset conversion inc</t>
  </si>
  <si>
    <t>laura grace atwell, et al</t>
  </si>
  <si>
    <t>19-009260-co</t>
  </si>
  <si>
    <t>jessie lee bell</t>
  </si>
  <si>
    <t>djuana baskin</t>
  </si>
  <si>
    <t>19-009261-co</t>
  </si>
  <si>
    <t>l e t property holdings llc</t>
  </si>
  <si>
    <t>joe sam</t>
  </si>
  <si>
    <t>19-009262-co</t>
  </si>
  <si>
    <t>muserello group llc</t>
  </si>
  <si>
    <t>giselle ellis, et al</t>
  </si>
  <si>
    <t>19-009265-co</t>
  </si>
  <si>
    <t>stephanie minniss, et al</t>
  </si>
  <si>
    <t>19-009266-co</t>
  </si>
  <si>
    <t>clive o mcintosh, individually, et al</t>
  </si>
  <si>
    <t>19-009267-co</t>
  </si>
  <si>
    <t>maggiore shore apartments llc</t>
  </si>
  <si>
    <t>kalvin devonshire</t>
  </si>
  <si>
    <t>19-009275-co</t>
  </si>
  <si>
    <t>kristy texeira</t>
  </si>
  <si>
    <t>tracy robison, et al</t>
  </si>
  <si>
    <t>19-009276-co</t>
  </si>
  <si>
    <t>michael smart</t>
  </si>
  <si>
    <t>paula hukill, et al</t>
  </si>
  <si>
    <t>19-009277-co</t>
  </si>
  <si>
    <t>eric hawthorne</t>
  </si>
  <si>
    <t>ernest weaver, et al</t>
  </si>
  <si>
    <t>19-009278-co</t>
  </si>
  <si>
    <t>sheila welch</t>
  </si>
  <si>
    <t>19-009279-co</t>
  </si>
  <si>
    <t>pete tibbetts, et al</t>
  </si>
  <si>
    <t>19-009282-co</t>
  </si>
  <si>
    <t>robert l bond</t>
  </si>
  <si>
    <t>angela f starnes</t>
  </si>
  <si>
    <t>19-009283-co</t>
  </si>
  <si>
    <t>melanie rucker, et al</t>
  </si>
  <si>
    <t>19-009288-co</t>
  </si>
  <si>
    <t>public storage</t>
  </si>
  <si>
    <t>all star service industries inc</t>
  </si>
  <si>
    <t>19-009289-co</t>
  </si>
  <si>
    <t>mark hauger, et al</t>
  </si>
  <si>
    <t>19-009290-co</t>
  </si>
  <si>
    <t>robert kershaw, et al</t>
  </si>
  <si>
    <t>19-009299-co</t>
  </si>
  <si>
    <t>richard david white</t>
  </si>
  <si>
    <t>19-009300-co</t>
  </si>
  <si>
    <t>real global investments llc</t>
  </si>
  <si>
    <t>sos furniture company inc</t>
  </si>
  <si>
    <t>19-009302-co</t>
  </si>
  <si>
    <t>mary agness rasbach, et al</t>
  </si>
  <si>
    <t>19-009305-co</t>
  </si>
  <si>
    <t>angela k atteberry, et al</t>
  </si>
  <si>
    <t>19-009306-co</t>
  </si>
  <si>
    <t>vivian huntley, et al</t>
  </si>
  <si>
    <t>19-009272-co</t>
  </si>
  <si>
    <t>jill curinga</t>
  </si>
  <si>
    <t>nicholas curinga</t>
  </si>
  <si>
    <t>19-009226-co</t>
  </si>
  <si>
    <t>john p kavanagh, et al</t>
  </si>
  <si>
    <t>19-009227-co</t>
  </si>
  <si>
    <t>lisa a burton</t>
  </si>
  <si>
    <t>19-009228-co</t>
  </si>
  <si>
    <t>cms vre ii flagler l p</t>
  </si>
  <si>
    <t>abdulrahman a alkhowaiter, et al</t>
  </si>
  <si>
    <t>19-009230-co</t>
  </si>
  <si>
    <t>kelly lajb, et al</t>
  </si>
  <si>
    <t>19-009234-co</t>
  </si>
  <si>
    <t>rocky boven, jr, et al</t>
  </si>
  <si>
    <t>19-009238-co</t>
  </si>
  <si>
    <t>michael normandeau</t>
  </si>
  <si>
    <t>deborah falso</t>
  </si>
  <si>
    <t>19-009239-co</t>
  </si>
  <si>
    <t>jason smith</t>
  </si>
  <si>
    <t>19-009240-co</t>
  </si>
  <si>
    <t>sophia stathopoulos</t>
  </si>
  <si>
    <t>unknown tenant 1</t>
  </si>
  <si>
    <t>19-009241-co</t>
  </si>
  <si>
    <t>lauren faverio, et al</t>
  </si>
  <si>
    <t>19-009243-co</t>
  </si>
  <si>
    <t>vision one investment group llc</t>
  </si>
  <si>
    <t>19-009247-co</t>
  </si>
  <si>
    <t>kimberly ann ortiz diaz, et al</t>
  </si>
  <si>
    <t>19-009248-co</t>
  </si>
  <si>
    <t>james matthew</t>
  </si>
  <si>
    <t>19-009250-co</t>
  </si>
  <si>
    <t>delaney wynn</t>
  </si>
  <si>
    <t>19-009253-co</t>
  </si>
  <si>
    <t>meriam knotts walley, et al</t>
  </si>
  <si>
    <t>19-009256-co</t>
  </si>
  <si>
    <t>k lettermoser</t>
  </si>
  <si>
    <t>adrianne hanner</t>
  </si>
  <si>
    <t>19-009206-co</t>
  </si>
  <si>
    <t>gregory sieh</t>
  </si>
  <si>
    <t>michael reynolds</t>
  </si>
  <si>
    <t>19-009214-co</t>
  </si>
  <si>
    <t>marta woodhead</t>
  </si>
  <si>
    <t>deon daniels, et al</t>
  </si>
  <si>
    <t>19-009218-co</t>
  </si>
  <si>
    <t>clifford aubry, et al</t>
  </si>
  <si>
    <t>19-009219-co</t>
  </si>
  <si>
    <t>alenta, llc</t>
  </si>
  <si>
    <t>antonio jenkins</t>
  </si>
  <si>
    <t>19-009221-co</t>
  </si>
  <si>
    <t>tania barcus</t>
  </si>
  <si>
    <t>19-009223-co</t>
  </si>
  <si>
    <t>janice gray</t>
  </si>
  <si>
    <t>brian elder, et al</t>
  </si>
  <si>
    <t>19-009205-co</t>
  </si>
  <si>
    <t>margaret l page</t>
  </si>
  <si>
    <t>michael odonnell, et al</t>
  </si>
  <si>
    <t>19-009203-co</t>
  </si>
  <si>
    <t>brian britt</t>
  </si>
  <si>
    <t>christopher santiago, et al</t>
  </si>
  <si>
    <t>19-009164-co</t>
  </si>
  <si>
    <t>pbc owner llc</t>
  </si>
  <si>
    <t>futureworld corp</t>
  </si>
  <si>
    <t>19-009165-co</t>
  </si>
  <si>
    <t>john wharton</t>
  </si>
  <si>
    <t>19-009171-co</t>
  </si>
  <si>
    <t>grand am 4 llc, et al</t>
  </si>
  <si>
    <t>sara calloway, et al</t>
  </si>
  <si>
    <t>19-009174-co</t>
  </si>
  <si>
    <t>andja golijanin</t>
  </si>
  <si>
    <t>katashi mccray, et al</t>
  </si>
  <si>
    <t>19-009179-co</t>
  </si>
  <si>
    <t>christine l walker</t>
  </si>
  <si>
    <t>19-009180-co</t>
  </si>
  <si>
    <t>bryan strickland</t>
  </si>
  <si>
    <t>19-009181-co</t>
  </si>
  <si>
    <t>christopher simmons</t>
  </si>
  <si>
    <t>19-009182-co</t>
  </si>
  <si>
    <t>jonathan sizemore</t>
  </si>
  <si>
    <t>19-009183-co</t>
  </si>
  <si>
    <t>tammy mcknight</t>
  </si>
  <si>
    <t>19-009184-co</t>
  </si>
  <si>
    <t>bogdan antoniuk</t>
  </si>
  <si>
    <t>eric ryan leatherbury, et al</t>
  </si>
  <si>
    <t>19-009185-co</t>
  </si>
  <si>
    <t>kanesha thomas</t>
  </si>
  <si>
    <t>19-009186-co</t>
  </si>
  <si>
    <t>howard pitts</t>
  </si>
  <si>
    <t>yulanda marry</t>
  </si>
  <si>
    <t>19-009187-co</t>
  </si>
  <si>
    <t>oak ridge partners llc</t>
  </si>
  <si>
    <t>pantera myhill, et al</t>
  </si>
  <si>
    <t>19-009194-co</t>
  </si>
  <si>
    <t>evelyn e foster</t>
  </si>
  <si>
    <t>jamil fuller, et al</t>
  </si>
  <si>
    <t>19-009196-co</t>
  </si>
  <si>
    <t>nichol chandler, et al</t>
  </si>
  <si>
    <t>michelle graham, et al</t>
  </si>
  <si>
    <t>19-009197-co</t>
  </si>
  <si>
    <t>carlos zamudio</t>
  </si>
  <si>
    <t>19-009198-co</t>
  </si>
  <si>
    <t>gloria montoya, et al</t>
  </si>
  <si>
    <t>19-009199-co</t>
  </si>
  <si>
    <t>brianna bivins, et al</t>
  </si>
  <si>
    <t>19-009200-co</t>
  </si>
  <si>
    <t>swh 2017-1 borrower lp sway 2014-1 borrower llc</t>
  </si>
  <si>
    <t>ronetta white, et al</t>
  </si>
  <si>
    <t>19-009201-co</t>
  </si>
  <si>
    <t>19-009202-co</t>
  </si>
  <si>
    <t>real property management tradewinds llc</t>
  </si>
  <si>
    <t>sonja facyson</t>
  </si>
  <si>
    <t>19-010844-co</t>
  </si>
  <si>
    <t>marryann ormiston</t>
  </si>
  <si>
    <t>19-010845-co</t>
  </si>
  <si>
    <t>frank ceniviva</t>
  </si>
  <si>
    <t>19-010846-co</t>
  </si>
  <si>
    <t>thomas bonomo</t>
  </si>
  <si>
    <t>dasha serecka, et al</t>
  </si>
  <si>
    <t>19-010849-co</t>
  </si>
  <si>
    <t>ezra mohead, et al</t>
  </si>
  <si>
    <t>19-010852-co</t>
  </si>
  <si>
    <t>gertrude m willmot</t>
  </si>
  <si>
    <t>melonie a mcelyea</t>
  </si>
  <si>
    <t>19-010853-co</t>
  </si>
  <si>
    <t>andrew whitfield</t>
  </si>
  <si>
    <t>19-010854-co</t>
  </si>
  <si>
    <t>tycerra york</t>
  </si>
  <si>
    <t>19-010855-co</t>
  </si>
  <si>
    <t xml:space="preserve">serenity creek capital llc </t>
  </si>
  <si>
    <t>elaine p palmer</t>
  </si>
  <si>
    <t>19-010856-co</t>
  </si>
  <si>
    <t>jeffery p loy</t>
  </si>
  <si>
    <t>david estell</t>
  </si>
  <si>
    <t>19-010857-co</t>
  </si>
  <si>
    <t>matthew choudhury, et al</t>
  </si>
  <si>
    <t>19-010858-co</t>
  </si>
  <si>
    <t>mary godmaire</t>
  </si>
  <si>
    <t>19-010859-co</t>
  </si>
  <si>
    <t>khorine williams</t>
  </si>
  <si>
    <t>19-010860-co</t>
  </si>
  <si>
    <t>nakerra rentz</t>
  </si>
  <si>
    <t>19-010862-co</t>
  </si>
  <si>
    <t>jessica d broom</t>
  </si>
  <si>
    <t>19-010866-co</t>
  </si>
  <si>
    <t>devon sipes, et al</t>
  </si>
  <si>
    <t>19-010867-co</t>
  </si>
  <si>
    <t xml:space="preserve">pacifica mandalay llc </t>
  </si>
  <si>
    <t>jill saval</t>
  </si>
  <si>
    <t>19-010868-co</t>
  </si>
  <si>
    <t>emria brown</t>
  </si>
  <si>
    <t>19-010869-co</t>
  </si>
  <si>
    <t>sarah jo christie, et al</t>
  </si>
  <si>
    <t>19-010870-co</t>
  </si>
  <si>
    <t>bogdanos family trust</t>
  </si>
  <si>
    <t>vernon hester</t>
  </si>
  <si>
    <t>19-010871-co</t>
  </si>
  <si>
    <t>ian casey</t>
  </si>
  <si>
    <t>19-010875-co</t>
  </si>
  <si>
    <t>ereka tillmon</t>
  </si>
  <si>
    <t>19-010876-co</t>
  </si>
  <si>
    <t>axeo rodriguez</t>
  </si>
  <si>
    <t>19-010881-co</t>
  </si>
  <si>
    <t>robin collins</t>
  </si>
  <si>
    <t>19-010882-co</t>
  </si>
  <si>
    <t>20-000002-co</t>
  </si>
  <si>
    <t>robert j ballas.et al</t>
  </si>
  <si>
    <t>thyme leclear</t>
  </si>
  <si>
    <t>20-000065-co</t>
  </si>
  <si>
    <t>treasure island villas condominium association inc</t>
  </si>
  <si>
    <t>derrick hoare, et al</t>
  </si>
  <si>
    <t>19-010796-co</t>
  </si>
  <si>
    <t>angela marie thurman, et al</t>
  </si>
  <si>
    <t>19-010797-co</t>
  </si>
  <si>
    <t>quazi saifur rahman, et al</t>
  </si>
  <si>
    <t>19-010798-co</t>
  </si>
  <si>
    <t>edda maria hannah boyer, et al</t>
  </si>
  <si>
    <t>19-010801-co</t>
  </si>
  <si>
    <t>david c bupp.et al</t>
  </si>
  <si>
    <t>robert charles bupp</t>
  </si>
  <si>
    <t>19-010802-co</t>
  </si>
  <si>
    <t>kemal serifi</t>
  </si>
  <si>
    <t>19-010803-co</t>
  </si>
  <si>
    <t>marie beuns</t>
  </si>
  <si>
    <t>19-010805-co</t>
  </si>
  <si>
    <t>brianna mccoy, et al</t>
  </si>
  <si>
    <t>19-010806-co</t>
  </si>
  <si>
    <t>nancy vildibill</t>
  </si>
  <si>
    <t>debra guessford, et al</t>
  </si>
  <si>
    <t>19-010808-co</t>
  </si>
  <si>
    <t>sykirman tjahjono</t>
  </si>
  <si>
    <t>russel antonacci, et al</t>
  </si>
  <si>
    <t>19-010811-co</t>
  </si>
  <si>
    <t>grand reserve 4612 llc</t>
  </si>
  <si>
    <t>amber costa</t>
  </si>
  <si>
    <t>19-010812-co</t>
  </si>
  <si>
    <t>chris seamen</t>
  </si>
  <si>
    <t>shakeedra drake</t>
  </si>
  <si>
    <t>19-010818-co</t>
  </si>
  <si>
    <t>torry h jones, et al</t>
  </si>
  <si>
    <t>19-010820-co</t>
  </si>
  <si>
    <t>19-010821-co</t>
  </si>
  <si>
    <t>guisseppe pimpinella, et al</t>
  </si>
  <si>
    <t>robert pospisil, et al</t>
  </si>
  <si>
    <t>19-010823-co</t>
  </si>
  <si>
    <t>latoya brown</t>
  </si>
  <si>
    <t>19-010825-co</t>
  </si>
  <si>
    <t>julia neely</t>
  </si>
  <si>
    <t>dorian killore</t>
  </si>
  <si>
    <t>19-010828-co</t>
  </si>
  <si>
    <t>billie lee logan, et al</t>
  </si>
  <si>
    <t>19-010831-co</t>
  </si>
  <si>
    <t>highland mobile park llc</t>
  </si>
  <si>
    <t>kimberly scott, et al</t>
  </si>
  <si>
    <t>19-010834-co</t>
  </si>
  <si>
    <t>tameshia brown</t>
  </si>
  <si>
    <t>19-010835-co</t>
  </si>
  <si>
    <t>horce j  moton, jr</t>
  </si>
  <si>
    <t>19-010836-co</t>
  </si>
  <si>
    <t>envy 00 llc, et al</t>
  </si>
  <si>
    <t>19-010837-co</t>
  </si>
  <si>
    <t>mary learn</t>
  </si>
  <si>
    <t>19-010838-co</t>
  </si>
  <si>
    <t>keith bullock</t>
  </si>
  <si>
    <t>19-010842-co</t>
  </si>
  <si>
    <t>serhiy sorokin</t>
  </si>
  <si>
    <t>19-010843-co</t>
  </si>
  <si>
    <t>19-010749-co</t>
  </si>
  <si>
    <t>sun terrace m trust, john terry trustee</t>
  </si>
  <si>
    <t>heather lynn tuttle</t>
  </si>
  <si>
    <t>19-010751-co</t>
  </si>
  <si>
    <t>pacifica seminole mhp llc</t>
  </si>
  <si>
    <t>andrew elder hammill</t>
  </si>
  <si>
    <t>19-010753-co</t>
  </si>
  <si>
    <t>elizabeth orzepowski, et al</t>
  </si>
  <si>
    <t>19-010758-co</t>
  </si>
  <si>
    <t>brittany harris</t>
  </si>
  <si>
    <t>19-010759-co</t>
  </si>
  <si>
    <t>19-010760-co</t>
  </si>
  <si>
    <t>19-010761-co</t>
  </si>
  <si>
    <t>19-010762-co</t>
  </si>
  <si>
    <t>christopher rotunno, et al</t>
  </si>
  <si>
    <t>19-010765-co</t>
  </si>
  <si>
    <t>cl clearwater lp</t>
  </si>
  <si>
    <t>shantina marshall</t>
  </si>
  <si>
    <t>19-010768-co</t>
  </si>
  <si>
    <t>19-010769-co</t>
  </si>
  <si>
    <t>daniel ransom</t>
  </si>
  <si>
    <t>19-010771-co</t>
  </si>
  <si>
    <t>bonijean warneme harris, et al</t>
  </si>
  <si>
    <t>19-010772-co</t>
  </si>
  <si>
    <t>deborah crawford</t>
  </si>
  <si>
    <t>kathi sue douglas, et al</t>
  </si>
  <si>
    <t>19-010773-co</t>
  </si>
  <si>
    <t>terry ford</t>
  </si>
  <si>
    <t>bree alkire, et al</t>
  </si>
  <si>
    <t>19-010774-co</t>
  </si>
  <si>
    <t>milagros diaz</t>
  </si>
  <si>
    <t>19-010776-co</t>
  </si>
  <si>
    <t>lianying guo</t>
  </si>
  <si>
    <t>david alan richards</t>
  </si>
  <si>
    <t>19-010777-co</t>
  </si>
  <si>
    <t>trevor davis</t>
  </si>
  <si>
    <t>19-010778-co</t>
  </si>
  <si>
    <t>19-010779-co</t>
  </si>
  <si>
    <t>jordan r freese</t>
  </si>
  <si>
    <t>19-010780-co</t>
  </si>
  <si>
    <t>takeea jones</t>
  </si>
  <si>
    <t>19-010783-co</t>
  </si>
  <si>
    <t>19-010784-co</t>
  </si>
  <si>
    <t>kelly barnes</t>
  </si>
  <si>
    <t>james elrod</t>
  </si>
  <si>
    <t>19-010785-co</t>
  </si>
  <si>
    <t>ciara murray, et al</t>
  </si>
  <si>
    <t>19-010788-co</t>
  </si>
  <si>
    <t>brian masterson</t>
  </si>
  <si>
    <t>19-010789-co</t>
  </si>
  <si>
    <t>19-010791-co</t>
  </si>
  <si>
    <t>lance parrott</t>
  </si>
  <si>
    <t>19-010792-co</t>
  </si>
  <si>
    <t>hien le</t>
  </si>
  <si>
    <t>19-010793-co</t>
  </si>
  <si>
    <t>securevest realty</t>
  </si>
  <si>
    <t>anthony  r constable</t>
  </si>
  <si>
    <t>19-010718-co</t>
  </si>
  <si>
    <t>19-010727-co</t>
  </si>
  <si>
    <t>logan penniman, et al</t>
  </si>
  <si>
    <t>19-010728-co</t>
  </si>
  <si>
    <t>jeffrey britto</t>
  </si>
  <si>
    <t>19-010730-co</t>
  </si>
  <si>
    <t>maurice mccray</t>
  </si>
  <si>
    <t>kenyatta butler</t>
  </si>
  <si>
    <t>19-010734-co</t>
  </si>
  <si>
    <t>brianna rowe</t>
  </si>
  <si>
    <t>19-010735-co</t>
  </si>
  <si>
    <t>19-010737-co</t>
  </si>
  <si>
    <t>tammy houghtaling</t>
  </si>
  <si>
    <t>19-010742-co</t>
  </si>
  <si>
    <t>joan graner, et al</t>
  </si>
  <si>
    <t>justin litzner, et al</t>
  </si>
  <si>
    <t>19-010745-co</t>
  </si>
  <si>
    <t>edward palmore, et al</t>
  </si>
  <si>
    <t>19-010747-co</t>
  </si>
  <si>
    <t>yunbi wu</t>
  </si>
  <si>
    <t>kristin lyons, et al</t>
  </si>
  <si>
    <t>19-010748-co</t>
  </si>
  <si>
    <t>lindsay sewell</t>
  </si>
  <si>
    <t>19-010693-co</t>
  </si>
  <si>
    <t>alliah leshore</t>
  </si>
  <si>
    <t>19-010694-co</t>
  </si>
  <si>
    <t>cay commonwealth llc</t>
  </si>
  <si>
    <t>william osborne, et al</t>
  </si>
  <si>
    <t>19-010695-co</t>
  </si>
  <si>
    <t>shane story</t>
  </si>
  <si>
    <t>19-010697-co</t>
  </si>
  <si>
    <t>19-010698-co</t>
  </si>
  <si>
    <t>19-010701-co</t>
  </si>
  <si>
    <t>19-010704-co</t>
  </si>
  <si>
    <t>dominique slaughter</t>
  </si>
  <si>
    <t>19-010705-co</t>
  </si>
  <si>
    <t>stephanie minchew</t>
  </si>
  <si>
    <t>19-010707-co</t>
  </si>
  <si>
    <t>olisha wright</t>
  </si>
  <si>
    <t>19-010708-co</t>
  </si>
  <si>
    <t>19-010709-co</t>
  </si>
  <si>
    <t>abril tyson, et al</t>
  </si>
  <si>
    <t>19-010712-co</t>
  </si>
  <si>
    <t>carley wike, et al</t>
  </si>
  <si>
    <t>19-010641-co</t>
  </si>
  <si>
    <t>vincent grybauskas</t>
  </si>
  <si>
    <t>david churchill, et al</t>
  </si>
  <si>
    <t>19-010655-co</t>
  </si>
  <si>
    <t>dixie doodle llc</t>
  </si>
  <si>
    <t>19-010656-co</t>
  </si>
  <si>
    <t>todd sand</t>
  </si>
  <si>
    <t>edda l paul, et al</t>
  </si>
  <si>
    <t>19-010659-co</t>
  </si>
  <si>
    <t>kiara kitchen</t>
  </si>
  <si>
    <t>19-010660-co</t>
  </si>
  <si>
    <t>bay to gulf holdings llc</t>
  </si>
  <si>
    <t>trinity bolden.et al</t>
  </si>
  <si>
    <t>19-010661-co</t>
  </si>
  <si>
    <t>jasmine harrison</t>
  </si>
  <si>
    <t>19-010662-co</t>
  </si>
  <si>
    <t>19-008415-ci</t>
  </si>
  <si>
    <t>ozinus pinellas park llc</t>
  </si>
  <si>
    <t>atlantis stone surfaces llc, et al</t>
  </si>
  <si>
    <t>19-010663-co</t>
  </si>
  <si>
    <t>lakeisha johnson</t>
  </si>
  <si>
    <t>19-010664-co</t>
  </si>
  <si>
    <t>kelly kerr</t>
  </si>
  <si>
    <t>19-010665-co</t>
  </si>
  <si>
    <t>19-010667-co</t>
  </si>
  <si>
    <t>19-010668-co</t>
  </si>
  <si>
    <t>royal breeze apartments inc</t>
  </si>
  <si>
    <t>jontejah devine</t>
  </si>
  <si>
    <t>19-010669-co</t>
  </si>
  <si>
    <t>michael parr, et al</t>
  </si>
  <si>
    <t>19-010670-co</t>
  </si>
  <si>
    <t>melinda mcentire, et al</t>
  </si>
  <si>
    <t>19-010671-co</t>
  </si>
  <si>
    <t>jason e  lee</t>
  </si>
  <si>
    <t>19-010672-co</t>
  </si>
  <si>
    <t>lisa marie taylor, et al</t>
  </si>
  <si>
    <t>19-010673-co</t>
  </si>
  <si>
    <t>vinh t nguyen</t>
  </si>
  <si>
    <t>angel bailey, et al</t>
  </si>
  <si>
    <t>19-010674-co</t>
  </si>
  <si>
    <t>pinellas county housing inc.</t>
  </si>
  <si>
    <t>karen k  phinney</t>
  </si>
  <si>
    <t>19-010675-co</t>
  </si>
  <si>
    <t>james pingeton, et al</t>
  </si>
  <si>
    <t>19-010676-co</t>
  </si>
  <si>
    <t>kurt jansen, et al</t>
  </si>
  <si>
    <t>19-010677-co</t>
  </si>
  <si>
    <t>destinique berrien, et al</t>
  </si>
  <si>
    <t>19-010678-co</t>
  </si>
  <si>
    <t>william ditchburn, et al</t>
  </si>
  <si>
    <t>19-010679-co</t>
  </si>
  <si>
    <t>martin reyes, et al</t>
  </si>
  <si>
    <t>19-010680-co</t>
  </si>
  <si>
    <t>ljp solutions llc</t>
  </si>
  <si>
    <t>cierra doctor</t>
  </si>
  <si>
    <t>19-010681-co</t>
  </si>
  <si>
    <t>jeremy lee dowdy, jr</t>
  </si>
  <si>
    <t>19-010682-co</t>
  </si>
  <si>
    <t>19-010683-co</t>
  </si>
  <si>
    <t>cora williams</t>
  </si>
  <si>
    <t>19-010684-co</t>
  </si>
  <si>
    <t>19-010685-co</t>
  </si>
  <si>
    <t>lawrence jay samuels</t>
  </si>
  <si>
    <t>ralph w damren, et al</t>
  </si>
  <si>
    <t>19-010686-co</t>
  </si>
  <si>
    <t>chris hatt, et al</t>
  </si>
  <si>
    <t>19-008435-ci</t>
  </si>
  <si>
    <t>alexander mihopoulos, et al</t>
  </si>
  <si>
    <t>fmlbwc llc</t>
  </si>
  <si>
    <t>19-010633-co</t>
  </si>
  <si>
    <t>shawhann c hinson</t>
  </si>
  <si>
    <t>19-010634-co</t>
  </si>
  <si>
    <t>ashley cundiff, et al</t>
  </si>
  <si>
    <t>19-010635-co</t>
  </si>
  <si>
    <t>gordon a schuster, et al</t>
  </si>
  <si>
    <t>19-010637-co</t>
  </si>
  <si>
    <t>russell allen wriker</t>
  </si>
  <si>
    <t>19-010576-co</t>
  </si>
  <si>
    <t>robin brassine</t>
  </si>
  <si>
    <t>tom fanning</t>
  </si>
  <si>
    <t>19-010581-co</t>
  </si>
  <si>
    <t>city park clearwater llc</t>
  </si>
  <si>
    <t>james b robinson, et al</t>
  </si>
  <si>
    <t>19-010582-co</t>
  </si>
  <si>
    <t>19-010583-co</t>
  </si>
  <si>
    <t>christine asberry</t>
  </si>
  <si>
    <t>19-010584-co</t>
  </si>
  <si>
    <t>erin canty</t>
  </si>
  <si>
    <t>19-010586-co</t>
  </si>
  <si>
    <t>patricia c jensen, et al</t>
  </si>
  <si>
    <t>yolanda rembert</t>
  </si>
  <si>
    <t>19-010589-co</t>
  </si>
  <si>
    <t>psreg seminole boulevard owner lp</t>
  </si>
  <si>
    <t>inge sanders</t>
  </si>
  <si>
    <t>19-010591-co</t>
  </si>
  <si>
    <t>casdsd llc</t>
  </si>
  <si>
    <t>andrea moore smalls</t>
  </si>
  <si>
    <t>19-010592-co</t>
  </si>
  <si>
    <t>christen stretch</t>
  </si>
  <si>
    <t>19-010594-co</t>
  </si>
  <si>
    <t>alfred h  gornbein</t>
  </si>
  <si>
    <t>tracy hall</t>
  </si>
  <si>
    <t>19-010596-co</t>
  </si>
  <si>
    <t>roderick hall</t>
  </si>
  <si>
    <t>19-010597-co</t>
  </si>
  <si>
    <t>baree d  boyd</t>
  </si>
  <si>
    <t>19-010598-co</t>
  </si>
  <si>
    <t>house way solutions inc</t>
  </si>
  <si>
    <t>shronda donahue, et al</t>
  </si>
  <si>
    <t>19-010599-co</t>
  </si>
  <si>
    <t>lisa ammom clark, et al</t>
  </si>
  <si>
    <t>19-010600-co</t>
  </si>
  <si>
    <t>19-010603-co</t>
  </si>
  <si>
    <t>steven t donato, et al</t>
  </si>
  <si>
    <t>19-010604-co</t>
  </si>
  <si>
    <t>9640 ulmerton largo llc</t>
  </si>
  <si>
    <t>ram tirath, individually, et al</t>
  </si>
  <si>
    <t>19-010608-co</t>
  </si>
  <si>
    <t>jason duh</t>
  </si>
  <si>
    <t>19-010610-co</t>
  </si>
  <si>
    <t>1566 16th street s land trust midwest inv llc tre</t>
  </si>
  <si>
    <t>derek thomas</t>
  </si>
  <si>
    <t>19-010617-co</t>
  </si>
  <si>
    <t>heather kunz</t>
  </si>
  <si>
    <t>pablo junior benitez</t>
  </si>
  <si>
    <t>19-010618-co</t>
  </si>
  <si>
    <t>pcrh fund lllp</t>
  </si>
  <si>
    <t>laketa collins, et al</t>
  </si>
  <si>
    <t>19-010619-co</t>
  </si>
  <si>
    <t>christopher tobolski, et al</t>
  </si>
  <si>
    <t>19-010620-co</t>
  </si>
  <si>
    <t>pacifica disston mhp llc</t>
  </si>
  <si>
    <t>john fernandez.et al</t>
  </si>
  <si>
    <t>19-010622-co</t>
  </si>
  <si>
    <t>sheron m  cooper, et al</t>
  </si>
  <si>
    <t>19-010623-co</t>
  </si>
  <si>
    <t>michael ackeret</t>
  </si>
  <si>
    <t>19-010624-co</t>
  </si>
  <si>
    <t>nicholas edward eden</t>
  </si>
  <si>
    <t>19-010625-co</t>
  </si>
  <si>
    <t>19-010626-co</t>
  </si>
  <si>
    <t>dawn oneill, et al</t>
  </si>
  <si>
    <t>19-010627-co</t>
  </si>
  <si>
    <t>elizabeth del pilar, et al</t>
  </si>
  <si>
    <t>19-010628-co</t>
  </si>
  <si>
    <t>danielle porsha jones</t>
  </si>
  <si>
    <t>19-010629-co</t>
  </si>
  <si>
    <t>cathy olivia gordon, et al</t>
  </si>
  <si>
    <t>19-008368-ci</t>
  </si>
  <si>
    <t>countryside cookies llc</t>
  </si>
  <si>
    <t>19-010573-co</t>
  </si>
  <si>
    <t>david parker wangsness, et al</t>
  </si>
  <si>
    <t>19-010574-co</t>
  </si>
  <si>
    <t>dennis thomas</t>
  </si>
  <si>
    <t>andrea drakeford.et al</t>
  </si>
  <si>
    <t>19-010575-co</t>
  </si>
  <si>
    <t>xuezhi liu</t>
  </si>
  <si>
    <t>you bin pan</t>
  </si>
  <si>
    <t>eviction damages $15,000.01 - $30,000</t>
  </si>
  <si>
    <t>19-010521-co</t>
  </si>
  <si>
    <t>robert gardeski</t>
  </si>
  <si>
    <t>laura godoy lowe, et al</t>
  </si>
  <si>
    <t>19-010522-co</t>
  </si>
  <si>
    <t>dobrivoje djordjic</t>
  </si>
  <si>
    <t>summer adams</t>
  </si>
  <si>
    <t>19-010572-co</t>
  </si>
  <si>
    <t>664 southwest blvd llc</t>
  </si>
  <si>
    <t>james christopher loving, et al</t>
  </si>
  <si>
    <t>19-010526-co</t>
  </si>
  <si>
    <t>mark james</t>
  </si>
  <si>
    <t>mathew burke, et al</t>
  </si>
  <si>
    <t>19-010527-co</t>
  </si>
  <si>
    <t>andylan llc</t>
  </si>
  <si>
    <t>joshua patterson</t>
  </si>
  <si>
    <t>19-010533-co</t>
  </si>
  <si>
    <t>hj green</t>
  </si>
  <si>
    <t>19-010535-co</t>
  </si>
  <si>
    <t>paula kay jones</t>
  </si>
  <si>
    <t>19-010536-co</t>
  </si>
  <si>
    <t>19-010537-co</t>
  </si>
  <si>
    <t>abigail steuer, et al</t>
  </si>
  <si>
    <t>19-010538-co</t>
  </si>
  <si>
    <t>samuel moser</t>
  </si>
  <si>
    <t>19-010539-co</t>
  </si>
  <si>
    <t>charles wilson</t>
  </si>
  <si>
    <t>19-010540-co</t>
  </si>
  <si>
    <t>benjamin davis</t>
  </si>
  <si>
    <t>19-010541-co</t>
  </si>
  <si>
    <t>belinda woods</t>
  </si>
  <si>
    <t>19-010542-co</t>
  </si>
  <si>
    <t>lisa doherty</t>
  </si>
  <si>
    <t>19-010544-co</t>
  </si>
  <si>
    <t>jill smith</t>
  </si>
  <si>
    <t>leilani smith</t>
  </si>
  <si>
    <t>19-010545-co</t>
  </si>
  <si>
    <t>christopher bryan</t>
  </si>
  <si>
    <t>drew sigafoos, et al</t>
  </si>
  <si>
    <t>19-010546-co</t>
  </si>
  <si>
    <t>5436 43rd st north land trust</t>
  </si>
  <si>
    <t>sarla musgrove</t>
  </si>
  <si>
    <t>19-010547-co</t>
  </si>
  <si>
    <t>924 15th ave south land trust</t>
  </si>
  <si>
    <t>glenn wilder, et al</t>
  </si>
  <si>
    <t>19-010548-co</t>
  </si>
  <si>
    <t>kamiyah k. byrd</t>
  </si>
  <si>
    <t>19-010549-co</t>
  </si>
  <si>
    <t>keyata weaver</t>
  </si>
  <si>
    <t>19-010552-co</t>
  </si>
  <si>
    <t>marvin blair</t>
  </si>
  <si>
    <t>oral shederick blair.et al</t>
  </si>
  <si>
    <t>19-010553-co</t>
  </si>
  <si>
    <t>david simpson</t>
  </si>
  <si>
    <t>19-010554-co</t>
  </si>
  <si>
    <t>mariah acklin</t>
  </si>
  <si>
    <t>19-010555-co</t>
  </si>
  <si>
    <t>goalward property investments, et al</t>
  </si>
  <si>
    <t>alexander hoeppner, et al</t>
  </si>
  <si>
    <t>19-010559-co</t>
  </si>
  <si>
    <t>christian hubbard</t>
  </si>
  <si>
    <t>19-010560-co</t>
  </si>
  <si>
    <t>tacora e  robinson</t>
  </si>
  <si>
    <t>19-010561-co</t>
  </si>
  <si>
    <t>kevin curry</t>
  </si>
  <si>
    <t>johanna collazo</t>
  </si>
  <si>
    <t>19-010563-co</t>
  </si>
  <si>
    <t>19-010564-co</t>
  </si>
  <si>
    <t>dashsanell jones</t>
  </si>
  <si>
    <t>19-010565-co</t>
  </si>
  <si>
    <t>reginald mccray</t>
  </si>
  <si>
    <t>19-010566-co</t>
  </si>
  <si>
    <t>19-010567-co</t>
  </si>
  <si>
    <t>taylor ashton hayward reinert</t>
  </si>
  <si>
    <t>19-010568-co</t>
  </si>
  <si>
    <t>darrian dallas</t>
  </si>
  <si>
    <t>19-010569-co</t>
  </si>
  <si>
    <t>jeffery tessier</t>
  </si>
  <si>
    <t>elyxabel baez, et al</t>
  </si>
  <si>
    <t>19-010570-co</t>
  </si>
  <si>
    <t>sam gold, et al</t>
  </si>
  <si>
    <t>jennifer eaton</t>
  </si>
  <si>
    <t>19-010571-co</t>
  </si>
  <si>
    <t>renee munoz</t>
  </si>
  <si>
    <t>19-010543-co</t>
  </si>
  <si>
    <t>james blackmon</t>
  </si>
  <si>
    <t>elizabeth vanderhoef</t>
  </si>
  <si>
    <t>19-010507-co</t>
  </si>
  <si>
    <t xml:space="preserve">bay shore park inc </t>
  </si>
  <si>
    <t>phillip m  delamere, et al</t>
  </si>
  <si>
    <t>19-010510-co</t>
  </si>
  <si>
    <t>19-010512-co</t>
  </si>
  <si>
    <t>kenneth odom</t>
  </si>
  <si>
    <t>19-010513-co</t>
  </si>
  <si>
    <t>brian jergens</t>
  </si>
  <si>
    <t>chris sutliff, et al</t>
  </si>
  <si>
    <t>19-010514-co</t>
  </si>
  <si>
    <t>farrell property management llc</t>
  </si>
  <si>
    <t>michael moyer</t>
  </si>
  <si>
    <t>19-010515-co</t>
  </si>
  <si>
    <t>mousumi khatoon</t>
  </si>
  <si>
    <t>anthony holmes</t>
  </si>
  <si>
    <t>19-010516-co</t>
  </si>
  <si>
    <t>owen lawson</t>
  </si>
  <si>
    <t>19-010517-co</t>
  </si>
  <si>
    <t>pernell anthony</t>
  </si>
  <si>
    <t>19-010518-co</t>
  </si>
  <si>
    <t>19-010519-co</t>
  </si>
  <si>
    <t>darlene hall</t>
  </si>
  <si>
    <t>19-010520-co</t>
  </si>
  <si>
    <t>lisa a mannossos</t>
  </si>
  <si>
    <t>19-010470-co</t>
  </si>
  <si>
    <t>odin enterprises inc</t>
  </si>
  <si>
    <t>annette protani</t>
  </si>
  <si>
    <t>19-010471-co</t>
  </si>
  <si>
    <t>rachel blake</t>
  </si>
  <si>
    <t>19-010472-co</t>
  </si>
  <si>
    <t>vladimir borissov</t>
  </si>
  <si>
    <t>antoinette burhanan</t>
  </si>
  <si>
    <t>19-010478-co</t>
  </si>
  <si>
    <t>frezell roux</t>
  </si>
  <si>
    <t>19-010479-co</t>
  </si>
  <si>
    <t>blanca simonin, et al</t>
  </si>
  <si>
    <t>19-010481-co</t>
  </si>
  <si>
    <t>michael dunham</t>
  </si>
  <si>
    <t>19-010483-co</t>
  </si>
  <si>
    <t>rem properties i llc</t>
  </si>
  <si>
    <t>a and i associates inc, et al</t>
  </si>
  <si>
    <t>19-010484-co</t>
  </si>
  <si>
    <t>antwan anderson</t>
  </si>
  <si>
    <t>19-010485-co</t>
  </si>
  <si>
    <t>alexis tierra fernand</t>
  </si>
  <si>
    <t>19-010486-co</t>
  </si>
  <si>
    <t>lueela mims, et al</t>
  </si>
  <si>
    <t>19-010489-co</t>
  </si>
  <si>
    <t>zainab annan</t>
  </si>
  <si>
    <t>19-010490-co</t>
  </si>
  <si>
    <t>imaani abdush shakoor, et al</t>
  </si>
  <si>
    <t>19-010491-co</t>
  </si>
  <si>
    <t>francisco gomez</t>
  </si>
  <si>
    <t>19-010492-co</t>
  </si>
  <si>
    <t>donna russell, et al</t>
  </si>
  <si>
    <t>19-010493-co</t>
  </si>
  <si>
    <t>tammie baker</t>
  </si>
  <si>
    <t>19-010496-co</t>
  </si>
  <si>
    <t>drew sigafoos</t>
  </si>
  <si>
    <t>wendy davis</t>
  </si>
  <si>
    <t>19-010497-co</t>
  </si>
  <si>
    <t>28th street n llc</t>
  </si>
  <si>
    <t>mark albert anderson, et al</t>
  </si>
  <si>
    <t>19-010498-co</t>
  </si>
  <si>
    <t>massoud dabiri</t>
  </si>
  <si>
    <t>dale flynn, et al</t>
  </si>
  <si>
    <t>19-010500-co</t>
  </si>
  <si>
    <t>tds investment properties llc</t>
  </si>
  <si>
    <t>katelin forshay</t>
  </si>
  <si>
    <t>19-010501-co</t>
  </si>
  <si>
    <t>paula ridley</t>
  </si>
  <si>
    <t>19-010502-co</t>
  </si>
  <si>
    <t>melinda meaige</t>
  </si>
  <si>
    <t>cathy strait</t>
  </si>
  <si>
    <t>19-010503-co</t>
  </si>
  <si>
    <t>candice johnson</t>
  </si>
  <si>
    <t>19-010504-co</t>
  </si>
  <si>
    <t>kimberly bolden</t>
  </si>
  <si>
    <t>19-010505-co</t>
  </si>
  <si>
    <t>superior auto body shop incorporated</t>
  </si>
  <si>
    <t>antonio b dominguez, et al</t>
  </si>
  <si>
    <t>19-010523-co</t>
  </si>
  <si>
    <t>john william irwin living trust</t>
  </si>
  <si>
    <t>ernice carter</t>
  </si>
  <si>
    <t>19-010415-co</t>
  </si>
  <si>
    <t>william teetor</t>
  </si>
  <si>
    <t>19-010416-co</t>
  </si>
  <si>
    <t>eric lamar poke, et al</t>
  </si>
  <si>
    <t>19-010420-co</t>
  </si>
  <si>
    <t>buddy conner.et al</t>
  </si>
  <si>
    <t>alyssa wilson</t>
  </si>
  <si>
    <t>19-010443-co</t>
  </si>
  <si>
    <t>12001 belcher rd llc</t>
  </si>
  <si>
    <t>kayla maujean, et al</t>
  </si>
  <si>
    <t>19-010446-co</t>
  </si>
  <si>
    <t>pascal desir, iii, et al</t>
  </si>
  <si>
    <t>19-010447-co</t>
  </si>
  <si>
    <t>19-010448-co</t>
  </si>
  <si>
    <t>daniel withrow</t>
  </si>
  <si>
    <t>19-010449-co</t>
  </si>
  <si>
    <t>carol jackson, et al</t>
  </si>
  <si>
    <t>19-010450-co</t>
  </si>
  <si>
    <t>kim nga nguyen</t>
  </si>
  <si>
    <t>jamie bennett, et al</t>
  </si>
  <si>
    <t>19-010451-co</t>
  </si>
  <si>
    <t>katherine ann marie powell</t>
  </si>
  <si>
    <t>19-010454-co</t>
  </si>
  <si>
    <t>richard kaough</t>
  </si>
  <si>
    <t>sharon newsome, et al</t>
  </si>
  <si>
    <t>19-010455-co</t>
  </si>
  <si>
    <t>andrew clunan, et al</t>
  </si>
  <si>
    <t>19-010456-co</t>
  </si>
  <si>
    <t>jasmine olivo</t>
  </si>
  <si>
    <t>19-010457-co</t>
  </si>
  <si>
    <t>ruder caraballo, et al</t>
  </si>
  <si>
    <t>19-010459-co</t>
  </si>
  <si>
    <t>jodi segal</t>
  </si>
  <si>
    <t>jimmy neziri.et al</t>
  </si>
  <si>
    <t>19-010460-co</t>
  </si>
  <si>
    <t>crp/nrp allure gateway owner llc</t>
  </si>
  <si>
    <t>ioannis argyriadis</t>
  </si>
  <si>
    <t>19-010462-co</t>
  </si>
  <si>
    <t>joanmarie st angelo</t>
  </si>
  <si>
    <t>19-010463-co</t>
  </si>
  <si>
    <t>tiffany mcroberts, et al</t>
  </si>
  <si>
    <t>19-010464-co</t>
  </si>
  <si>
    <t>marquez mackey</t>
  </si>
  <si>
    <t>19-010465-co</t>
  </si>
  <si>
    <t>jeffrey davis</t>
  </si>
  <si>
    <t>19-010466-co</t>
  </si>
  <si>
    <t>19-010467-co</t>
  </si>
  <si>
    <t>patricia l rudski</t>
  </si>
  <si>
    <t>lillian thomas</t>
  </si>
  <si>
    <t>19-010469-co</t>
  </si>
  <si>
    <t>pampelonne llc</t>
  </si>
  <si>
    <t>lamar dennies, et al</t>
  </si>
  <si>
    <t>19-010506-co</t>
  </si>
  <si>
    <t>matthew campbell, et al</t>
  </si>
  <si>
    <t>19-010383-co</t>
  </si>
  <si>
    <t>ira leighton</t>
  </si>
  <si>
    <t>katherine m rice</t>
  </si>
  <si>
    <t>19-010385-co</t>
  </si>
  <si>
    <t>wt development</t>
  </si>
  <si>
    <t>francisco meza</t>
  </si>
  <si>
    <t>19-010386-co</t>
  </si>
  <si>
    <t>dekira brown</t>
  </si>
  <si>
    <t>19-010387-co</t>
  </si>
  <si>
    <t>john a kamp</t>
  </si>
  <si>
    <t>jerry calkins, et al</t>
  </si>
  <si>
    <t>19-010388-co</t>
  </si>
  <si>
    <t>19-010390-co</t>
  </si>
  <si>
    <t>19-010391-co</t>
  </si>
  <si>
    <t>mary young</t>
  </si>
  <si>
    <t>jeff young</t>
  </si>
  <si>
    <t>19-010392-co</t>
  </si>
  <si>
    <t>tracey james</t>
  </si>
  <si>
    <t>19-010393-co</t>
  </si>
  <si>
    <t>cariana long</t>
  </si>
  <si>
    <t>19-010395-co</t>
  </si>
  <si>
    <t>kimberly rowland</t>
  </si>
  <si>
    <t>19-010397-co</t>
  </si>
  <si>
    <t>sean boswell</t>
  </si>
  <si>
    <t>ronald weston</t>
  </si>
  <si>
    <t>19-010398-co</t>
  </si>
  <si>
    <t>judith williams, et al</t>
  </si>
  <si>
    <t>19-010399-co</t>
  </si>
  <si>
    <t>anna wray</t>
  </si>
  <si>
    <t>19-010400-co</t>
  </si>
  <si>
    <t>19-010401-co</t>
  </si>
  <si>
    <t>lashondra stokes</t>
  </si>
  <si>
    <t>19-010402-co</t>
  </si>
  <si>
    <t>19-010403-co</t>
  </si>
  <si>
    <t>cathie rutledge</t>
  </si>
  <si>
    <t>19-010404-co</t>
  </si>
  <si>
    <t>rashim adams, et al</t>
  </si>
  <si>
    <t>19-010405-co</t>
  </si>
  <si>
    <t>lilia mccarthy, et al</t>
  </si>
  <si>
    <t>19-010406-co</t>
  </si>
  <si>
    <t>yolanda wigington</t>
  </si>
  <si>
    <t>19-010407-co</t>
  </si>
  <si>
    <t>jhan figueroa, et al</t>
  </si>
  <si>
    <t>19-010408-co</t>
  </si>
  <si>
    <t>diane donahue</t>
  </si>
  <si>
    <t>19-010409-co</t>
  </si>
  <si>
    <t>19-010410-co</t>
  </si>
  <si>
    <t>todd rhode, et al</t>
  </si>
  <si>
    <t>19-010411-co</t>
  </si>
  <si>
    <t>702 n llc</t>
  </si>
  <si>
    <t>kevin rodriguez</t>
  </si>
  <si>
    <t>19-010413-co</t>
  </si>
  <si>
    <t>justin snyder</t>
  </si>
  <si>
    <t>19-010430-co</t>
  </si>
  <si>
    <t>village green park ltd</t>
  </si>
  <si>
    <t>madolyn jean mckenney, et al</t>
  </si>
  <si>
    <t>19-010431-co</t>
  </si>
  <si>
    <t>im seng</t>
  </si>
  <si>
    <t>jeremiah jordan, et al</t>
  </si>
  <si>
    <t>19-010441-co</t>
  </si>
  <si>
    <t>lakeworth-colony  llc</t>
  </si>
  <si>
    <t>luis a velasco, et al</t>
  </si>
  <si>
    <t>19-010442-co</t>
  </si>
  <si>
    <t>myrtle morris davis, et al</t>
  </si>
  <si>
    <t>19-010340-co</t>
  </si>
  <si>
    <t>thurlow mongold</t>
  </si>
  <si>
    <t>19-010350-co</t>
  </si>
  <si>
    <t>city of oldsmar</t>
  </si>
  <si>
    <t>daniel rodriguez</t>
  </si>
  <si>
    <t>19-010351-co</t>
  </si>
  <si>
    <t>austin a shedler</t>
  </si>
  <si>
    <t>19-010352-co</t>
  </si>
  <si>
    <t>shirley hunter</t>
  </si>
  <si>
    <t>shaakeria hunter</t>
  </si>
  <si>
    <t>19-010353-co</t>
  </si>
  <si>
    <t>jo a thomas</t>
  </si>
  <si>
    <t>19-010358-co</t>
  </si>
  <si>
    <t>azzeddine benchekroun</t>
  </si>
  <si>
    <t>victoria ann reed</t>
  </si>
  <si>
    <t>19-010361-co</t>
  </si>
  <si>
    <t>william steck</t>
  </si>
  <si>
    <t>jerry frisby, et al</t>
  </si>
  <si>
    <t>19-010362-co</t>
  </si>
  <si>
    <t>liz huysen</t>
  </si>
  <si>
    <t>19-010364-co</t>
  </si>
  <si>
    <t>ryan willis</t>
  </si>
  <si>
    <t>jacquelyn devito</t>
  </si>
  <si>
    <t>19-010365-co</t>
  </si>
  <si>
    <t>lois moses</t>
  </si>
  <si>
    <t>19-010367-co</t>
  </si>
  <si>
    <t>jose garcia, et al</t>
  </si>
  <si>
    <t>19-010371-co</t>
  </si>
  <si>
    <t>elexis blunt</t>
  </si>
  <si>
    <t>19-010376-co</t>
  </si>
  <si>
    <t>spencer rankin</t>
  </si>
  <si>
    <t>19-010377-co</t>
  </si>
  <si>
    <t>mia dipaolo</t>
  </si>
  <si>
    <t>19-010379-co</t>
  </si>
  <si>
    <t>vermont llc</t>
  </si>
  <si>
    <t>19-010380-co</t>
  </si>
  <si>
    <t>john selby, et al</t>
  </si>
  <si>
    <t>jose a adame</t>
  </si>
  <si>
    <t>19-010368-co</t>
  </si>
  <si>
    <t>george bartimac</t>
  </si>
  <si>
    <t>jane davis.et al</t>
  </si>
  <si>
    <t>19-010321-co</t>
  </si>
  <si>
    <t>deanna eckert, et al</t>
  </si>
  <si>
    <t>19-010322-co</t>
  </si>
  <si>
    <t>melissa silkes, et al</t>
  </si>
  <si>
    <t>19-010323-co</t>
  </si>
  <si>
    <t>william e koenig</t>
  </si>
  <si>
    <t>19-010324-co</t>
  </si>
  <si>
    <t>yevgen gladyr, et al</t>
  </si>
  <si>
    <t>rafael ferreris, iii, et al</t>
  </si>
  <si>
    <t>19-010325-co</t>
  </si>
  <si>
    <t>yashica clemmons</t>
  </si>
  <si>
    <t>19-010326-co</t>
  </si>
  <si>
    <t>marie g schueler</t>
  </si>
  <si>
    <t>william r mather</t>
  </si>
  <si>
    <t>19-010327-co</t>
  </si>
  <si>
    <t>hilari dowell, et al</t>
  </si>
  <si>
    <t>19-010328-co</t>
  </si>
  <si>
    <t>nicole ann hobbs</t>
  </si>
  <si>
    <t>19-010330-co</t>
  </si>
  <si>
    <t>1805 22nd ave n florida land trust no 1 hilarco llc tre wein, ann tre</t>
  </si>
  <si>
    <t>timothy payne, et al</t>
  </si>
  <si>
    <t>19-010332-co</t>
  </si>
  <si>
    <t>ion cilibiu</t>
  </si>
  <si>
    <t>michael james coor</t>
  </si>
  <si>
    <t>19-010333-co</t>
  </si>
  <si>
    <t>rmf holdings llc</t>
  </si>
  <si>
    <t>teri mitchell president, et al</t>
  </si>
  <si>
    <t>19-010334-co</t>
  </si>
  <si>
    <t>tbivg llc</t>
  </si>
  <si>
    <t>jennie armstrong</t>
  </si>
  <si>
    <t>19-010335-co</t>
  </si>
  <si>
    <t>lawerrnce williams, et al</t>
  </si>
  <si>
    <t>19-010339-co</t>
  </si>
  <si>
    <t>rebecca grau shephard</t>
  </si>
  <si>
    <t>shane cox, et al</t>
  </si>
  <si>
    <t>19-010287-co</t>
  </si>
  <si>
    <t>claudette l valles</t>
  </si>
  <si>
    <t>andrelle clerville</t>
  </si>
  <si>
    <t>19-010288-co</t>
  </si>
  <si>
    <t>deandre morgan</t>
  </si>
  <si>
    <t>19-010289-co</t>
  </si>
  <si>
    <t>holly johannes</t>
  </si>
  <si>
    <t>19-010290-co</t>
  </si>
  <si>
    <t>kariel morrison</t>
  </si>
  <si>
    <t>19-010291-co</t>
  </si>
  <si>
    <t>joshua dixon</t>
  </si>
  <si>
    <t>19-010292-co</t>
  </si>
  <si>
    <t>park lane partners llc</t>
  </si>
  <si>
    <t>robert muse</t>
  </si>
  <si>
    <t>19-010293-co</t>
  </si>
  <si>
    <t>vivian bell, et al</t>
  </si>
  <si>
    <t>19-010294-co</t>
  </si>
  <si>
    <t>alexis walker</t>
  </si>
  <si>
    <t>19-010295-co</t>
  </si>
  <si>
    <t>pinebrook manor llc</t>
  </si>
  <si>
    <t>josephy butcher</t>
  </si>
  <si>
    <t>19-010297-co</t>
  </si>
  <si>
    <t>letesha hall</t>
  </si>
  <si>
    <t>19-010299-co</t>
  </si>
  <si>
    <t>brittany woodson</t>
  </si>
  <si>
    <t>19-010300-co</t>
  </si>
  <si>
    <t>serenity plus corp, et al</t>
  </si>
  <si>
    <t>early bryant, et al</t>
  </si>
  <si>
    <t>19-010301-co</t>
  </si>
  <si>
    <t>starling jean bollinger</t>
  </si>
  <si>
    <t>joe campanella</t>
  </si>
  <si>
    <t>19-010302-co</t>
  </si>
  <si>
    <t>joseph roberts</t>
  </si>
  <si>
    <t>19-010303-co</t>
  </si>
  <si>
    <t>sherry hatchell, et al</t>
  </si>
  <si>
    <t>19-010304-co</t>
  </si>
  <si>
    <t>alberto neves</t>
  </si>
  <si>
    <t>19-010305-co</t>
  </si>
  <si>
    <t>mairon c monteiro</t>
  </si>
  <si>
    <t>19-010306-co</t>
  </si>
  <si>
    <t>rodrisha brown</t>
  </si>
  <si>
    <t>19-010307-co</t>
  </si>
  <si>
    <t>christopher hery</t>
  </si>
  <si>
    <t>19-010308-co</t>
  </si>
  <si>
    <t>justin perry</t>
  </si>
  <si>
    <t>19-010310-co</t>
  </si>
  <si>
    <t>walter miley, jr</t>
  </si>
  <si>
    <t>19-010311-co</t>
  </si>
  <si>
    <t>1131 queen st n llc</t>
  </si>
  <si>
    <t>19-010315-co</t>
  </si>
  <si>
    <t>kishia wilkinson, et al</t>
  </si>
  <si>
    <t>19-010316-co</t>
  </si>
  <si>
    <t>brandy stube, et al</t>
  </si>
  <si>
    <t>19-010241-co</t>
  </si>
  <si>
    <t>william gargan</t>
  </si>
  <si>
    <t>heather smith</t>
  </si>
  <si>
    <t>19-010242-co</t>
  </si>
  <si>
    <t>joseph a pennino, jr</t>
  </si>
  <si>
    <t>jeffrey cunningham, et al</t>
  </si>
  <si>
    <t>19-010243-co</t>
  </si>
  <si>
    <t>gerald wilganowski</t>
  </si>
  <si>
    <t>19-010244-co</t>
  </si>
  <si>
    <t>sophia hunter, et al</t>
  </si>
  <si>
    <t>19-010245-co</t>
  </si>
  <si>
    <t>alexander padilla amador</t>
  </si>
  <si>
    <t>19-010247-co</t>
  </si>
  <si>
    <t>patricia ann johnson</t>
  </si>
  <si>
    <t>19-010250-co</t>
  </si>
  <si>
    <t>mdr queensmark llc</t>
  </si>
  <si>
    <t>cojuana norman</t>
  </si>
  <si>
    <t>19-010251-co</t>
  </si>
  <si>
    <t>jim frame, et al</t>
  </si>
  <si>
    <t>leo luchette</t>
  </si>
  <si>
    <t>19-010235-co</t>
  </si>
  <si>
    <t>george guivas</t>
  </si>
  <si>
    <t>19-010236-co</t>
  </si>
  <si>
    <t>william smith, et al</t>
  </si>
  <si>
    <t>19-010237-co</t>
  </si>
  <si>
    <t>dyan dennard</t>
  </si>
  <si>
    <t>19-010238-co</t>
  </si>
  <si>
    <t>shadi nizar hamadeh</t>
  </si>
  <si>
    <t>19-010253-co</t>
  </si>
  <si>
    <t>wayne c. rickert</t>
  </si>
  <si>
    <t>juan a ortiz, iii, et al</t>
  </si>
  <si>
    <t>19-010254-co</t>
  </si>
  <si>
    <t>rosemary lugo ortiz, et al</t>
  </si>
  <si>
    <t>19-010255-co</t>
  </si>
  <si>
    <t>christina lawson</t>
  </si>
  <si>
    <t>ashley jones</t>
  </si>
  <si>
    <t>19-010256-co</t>
  </si>
  <si>
    <t>raffale triggiano</t>
  </si>
  <si>
    <t>sean p farrell</t>
  </si>
  <si>
    <t>19-010258-co</t>
  </si>
  <si>
    <t>dustin l kromschroeder, et al</t>
  </si>
  <si>
    <t>19-010259-co</t>
  </si>
  <si>
    <t>katrina landrum</t>
  </si>
  <si>
    <t>19-010260-co</t>
  </si>
  <si>
    <t>chp management llc</t>
  </si>
  <si>
    <t>titiana newton</t>
  </si>
  <si>
    <t>19-010265-co</t>
  </si>
  <si>
    <t>cokethea glover, et al</t>
  </si>
  <si>
    <t>19-010266-co</t>
  </si>
  <si>
    <t>dominique dampier</t>
  </si>
  <si>
    <t>19-010267-co</t>
  </si>
  <si>
    <t>cobblestone i ctc llc</t>
  </si>
  <si>
    <t>thomas a schuelke, et al</t>
  </si>
  <si>
    <t>19-010268-co</t>
  </si>
  <si>
    <t>jeff ware</t>
  </si>
  <si>
    <t>ronald getz</t>
  </si>
  <si>
    <t>19-010269-co</t>
  </si>
  <si>
    <t>jericka jackson</t>
  </si>
  <si>
    <t>19-010272-co</t>
  </si>
  <si>
    <t>turnkey investors and property management group llc</t>
  </si>
  <si>
    <t>19-010273-co</t>
  </si>
  <si>
    <t>ida henley</t>
  </si>
  <si>
    <t>19-010274-co</t>
  </si>
  <si>
    <t>angel james, et al</t>
  </si>
  <si>
    <t>19-010275-co</t>
  </si>
  <si>
    <t>ryszard huzior, et al</t>
  </si>
  <si>
    <t>mathew hernandez, et al</t>
  </si>
  <si>
    <t>19-010276-co</t>
  </si>
  <si>
    <t>19-010277-co</t>
  </si>
  <si>
    <t>mary sanchez</t>
  </si>
  <si>
    <t>19-010278-co</t>
  </si>
  <si>
    <t>tammy hall</t>
  </si>
  <si>
    <t>19-010280-co</t>
  </si>
  <si>
    <t>christena perez</t>
  </si>
  <si>
    <t>gerald rodriguez</t>
  </si>
  <si>
    <t>19-010202-co</t>
  </si>
  <si>
    <t>good faith asset management llc</t>
  </si>
  <si>
    <t>sedaria neal, et al</t>
  </si>
  <si>
    <t>19-010205-co</t>
  </si>
  <si>
    <t>parvane zacaim</t>
  </si>
  <si>
    <t>carolyn daniels</t>
  </si>
  <si>
    <t>19-010207-co</t>
  </si>
  <si>
    <t>michael haiducek</t>
  </si>
  <si>
    <t>alex marie hardin</t>
  </si>
  <si>
    <t>19-010209-co</t>
  </si>
  <si>
    <t>charel mhp llc</t>
  </si>
  <si>
    <t>hannah abdallah, et al</t>
  </si>
  <si>
    <t>19-010210-co</t>
  </si>
  <si>
    <t>jeremiah bess, et al</t>
  </si>
  <si>
    <t>19-010214-co</t>
  </si>
  <si>
    <t>jeffrey compston</t>
  </si>
  <si>
    <t>19-010217-co</t>
  </si>
  <si>
    <t>dustin smith, et al</t>
  </si>
  <si>
    <t>19-010218-co</t>
  </si>
  <si>
    <t>rashad salhani</t>
  </si>
  <si>
    <t>marie sanford</t>
  </si>
  <si>
    <t>19-010219-co</t>
  </si>
  <si>
    <t>pocket properties llc</t>
  </si>
  <si>
    <t>charles b peoples</t>
  </si>
  <si>
    <t>19-010221-co</t>
  </si>
  <si>
    <t xml:space="preserve">boley centers inc </t>
  </si>
  <si>
    <t>wendell cheeks</t>
  </si>
  <si>
    <t>19-010223-co</t>
  </si>
  <si>
    <t>tampa bay community development corporation</t>
  </si>
  <si>
    <t>peter mccaffrey, et al</t>
  </si>
  <si>
    <t>19-010224-co</t>
  </si>
  <si>
    <t>ryan lahuti</t>
  </si>
  <si>
    <t>magda szymanska</t>
  </si>
  <si>
    <t>19-010225-co</t>
  </si>
  <si>
    <t>michael phillips, et al</t>
  </si>
  <si>
    <t>tim wellman, et al</t>
  </si>
  <si>
    <t>19-010226-co</t>
  </si>
  <si>
    <t>ebonie andrasha watson</t>
  </si>
  <si>
    <t>19-008079-ci</t>
  </si>
  <si>
    <t>john olear, et al</t>
  </si>
  <si>
    <t>vladimir stephankovsky, et al</t>
  </si>
  <si>
    <t>19-010228-co</t>
  </si>
  <si>
    <t>19-010240-co</t>
  </si>
  <si>
    <t>ulmerton crossings llc , et al</t>
  </si>
  <si>
    <t>ruth tamiwah mcclure</t>
  </si>
  <si>
    <t>19-010252-co</t>
  </si>
  <si>
    <t>antonio vidili</t>
  </si>
  <si>
    <t>19-010153-co</t>
  </si>
  <si>
    <t>jane hatch</t>
  </si>
  <si>
    <t>19-010154-co</t>
  </si>
  <si>
    <t>19-010155-co</t>
  </si>
  <si>
    <t>ronald clarke, et al</t>
  </si>
  <si>
    <t>19-010158-co</t>
  </si>
  <si>
    <t>david irland, et al</t>
  </si>
  <si>
    <t>19-010160-co</t>
  </si>
  <si>
    <t>kimberly haswell, et al</t>
  </si>
  <si>
    <t>19-010161-co</t>
  </si>
  <si>
    <t>derek johnson, et al</t>
  </si>
  <si>
    <t>19-010162-co</t>
  </si>
  <si>
    <t>19-010163-co</t>
  </si>
  <si>
    <t>tramaine mcconnell, et al</t>
  </si>
  <si>
    <t>19-010164-co</t>
  </si>
  <si>
    <t>michael hersh</t>
  </si>
  <si>
    <t>19-010165-co</t>
  </si>
  <si>
    <t>carla broughton.et al</t>
  </si>
  <si>
    <t>19-010168-co</t>
  </si>
  <si>
    <t>julius e  little, et al</t>
  </si>
  <si>
    <t>deborah justice, et al</t>
  </si>
  <si>
    <t>19-010172-co</t>
  </si>
  <si>
    <t>harry bennett</t>
  </si>
  <si>
    <t>19-010174-co</t>
  </si>
  <si>
    <t>silvio calderon</t>
  </si>
  <si>
    <t>tracy avery, et al</t>
  </si>
  <si>
    <t>19-010175-co</t>
  </si>
  <si>
    <t>james payne, et al</t>
  </si>
  <si>
    <t>19-010176-co</t>
  </si>
  <si>
    <t>jacquan speights</t>
  </si>
  <si>
    <t>19-010177-co</t>
  </si>
  <si>
    <t>h20 holdings llc</t>
  </si>
  <si>
    <t>andrea s rivers</t>
  </si>
  <si>
    <t>19-010178-co</t>
  </si>
  <si>
    <t>clearwater tt llc, et al</t>
  </si>
  <si>
    <t>montice hobson, et al</t>
  </si>
  <si>
    <t>19-010179-co</t>
  </si>
  <si>
    <t>francis cox</t>
  </si>
  <si>
    <t>19-010181-co</t>
  </si>
  <si>
    <t>2616 emerson ave s land trust corporate midwest investment llc tre</t>
  </si>
  <si>
    <t>glen auto</t>
  </si>
  <si>
    <t>19-010182-co</t>
  </si>
  <si>
    <t>maribel rodriguez fernandez</t>
  </si>
  <si>
    <t>leisan revol, et al</t>
  </si>
  <si>
    <t>19-010184-co</t>
  </si>
  <si>
    <t>john patrick tanguay, et al</t>
  </si>
  <si>
    <t>19-010185-co</t>
  </si>
  <si>
    <t>samona hosten, et al</t>
  </si>
  <si>
    <t>19-010186-co</t>
  </si>
  <si>
    <t>south pinellas homes llc</t>
  </si>
  <si>
    <t>nicholas grosvenor.et al</t>
  </si>
  <si>
    <t>19-010187-co</t>
  </si>
  <si>
    <t>taquisa tolbert</t>
  </si>
  <si>
    <t>19-010188-co</t>
  </si>
  <si>
    <t>joseph spagna, et al</t>
  </si>
  <si>
    <t>19-010189-co</t>
  </si>
  <si>
    <t>19-010190-co</t>
  </si>
  <si>
    <t>2017-1 1h borrower lp 2019-1 ih borrower lp</t>
  </si>
  <si>
    <t>destiny jackson, et al</t>
  </si>
  <si>
    <t>19-010191-co</t>
  </si>
  <si>
    <t>mhc vacation village llc</t>
  </si>
  <si>
    <t>matthew brian thompson, et al</t>
  </si>
  <si>
    <t>19-010192-co</t>
  </si>
  <si>
    <t>cladari property managers inc</t>
  </si>
  <si>
    <t>trishae petty</t>
  </si>
  <si>
    <t>19-010109-co</t>
  </si>
  <si>
    <t>pete kenourgios, iii</t>
  </si>
  <si>
    <t>19-010111-co</t>
  </si>
  <si>
    <t>delton nembhard, et al</t>
  </si>
  <si>
    <t>19-010113-co</t>
  </si>
  <si>
    <t>george beardsley</t>
  </si>
  <si>
    <t>robert cason, et al</t>
  </si>
  <si>
    <t>19-010114-co</t>
  </si>
  <si>
    <t>apartments at lakeside llc</t>
  </si>
  <si>
    <t>andrew doyle</t>
  </si>
  <si>
    <t>19-010115-co</t>
  </si>
  <si>
    <t>marybeth fitzgerald</t>
  </si>
  <si>
    <t>19-010117-co</t>
  </si>
  <si>
    <t xml:space="preserve">westgate park corp </t>
  </si>
  <si>
    <t>channon rae forstner, et al</t>
  </si>
  <si>
    <t>19-010118-co</t>
  </si>
  <si>
    <t>eneida lopez, et al</t>
  </si>
  <si>
    <t>19-010123-co</t>
  </si>
  <si>
    <t>tiffany hasson</t>
  </si>
  <si>
    <t>19-010125-co</t>
  </si>
  <si>
    <t>johnathan vanover, et al</t>
  </si>
  <si>
    <t>19-010130-co</t>
  </si>
  <si>
    <t>ashley jacobson, et al</t>
  </si>
  <si>
    <t>19-010131-co</t>
  </si>
  <si>
    <t>19-010132-co</t>
  </si>
  <si>
    <t>nicole kaltman, et al</t>
  </si>
  <si>
    <t>19-010133-co</t>
  </si>
  <si>
    <t>john geigle</t>
  </si>
  <si>
    <t>carissa tunis</t>
  </si>
  <si>
    <t>19-010134-co</t>
  </si>
  <si>
    <t>eugene moody</t>
  </si>
  <si>
    <t>19-010135-co</t>
  </si>
  <si>
    <t>francisco javier perez espinosa, et al</t>
  </si>
  <si>
    <t>19-010136-co</t>
  </si>
  <si>
    <t>glen steven caristinos</t>
  </si>
  <si>
    <t>19-010139-co</t>
  </si>
  <si>
    <t>nadia faith</t>
  </si>
  <si>
    <t>lisa simpson, et al</t>
  </si>
  <si>
    <t>19-010140-co</t>
  </si>
  <si>
    <t>jacklyn logemann</t>
  </si>
  <si>
    <t>dana n nash, et al</t>
  </si>
  <si>
    <t>19-010142-co</t>
  </si>
  <si>
    <t>leisure associates limited parnership</t>
  </si>
  <si>
    <t>rosella marie eaton, et al</t>
  </si>
  <si>
    <t>19-010144-co</t>
  </si>
  <si>
    <t>tracy sexton, et al</t>
  </si>
  <si>
    <t>19-010146-co</t>
  </si>
  <si>
    <t>christopher halsted, et al</t>
  </si>
  <si>
    <t>19-010147-co</t>
  </si>
  <si>
    <t>gary lynn post</t>
  </si>
  <si>
    <t>19-010148-co</t>
  </si>
  <si>
    <t>emily showley, et al</t>
  </si>
  <si>
    <t>19-010149-co</t>
  </si>
  <si>
    <t>brittney morrison</t>
  </si>
  <si>
    <t>19-010150-co</t>
  </si>
  <si>
    <t>mac nielsen</t>
  </si>
  <si>
    <t>19-010151-co</t>
  </si>
  <si>
    <t>garry gregory</t>
  </si>
  <si>
    <t>19-010152-co</t>
  </si>
  <si>
    <t>shawntay crooms</t>
  </si>
  <si>
    <t>19-010076-co</t>
  </si>
  <si>
    <t>brittany sims</t>
  </si>
  <si>
    <t>19-010077-co</t>
  </si>
  <si>
    <t>latisha topper</t>
  </si>
  <si>
    <t>19-010078-co</t>
  </si>
  <si>
    <t>debra cruz, et al</t>
  </si>
  <si>
    <t>19-010079-co</t>
  </si>
  <si>
    <t>latricia ann poole</t>
  </si>
  <si>
    <t>michael keith johnson, jr</t>
  </si>
  <si>
    <t>19-010080-co</t>
  </si>
  <si>
    <t>jack frost</t>
  </si>
  <si>
    <t>19-010081-co</t>
  </si>
  <si>
    <t>anne f borghetti</t>
  </si>
  <si>
    <t>robin hawkins</t>
  </si>
  <si>
    <t>19-010082-co</t>
  </si>
  <si>
    <t>britany sanders</t>
  </si>
  <si>
    <t>19-010083-co</t>
  </si>
  <si>
    <t>19-010085-co</t>
  </si>
  <si>
    <t>gregory gussy, et al</t>
  </si>
  <si>
    <t>19-010086-co</t>
  </si>
  <si>
    <t>terrell mcneil</t>
  </si>
  <si>
    <t>19-010087-co</t>
  </si>
  <si>
    <t>chakia rawls</t>
  </si>
  <si>
    <t>19-010093-co</t>
  </si>
  <si>
    <t>riften styx theta enterprises llc</t>
  </si>
  <si>
    <t>katerina kales</t>
  </si>
  <si>
    <t>19-010094-co</t>
  </si>
  <si>
    <t>19-010097-co</t>
  </si>
  <si>
    <t>george felix, et al</t>
  </si>
  <si>
    <t>19-010098-co</t>
  </si>
  <si>
    <t>sandra hammond</t>
  </si>
  <si>
    <t>wanda stier.et al</t>
  </si>
  <si>
    <t>19-010099-co</t>
  </si>
  <si>
    <t>melvin wright, et al</t>
  </si>
  <si>
    <t>19-010102-co</t>
  </si>
  <si>
    <t>tej llc</t>
  </si>
  <si>
    <t>menna pietropinto, et al</t>
  </si>
  <si>
    <t>19-010103-co</t>
  </si>
  <si>
    <t>thomas faudel, et al</t>
  </si>
  <si>
    <t>arthur sabins, et al</t>
  </si>
  <si>
    <t>19-010104-co</t>
  </si>
  <si>
    <t>nr sally lane llc, et al</t>
  </si>
  <si>
    <t>jermaine durant, et al</t>
  </si>
  <si>
    <t>19-010106-co</t>
  </si>
  <si>
    <t>chelsea briese, et al</t>
  </si>
  <si>
    <t>19-010107-co</t>
  </si>
  <si>
    <t>catherine riveria, et al</t>
  </si>
  <si>
    <t>19-010108-co</t>
  </si>
  <si>
    <t>samantha belcher, et al</t>
  </si>
  <si>
    <t>19-010038-co</t>
  </si>
  <si>
    <t>williams h daniels</t>
  </si>
  <si>
    <t>o b alston</t>
  </si>
  <si>
    <t>19-007933-ci</t>
  </si>
  <si>
    <t>19-010039-co</t>
  </si>
  <si>
    <t>dunedin commons llc</t>
  </si>
  <si>
    <t>cody l hamm, et al</t>
  </si>
  <si>
    <t>19-010040-co</t>
  </si>
  <si>
    <t>althea quaranto, et al</t>
  </si>
  <si>
    <t>19-010041-co</t>
  </si>
  <si>
    <t>mary jean rappelt</t>
  </si>
  <si>
    <t>brook marbello, et al</t>
  </si>
  <si>
    <t>19-010042-co</t>
  </si>
  <si>
    <t>christina r collie</t>
  </si>
  <si>
    <t>19-010043-co</t>
  </si>
  <si>
    <t>claude spearman, et al</t>
  </si>
  <si>
    <t>19-010044-co</t>
  </si>
  <si>
    <t>leanna stone</t>
  </si>
  <si>
    <t>19-010045-co</t>
  </si>
  <si>
    <t>philip henderson, et al</t>
  </si>
  <si>
    <t>19-010046-co</t>
  </si>
  <si>
    <t>fyr sfr borrower llc</t>
  </si>
  <si>
    <t>john elia, et al</t>
  </si>
  <si>
    <t>19-010047-co</t>
  </si>
  <si>
    <t>troy barton</t>
  </si>
  <si>
    <t>19-010048-co</t>
  </si>
  <si>
    <t>evelyn ferguson</t>
  </si>
  <si>
    <t>19-010049-co</t>
  </si>
  <si>
    <t>lataya mallard</t>
  </si>
  <si>
    <t>19-010050-co</t>
  </si>
  <si>
    <t>jose elias</t>
  </si>
  <si>
    <t>19-010051-co</t>
  </si>
  <si>
    <t>sinnina adams, et al</t>
  </si>
  <si>
    <t>19-010052-co</t>
  </si>
  <si>
    <t>brianna valentino</t>
  </si>
  <si>
    <t>19-010053-co</t>
  </si>
  <si>
    <t>amy greaves, et al</t>
  </si>
  <si>
    <t>19-010054-co</t>
  </si>
  <si>
    <t>perspective properties management corporation</t>
  </si>
  <si>
    <t>chrislaine w dasilva, et al</t>
  </si>
  <si>
    <t>19-010055-co</t>
  </si>
  <si>
    <t>gregory stoddard</t>
  </si>
  <si>
    <t>19-010057-co</t>
  </si>
  <si>
    <t>valiantonio johnson</t>
  </si>
  <si>
    <t>19-010058-co</t>
  </si>
  <si>
    <t>travares booth, et al</t>
  </si>
  <si>
    <t>19-010059-co</t>
  </si>
  <si>
    <t>jennifer lombard</t>
  </si>
  <si>
    <t>19-010060-co</t>
  </si>
  <si>
    <t>luther pringle, ii</t>
  </si>
  <si>
    <t>19-010061-co</t>
  </si>
  <si>
    <t xml:space="preserve">goldelm at st  charles row llc </t>
  </si>
  <si>
    <t>kenya m. gonzalez</t>
  </si>
  <si>
    <t>19-010062-co</t>
  </si>
  <si>
    <t>wayne r johnson</t>
  </si>
  <si>
    <t>19-010063-co</t>
  </si>
  <si>
    <t>robert scharf</t>
  </si>
  <si>
    <t>mark stevens, et al</t>
  </si>
  <si>
    <t>19-010065-co</t>
  </si>
  <si>
    <t>david vaughan</t>
  </si>
  <si>
    <t>christopher flynn</t>
  </si>
  <si>
    <t>19-007957-ci</t>
  </si>
  <si>
    <t xml:space="preserve">m and n family trust </t>
  </si>
  <si>
    <t>slm management llc, et al</t>
  </si>
  <si>
    <t>19-010066-co</t>
  </si>
  <si>
    <t>madeline m a isaac, et al</t>
  </si>
  <si>
    <t>19-010067-co</t>
  </si>
  <si>
    <t>keith d litterst</t>
  </si>
  <si>
    <t>19-010068-co</t>
  </si>
  <si>
    <t>lloyd a lewis</t>
  </si>
  <si>
    <t>19-010070-co</t>
  </si>
  <si>
    <t>chasity payne</t>
  </si>
  <si>
    <t>19-010072-co</t>
  </si>
  <si>
    <t>frank lin</t>
  </si>
  <si>
    <t>derren william</t>
  </si>
  <si>
    <t>19-009992-co</t>
  </si>
  <si>
    <t>sinath l kuch</t>
  </si>
  <si>
    <t>craig e williams, et al</t>
  </si>
  <si>
    <t>19-009993-co</t>
  </si>
  <si>
    <t>stephen williams</t>
  </si>
  <si>
    <t>stephanie robertson</t>
  </si>
  <si>
    <t>19-009994-co</t>
  </si>
  <si>
    <t>scott snyder, et al</t>
  </si>
  <si>
    <t>19-010005-co</t>
  </si>
  <si>
    <t>theresa sterling</t>
  </si>
  <si>
    <t>dontavian summers, et al</t>
  </si>
  <si>
    <t>19-010010-co</t>
  </si>
  <si>
    <t>daniel j aherns</t>
  </si>
  <si>
    <t>19-010012-co</t>
  </si>
  <si>
    <t>lori hebert</t>
  </si>
  <si>
    <t>megan d conlee</t>
  </si>
  <si>
    <t>19-010014-co</t>
  </si>
  <si>
    <t>bobbi nolle</t>
  </si>
  <si>
    <t>lafayette maxie floyd</t>
  </si>
  <si>
    <t>19-010016-co</t>
  </si>
  <si>
    <t>19-010020-co</t>
  </si>
  <si>
    <t>andre mccants</t>
  </si>
  <si>
    <t>19-010021-co</t>
  </si>
  <si>
    <t>marlena sokolowska</t>
  </si>
  <si>
    <t>deondre mcnealro</t>
  </si>
  <si>
    <t>19-010022-co</t>
  </si>
  <si>
    <t>glen ostrowski, et al</t>
  </si>
  <si>
    <t>19-010023-co</t>
  </si>
  <si>
    <t>19-010025-co</t>
  </si>
  <si>
    <t>william lugo</t>
  </si>
  <si>
    <t>19-010026-co</t>
  </si>
  <si>
    <t>cynthia h kubli</t>
  </si>
  <si>
    <t>kimberly harris</t>
  </si>
  <si>
    <t>19-010028-co</t>
  </si>
  <si>
    <t>eastern star trust</t>
  </si>
  <si>
    <t>rachel smith</t>
  </si>
  <si>
    <t>19-010030-co</t>
  </si>
  <si>
    <t>ashlei conage, et al</t>
  </si>
  <si>
    <t>19-010031-co</t>
  </si>
  <si>
    <t>lanodra johnson</t>
  </si>
  <si>
    <t>19-010032-co</t>
  </si>
  <si>
    <t>hk investment co</t>
  </si>
  <si>
    <t>joshua dennis, et al</t>
  </si>
  <si>
    <t>19-010033-co</t>
  </si>
  <si>
    <t>desiray henry</t>
  </si>
  <si>
    <t>19-010034-co</t>
  </si>
  <si>
    <t>20-000836-co</t>
  </si>
  <si>
    <t>aereol johnson</t>
  </si>
  <si>
    <t>eviction possession only (non-monetary)</t>
  </si>
  <si>
    <t>20-000837-co</t>
  </si>
  <si>
    <t>michele graham, mack graham</t>
  </si>
  <si>
    <t>eviction damages $0 - $2,500</t>
  </si>
  <si>
    <t>20-000838-co</t>
  </si>
  <si>
    <t>cassandra cannon</t>
  </si>
  <si>
    <t>20-000841-co</t>
  </si>
  <si>
    <t>dolores croskey</t>
  </si>
  <si>
    <t>20-000842-co</t>
  </si>
  <si>
    <t>fl holdings 4000 llc</t>
  </si>
  <si>
    <t>joel pavon</t>
  </si>
  <si>
    <t>eviction damages $2,500.01 - $15,000</t>
  </si>
  <si>
    <t>20-000843-co</t>
  </si>
  <si>
    <t>786 r and m llc</t>
  </si>
  <si>
    <t>stevenson megan rayan</t>
  </si>
  <si>
    <t>20-000844-co</t>
  </si>
  <si>
    <t>zachery peterson</t>
  </si>
  <si>
    <t>20-000845-co</t>
  </si>
  <si>
    <t>crystal weiss. et al</t>
  </si>
  <si>
    <t>20-000847-co</t>
  </si>
  <si>
    <t>dana leorda</t>
  </si>
  <si>
    <t>dona arbuckle</t>
  </si>
  <si>
    <t>20-000849-co</t>
  </si>
  <si>
    <t xml:space="preserve">alto asset company 1 llc </t>
  </si>
  <si>
    <t>brittany donar</t>
  </si>
  <si>
    <t>20-000850-co</t>
  </si>
  <si>
    <t>kenneth a kelly. et al</t>
  </si>
  <si>
    <t>justin l lemaster</t>
  </si>
  <si>
    <t>20-000855-co</t>
  </si>
  <si>
    <t>matthew allen. et al</t>
  </si>
  <si>
    <t>20-000856-co</t>
  </si>
  <si>
    <t>destinea harris</t>
  </si>
  <si>
    <t>20-000857-co</t>
  </si>
  <si>
    <t>kelly w brown</t>
  </si>
  <si>
    <t>20-000858-co</t>
  </si>
  <si>
    <t>shirley scott</t>
  </si>
  <si>
    <t>spencer d reeves</t>
  </si>
  <si>
    <t>20-000859-co</t>
  </si>
  <si>
    <t>alto asset company 1 llc</t>
  </si>
  <si>
    <t>jackie bryant. et al</t>
  </si>
  <si>
    <t>20-000860-co</t>
  </si>
  <si>
    <t>20-000861-co</t>
  </si>
  <si>
    <t>gregory register</t>
  </si>
  <si>
    <t>20-000862-co</t>
  </si>
  <si>
    <t>srmz 3 llc</t>
  </si>
  <si>
    <t>janice paschal</t>
  </si>
  <si>
    <t>20-000863-co</t>
  </si>
  <si>
    <t>phillip davis</t>
  </si>
  <si>
    <t>20-000864-co</t>
  </si>
  <si>
    <t>kristen lemons</t>
  </si>
  <si>
    <t>zakkery lemons. et al</t>
  </si>
  <si>
    <t>20-000865-co</t>
  </si>
  <si>
    <t>dayna disheroon</t>
  </si>
  <si>
    <t>20-000866-co</t>
  </si>
  <si>
    <t>nhc fl 142 llc, doing business as regency heights mobile home community</t>
  </si>
  <si>
    <t>gifford john hurley</t>
  </si>
  <si>
    <t>20-000867-co</t>
  </si>
  <si>
    <t>isle of palms management inc, doing business as isle of palms mobile home park</t>
  </si>
  <si>
    <t>david goff</t>
  </si>
  <si>
    <t>20-000868-co</t>
  </si>
  <si>
    <t>us bank trust n a</t>
  </si>
  <si>
    <t>dylan nolan. et al</t>
  </si>
  <si>
    <t>20-000869-co</t>
  </si>
  <si>
    <t>gary dion, ,  trustee</t>
  </si>
  <si>
    <t>nancy grunwald, unknown occupant, also known as carlos riviera</t>
  </si>
  <si>
    <t>20-000870-co</t>
  </si>
  <si>
    <t>aurelia hernandez</t>
  </si>
  <si>
    <t>charles hernandez, jr</t>
  </si>
  <si>
    <t>20-000871-co</t>
  </si>
  <si>
    <t>theodore tsoukatos</t>
  </si>
  <si>
    <t>craig moon</t>
  </si>
  <si>
    <t>20-000872-co</t>
  </si>
  <si>
    <t>jaymine minard</t>
  </si>
  <si>
    <t>20-000941-co</t>
  </si>
  <si>
    <t>us bank trust na , as trustee for lsf9 master participation trust</t>
  </si>
  <si>
    <t>yanisleidy gomez, edwin salcedo, edwin santos, ix</t>
  </si>
  <si>
    <t>20-000805-co</t>
  </si>
  <si>
    <t>jennifer kapusta</t>
  </si>
  <si>
    <t>tammy tuttle. et al</t>
  </si>
  <si>
    <t>20-000810-co</t>
  </si>
  <si>
    <t>christa dietrich</t>
  </si>
  <si>
    <t>jared paul moore</t>
  </si>
  <si>
    <t>20-000811-co</t>
  </si>
  <si>
    <t>tatanisha l harper</t>
  </si>
  <si>
    <t>20-000813-co</t>
  </si>
  <si>
    <t>nikalia s sutherland</t>
  </si>
  <si>
    <t>20-000814-co</t>
  </si>
  <si>
    <t>diamond brown</t>
  </si>
  <si>
    <t>20-000815-co</t>
  </si>
  <si>
    <t>horice loving</t>
  </si>
  <si>
    <t>charmayne anthony</t>
  </si>
  <si>
    <t>20-000816-co</t>
  </si>
  <si>
    <t>cordez gatheright</t>
  </si>
  <si>
    <t>20-000817-co</t>
  </si>
  <si>
    <t>angel d gray</t>
  </si>
  <si>
    <t>20-000818-co</t>
  </si>
  <si>
    <t>tashona doatzler</t>
  </si>
  <si>
    <t>20-000819-co</t>
  </si>
  <si>
    <t>theresa upton, joyce cornett</t>
  </si>
  <si>
    <t>20-000820-co</t>
  </si>
  <si>
    <t>james harris. et al</t>
  </si>
  <si>
    <t>20-000822-co</t>
  </si>
  <si>
    <t>844 16th ave s land trust, as trustee corporate midwest investment</t>
  </si>
  <si>
    <t>larry j jenkins</t>
  </si>
  <si>
    <t>20-000823-co</t>
  </si>
  <si>
    <t>bayver llc</t>
  </si>
  <si>
    <t>lisa melendez, nicole lee clayton, unknown tenant in possession</t>
  </si>
  <si>
    <t>20-000824-co</t>
  </si>
  <si>
    <t>shonda lea goodloe. et al</t>
  </si>
  <si>
    <t>20-000825-co</t>
  </si>
  <si>
    <t>joshua damm</t>
  </si>
  <si>
    <t>jennifer clark</t>
  </si>
  <si>
    <t>20-000826-co</t>
  </si>
  <si>
    <t>st petersburg property investor llc, doing business as trellis at the lakes</t>
  </si>
  <si>
    <t>juliana benavides</t>
  </si>
  <si>
    <t>20-000828-co</t>
  </si>
  <si>
    <t>cameron lakes llc, doing business as park at gibraltar</t>
  </si>
  <si>
    <t>darrell lacy, also known as darrel lacy</t>
  </si>
  <si>
    <t>20-000829-co</t>
  </si>
  <si>
    <t>georgina pallis</t>
  </si>
  <si>
    <t>20-000830-co</t>
  </si>
  <si>
    <t>karen radford. et al</t>
  </si>
  <si>
    <t>holly baker</t>
  </si>
  <si>
    <t>20-000831-co</t>
  </si>
  <si>
    <t>adel iskander</t>
  </si>
  <si>
    <t>jeramy gray</t>
  </si>
  <si>
    <t>20-000833-co</t>
  </si>
  <si>
    <t>varshaben patel</t>
  </si>
  <si>
    <t>kori r ugalde</t>
  </si>
  <si>
    <t>20-000834-co</t>
  </si>
  <si>
    <t>gregg kay. et al</t>
  </si>
  <si>
    <t>20-000835-co</t>
  </si>
  <si>
    <t>baf 1 llc</t>
  </si>
  <si>
    <t>devon williams. et al</t>
  </si>
  <si>
    <t>20-000779-co</t>
  </si>
  <si>
    <t>trina williams</t>
  </si>
  <si>
    <t>20-000784-co</t>
  </si>
  <si>
    <t>sarina soloman</t>
  </si>
  <si>
    <t>malaysia jones</t>
  </si>
  <si>
    <t>20-000789-co</t>
  </si>
  <si>
    <t>1426 &amp; 1428 spring lane llc</t>
  </si>
  <si>
    <t>fernando monroe</t>
  </si>
  <si>
    <t>20-000790-co</t>
  </si>
  <si>
    <t>robert mohrmann</t>
  </si>
  <si>
    <t>20-000791-co</t>
  </si>
  <si>
    <t>makela  d lewis. et al</t>
  </si>
  <si>
    <t>20-000792-co</t>
  </si>
  <si>
    <t>tyler garcia</t>
  </si>
  <si>
    <t>20-000793-co</t>
  </si>
  <si>
    <t>troy solomon</t>
  </si>
  <si>
    <t>brian reed. et al</t>
  </si>
  <si>
    <t>20-000794-co</t>
  </si>
  <si>
    <t>raymond david murray</t>
  </si>
  <si>
    <t>20-000795-co</t>
  </si>
  <si>
    <t>merrill williams</t>
  </si>
  <si>
    <t>huberta rejouis</t>
  </si>
  <si>
    <t>20-000797-co</t>
  </si>
  <si>
    <t>artella c terry</t>
  </si>
  <si>
    <t>20-000800-co</t>
  </si>
  <si>
    <t>andrew william demauro</t>
  </si>
  <si>
    <t>emily demauro</t>
  </si>
  <si>
    <t>20-000802-co</t>
  </si>
  <si>
    <t>bhupendra patel . et al</t>
  </si>
  <si>
    <t>suzzane boyed</t>
  </si>
  <si>
    <t>20-000479-ci</t>
  </si>
  <si>
    <t>2348 sunset inc</t>
  </si>
  <si>
    <t>reyes roman, et al</t>
  </si>
  <si>
    <t>20-000803-co</t>
  </si>
  <si>
    <t>scott g maresh, rose lee sweeney</t>
  </si>
  <si>
    <t>bryan douglas hoehn</t>
  </si>
  <si>
    <t>20-000804-co</t>
  </si>
  <si>
    <t>villa grace and villa maria apartments llc</t>
  </si>
  <si>
    <t>tawanna paige</t>
  </si>
  <si>
    <t>20-000732-co</t>
  </si>
  <si>
    <t>patricia lucek. et al</t>
  </si>
  <si>
    <t>20-000733-co</t>
  </si>
  <si>
    <t>john doe. et al</t>
  </si>
  <si>
    <t>20-000734-co</t>
  </si>
  <si>
    <t>20-000735-co</t>
  </si>
  <si>
    <t>traci dixon</t>
  </si>
  <si>
    <t>20-000736-co</t>
  </si>
  <si>
    <t>milton dabney. et al</t>
  </si>
  <si>
    <t>20-000737-co</t>
  </si>
  <si>
    <t>jennisa torres. et al</t>
  </si>
  <si>
    <t>20-000738-co</t>
  </si>
  <si>
    <t>rachel melton levine, kelly melton levine</t>
  </si>
  <si>
    <t>20-000740-co</t>
  </si>
  <si>
    <t>cerberus sfr holdings l p</t>
  </si>
  <si>
    <t>jose natal. et al</t>
  </si>
  <si>
    <t>20-000743-co</t>
  </si>
  <si>
    <t>hpa borrower 2016-2 llc</t>
  </si>
  <si>
    <t>michael broderick. et al</t>
  </si>
  <si>
    <t>20-000744-co</t>
  </si>
  <si>
    <t>camden carroll, devery carroll, steve carroll, tammy carroll</t>
  </si>
  <si>
    <t>20-000746-co</t>
  </si>
  <si>
    <t>sheena boykins</t>
  </si>
  <si>
    <t>20-000747-co</t>
  </si>
  <si>
    <t>pinellas ex offender re entry coalition inc</t>
  </si>
  <si>
    <t>charles dean. et al</t>
  </si>
  <si>
    <t>20-000748-co</t>
  </si>
  <si>
    <t>zhane whitehead. et al</t>
  </si>
  <si>
    <t>20-000752-co</t>
  </si>
  <si>
    <t>michael walton</t>
  </si>
  <si>
    <t>20-000753-co</t>
  </si>
  <si>
    <t>gregory lauro</t>
  </si>
  <si>
    <t>20-000754-co</t>
  </si>
  <si>
    <t>craig a mebane</t>
  </si>
  <si>
    <t>20-000755-co</t>
  </si>
  <si>
    <t>707 rosery rd nw tack llc</t>
  </si>
  <si>
    <t>matthew senese</t>
  </si>
  <si>
    <t>20-000756-co</t>
  </si>
  <si>
    <t>re freshing curb appeal llc</t>
  </si>
  <si>
    <t>mike broadmer</t>
  </si>
  <si>
    <t>20-000757-co</t>
  </si>
  <si>
    <t>lakresha l talley</t>
  </si>
  <si>
    <t>20-000758-co</t>
  </si>
  <si>
    <t>andravian martin</t>
  </si>
  <si>
    <t>20-000759-co</t>
  </si>
  <si>
    <t>alicia feazell</t>
  </si>
  <si>
    <t>20-000760-co</t>
  </si>
  <si>
    <t>latoya butron</t>
  </si>
  <si>
    <t>20-000761-co</t>
  </si>
  <si>
    <t>erica k blair. et al</t>
  </si>
  <si>
    <t>20-000762-co</t>
  </si>
  <si>
    <t>wail i aljiryawee</t>
  </si>
  <si>
    <t>20-000763-co</t>
  </si>
  <si>
    <t>gloria herrera. et al</t>
  </si>
  <si>
    <t>20-000764-co</t>
  </si>
  <si>
    <t>brandyn m soto. et al</t>
  </si>
  <si>
    <t>20-000765-co</t>
  </si>
  <si>
    <t>nicole laborde</t>
  </si>
  <si>
    <t>20-000766-co</t>
  </si>
  <si>
    <t>amanda renner. et al</t>
  </si>
  <si>
    <t>20-000767-co</t>
  </si>
  <si>
    <t>2148 54th ave llc, doing business as enclave at sabal pointe</t>
  </si>
  <si>
    <t>dahlia c  boone</t>
  </si>
  <si>
    <t>20-000771-co</t>
  </si>
  <si>
    <t>devontay williams</t>
  </si>
  <si>
    <t>20-000772-co</t>
  </si>
  <si>
    <t>tyrone place apartments llc</t>
  </si>
  <si>
    <t>jason smalls</t>
  </si>
  <si>
    <t>20-000775-co</t>
  </si>
  <si>
    <t>deveron rozier</t>
  </si>
  <si>
    <t>20-000700-co</t>
  </si>
  <si>
    <t>patricia lucek</t>
  </si>
  <si>
    <t>richard lybrand</t>
  </si>
  <si>
    <t>20-000703-co</t>
  </si>
  <si>
    <t>natashia l wright</t>
  </si>
  <si>
    <t>20-000704-co</t>
  </si>
  <si>
    <t>lee t williams</t>
  </si>
  <si>
    <t>20-000705-co</t>
  </si>
  <si>
    <t>ted b lewis</t>
  </si>
  <si>
    <t>20-000706-co</t>
  </si>
  <si>
    <t>amoni walker</t>
  </si>
  <si>
    <t>20-000709-co</t>
  </si>
  <si>
    <t>bcore mf 12700 66th st n llc</t>
  </si>
  <si>
    <t>danny o neill</t>
  </si>
  <si>
    <t>20-000711-co</t>
  </si>
  <si>
    <t>mary holmes</t>
  </si>
  <si>
    <t>20-000712-co</t>
  </si>
  <si>
    <t>aileen riggins</t>
  </si>
  <si>
    <t>20-000713-co</t>
  </si>
  <si>
    <t>keiara gary</t>
  </si>
  <si>
    <t>20-000714-co</t>
  </si>
  <si>
    <t>marissa magee</t>
  </si>
  <si>
    <t>20-000716-co</t>
  </si>
  <si>
    <t>alian rodriguez. et al</t>
  </si>
  <si>
    <t>20-000717-co</t>
  </si>
  <si>
    <t>donald booker</t>
  </si>
  <si>
    <t>20-000718-co</t>
  </si>
  <si>
    <t>marquel boykins. et al</t>
  </si>
  <si>
    <t>20-000719-co</t>
  </si>
  <si>
    <t>desiree r perez</t>
  </si>
  <si>
    <t>20-000720-co</t>
  </si>
  <si>
    <t>stacy ribeiro</t>
  </si>
  <si>
    <t>20-000722-co</t>
  </si>
  <si>
    <t>brian leslie</t>
  </si>
  <si>
    <t>20-000729-co</t>
  </si>
  <si>
    <t>ashley thompson</t>
  </si>
  <si>
    <t>20-000730-co</t>
  </si>
  <si>
    <t>vinh investment llc</t>
  </si>
  <si>
    <t>roland jacobs. et al</t>
  </si>
  <si>
    <t>20-000680-co</t>
  </si>
  <si>
    <t>frances m woods. et al</t>
  </si>
  <si>
    <t>20-000681-co</t>
  </si>
  <si>
    <t>zachary armando vazquez. et al</t>
  </si>
  <si>
    <t>20-000682-co</t>
  </si>
  <si>
    <t>keith morton</t>
  </si>
  <si>
    <t>mark beard</t>
  </si>
  <si>
    <t>20-000683-co</t>
  </si>
  <si>
    <t>larin de roberson. et al</t>
  </si>
  <si>
    <t>20-000685-co</t>
  </si>
  <si>
    <t>20-000686-co</t>
  </si>
  <si>
    <t>lynn parrish. et al</t>
  </si>
  <si>
    <t>20-000687-co</t>
  </si>
  <si>
    <t>angelina fajer cruz</t>
  </si>
  <si>
    <t>tiffani stubblefield</t>
  </si>
  <si>
    <t>20-000690-co</t>
  </si>
  <si>
    <t>dung ba tran. et al</t>
  </si>
  <si>
    <t>crystal griffin. et al</t>
  </si>
  <si>
    <t>20-000739-co</t>
  </si>
  <si>
    <t>shenequa white, also known as shanequa white</t>
  </si>
  <si>
    <t>20-000688-co</t>
  </si>
  <si>
    <t>holiday village association inc</t>
  </si>
  <si>
    <t>edward latronica, sr. et al</t>
  </si>
  <si>
    <t>20-000684-co</t>
  </si>
  <si>
    <t>florida concepts holdings llc</t>
  </si>
  <si>
    <t>kristin gail corbett</t>
  </si>
  <si>
    <t>20-000636-co</t>
  </si>
  <si>
    <t>eunice  mariah roberts</t>
  </si>
  <si>
    <t>20-000637-co</t>
  </si>
  <si>
    <t>sp trail llc</t>
  </si>
  <si>
    <t>betty williams</t>
  </si>
  <si>
    <t>20-000638-co</t>
  </si>
  <si>
    <t>20-000639-co</t>
  </si>
  <si>
    <t>rash investments llc</t>
  </si>
  <si>
    <t>stephanie washington, damion white, aliyah granville</t>
  </si>
  <si>
    <t>20-000640-co</t>
  </si>
  <si>
    <t>kevin c mika</t>
  </si>
  <si>
    <t>johnny sherwin, chanel augustin</t>
  </si>
  <si>
    <t>20-000641-co</t>
  </si>
  <si>
    <t>edwin holt. et al</t>
  </si>
  <si>
    <t>20-000642-co</t>
  </si>
  <si>
    <t>gary a babcock</t>
  </si>
  <si>
    <t>20-000643-co</t>
  </si>
  <si>
    <t>michael stallings</t>
  </si>
  <si>
    <t>20-000645-co</t>
  </si>
  <si>
    <t>charles smith</t>
  </si>
  <si>
    <t>20-000650-co</t>
  </si>
  <si>
    <t>904 seminole st land trust</t>
  </si>
  <si>
    <t>sharon daniel. et al</t>
  </si>
  <si>
    <t>20-000651-co</t>
  </si>
  <si>
    <t>larry brown</t>
  </si>
  <si>
    <t>20-000658-co</t>
  </si>
  <si>
    <t>jakira l harrison</t>
  </si>
  <si>
    <t>20-000661-co</t>
  </si>
  <si>
    <t>branda wilson</t>
  </si>
  <si>
    <t>20-000662-co</t>
  </si>
  <si>
    <t>pkc 2 llc</t>
  </si>
  <si>
    <t>daja davis</t>
  </si>
  <si>
    <t>20-000663-co</t>
  </si>
  <si>
    <t>kandice tamekoe seay</t>
  </si>
  <si>
    <t>20-000664-co</t>
  </si>
  <si>
    <t xml:space="preserve">shangri-la mobile home park l p </t>
  </si>
  <si>
    <t>edward stanley wilczek, robert salvatore</t>
  </si>
  <si>
    <t>20-000665-co</t>
  </si>
  <si>
    <t>r khan, trustee</t>
  </si>
  <si>
    <t>chad de caster. et al</t>
  </si>
  <si>
    <t>20-000666-co</t>
  </si>
  <si>
    <t>jamie burkhart</t>
  </si>
  <si>
    <t>20-000667-co</t>
  </si>
  <si>
    <t>mahogany green</t>
  </si>
  <si>
    <t>20-000668-co</t>
  </si>
  <si>
    <t>leroy brister</t>
  </si>
  <si>
    <t>20-000669-co</t>
  </si>
  <si>
    <t>antonio mosley</t>
  </si>
  <si>
    <t>20-000670-co</t>
  </si>
  <si>
    <t>jose lira</t>
  </si>
  <si>
    <t>christine densen. et al</t>
  </si>
  <si>
    <t>20-000671-co</t>
  </si>
  <si>
    <t>dinh v lo</t>
  </si>
  <si>
    <t>ashley brown</t>
  </si>
  <si>
    <t>20-000672-co</t>
  </si>
  <si>
    <t>landings at cross bayou lllp</t>
  </si>
  <si>
    <t>je nise yore</t>
  </si>
  <si>
    <t>20-000673-co</t>
  </si>
  <si>
    <t>cathleen adiva mauricette. et al</t>
  </si>
  <si>
    <t>20-000674-co</t>
  </si>
  <si>
    <t>geovani cave</t>
  </si>
  <si>
    <t>20-000581-co</t>
  </si>
  <si>
    <t>anoree n garvin</t>
  </si>
  <si>
    <t>20-000694-co</t>
  </si>
  <si>
    <t>20-000585-co</t>
  </si>
  <si>
    <t>kathy c tillman</t>
  </si>
  <si>
    <t>20-000588-co</t>
  </si>
  <si>
    <t>micheal c winn</t>
  </si>
  <si>
    <t>20-000592-co</t>
  </si>
  <si>
    <t>john p beasley. et al</t>
  </si>
  <si>
    <t>20-000593-co</t>
  </si>
  <si>
    <t>jeffrey t holbrooks</t>
  </si>
  <si>
    <t>20-000595-co</t>
  </si>
  <si>
    <t>sienna s oliger. et al</t>
  </si>
  <si>
    <t>20-000597-co</t>
  </si>
  <si>
    <t>35111 us highway 19 n llc</t>
  </si>
  <si>
    <t>sds distribution software llc</t>
  </si>
  <si>
    <t>20-000599-co</t>
  </si>
  <si>
    <t>terrence lamar booth</t>
  </si>
  <si>
    <t>20-000600-co</t>
  </si>
  <si>
    <t>terry stott</t>
  </si>
  <si>
    <t>20-000601-co</t>
  </si>
  <si>
    <t>marina m hicks</t>
  </si>
  <si>
    <t>20-000602-co</t>
  </si>
  <si>
    <t>20-000603-co</t>
  </si>
  <si>
    <t>nicole rolle</t>
  </si>
  <si>
    <t>20-000604-co</t>
  </si>
  <si>
    <t>2018 1 ih borrower lp</t>
  </si>
  <si>
    <t>karen mitchell</t>
  </si>
  <si>
    <t>20-000605-co</t>
  </si>
  <si>
    <t>norman hassan</t>
  </si>
  <si>
    <t>arthur allen. et al</t>
  </si>
  <si>
    <t>20-000608-co</t>
  </si>
  <si>
    <t>andrea oakley. et al</t>
  </si>
  <si>
    <t>20-000609-co</t>
  </si>
  <si>
    <t>james d haynes</t>
  </si>
  <si>
    <t>edith perez. et al</t>
  </si>
  <si>
    <t>20-000615-co</t>
  </si>
  <si>
    <t>jeffrey c sass. et al</t>
  </si>
  <si>
    <t>20-000616-co</t>
  </si>
  <si>
    <t>donald r marshall</t>
  </si>
  <si>
    <t>tomahawk glass inc. et al</t>
  </si>
  <si>
    <t>20-000619-co</t>
  </si>
  <si>
    <t>arlington business records management inc</t>
  </si>
  <si>
    <t>irene wright</t>
  </si>
  <si>
    <t>20-000620-co</t>
  </si>
  <si>
    <t>leo william mcneill</t>
  </si>
  <si>
    <t>20-000623-co</t>
  </si>
  <si>
    <t>dekeria collins</t>
  </si>
  <si>
    <t>20-000625-co</t>
  </si>
  <si>
    <t>d r killian . et al</t>
  </si>
  <si>
    <t>chad hopkins. et al</t>
  </si>
  <si>
    <t>20-000626-co</t>
  </si>
  <si>
    <t>bay ranch mobile village llp, on behalf of walter i larson</t>
  </si>
  <si>
    <t>chris trombly</t>
  </si>
  <si>
    <t>20-000628-co</t>
  </si>
  <si>
    <t>alexis goodwine. et al</t>
  </si>
  <si>
    <t>20-000533-co</t>
  </si>
  <si>
    <t>nellie may gardner</t>
  </si>
  <si>
    <t>jason virgil gardner</t>
  </si>
  <si>
    <t>20-000535-co</t>
  </si>
  <si>
    <t>jessica dawn ainsworth. et al</t>
  </si>
  <si>
    <t>20-000536-co</t>
  </si>
  <si>
    <t>shelby stepp</t>
  </si>
  <si>
    <t>adrian stepp</t>
  </si>
  <si>
    <t>20-000537-co</t>
  </si>
  <si>
    <t>20-000538-co</t>
  </si>
  <si>
    <t>adelina loera</t>
  </si>
  <si>
    <t>20-000540-co</t>
  </si>
  <si>
    <t>robert clayton. et al</t>
  </si>
  <si>
    <t>20-000541-co</t>
  </si>
  <si>
    <t>robert fairfull. et al</t>
  </si>
  <si>
    <t>20-000542-co</t>
  </si>
  <si>
    <t>real sub llc</t>
  </si>
  <si>
    <t>bella italia pizzaria and restaurant inc</t>
  </si>
  <si>
    <t>20-000543-co</t>
  </si>
  <si>
    <t>brewer staub. et al</t>
  </si>
  <si>
    <t>ericka n clark</t>
  </si>
  <si>
    <t>20-000544-co</t>
  </si>
  <si>
    <t>felix perez, jr</t>
  </si>
  <si>
    <t>paul c higson</t>
  </si>
  <si>
    <t>20-000545-co</t>
  </si>
  <si>
    <t>olvin sabillon</t>
  </si>
  <si>
    <t>nicole gary</t>
  </si>
  <si>
    <t>20-000548-co</t>
  </si>
  <si>
    <t>norma dinsdale. et al</t>
  </si>
  <si>
    <t>20-000552-co</t>
  </si>
  <si>
    <t>nina pilon</t>
  </si>
  <si>
    <t>kyra brim</t>
  </si>
  <si>
    <t>20-000555-co</t>
  </si>
  <si>
    <t>janet m belczyk</t>
  </si>
  <si>
    <t>eric pusateri. et al</t>
  </si>
  <si>
    <t>20-000556-co</t>
  </si>
  <si>
    <t>michael lofton, theresa lofton, kathryn warren</t>
  </si>
  <si>
    <t>20-000558-co</t>
  </si>
  <si>
    <t>john paul llewellyn reid</t>
  </si>
  <si>
    <t>20-000559-co</t>
  </si>
  <si>
    <t>20-000560-co</t>
  </si>
  <si>
    <t>timothy ross</t>
  </si>
  <si>
    <t>20-000561-co</t>
  </si>
  <si>
    <t>kari maxlow. et al</t>
  </si>
  <si>
    <t>20-000562-co</t>
  </si>
  <si>
    <t>jillian sephus</t>
  </si>
  <si>
    <t>20-000563-co</t>
  </si>
  <si>
    <t>lauren ichegbo</t>
  </si>
  <si>
    <t>20-000564-co</t>
  </si>
  <si>
    <t>madalena j downing</t>
  </si>
  <si>
    <t>shaun carlton downing</t>
  </si>
  <si>
    <t>20-000565-co</t>
  </si>
  <si>
    <t>edith m odom</t>
  </si>
  <si>
    <t>20-000566-co</t>
  </si>
  <si>
    <t>honesty hill. et al</t>
  </si>
  <si>
    <t>20-000567-co</t>
  </si>
  <si>
    <t>scott richardson</t>
  </si>
  <si>
    <t>20-000568-co</t>
  </si>
  <si>
    <t>20-000569-co</t>
  </si>
  <si>
    <t>keathel chauncey esq</t>
  </si>
  <si>
    <t>debora retcho. et al</t>
  </si>
  <si>
    <t>20-000571-co</t>
  </si>
  <si>
    <t>7230 4th street llc, doing business as hollywood mhc</t>
  </si>
  <si>
    <t>jedediah joshua northrop, also known as jededian northrop, crystal rosetta</t>
  </si>
  <si>
    <t>20-000572-co</t>
  </si>
  <si>
    <t>kelly kathleen myers, alan james moody</t>
  </si>
  <si>
    <t>20-000573-co</t>
  </si>
  <si>
    <t>makaila heatly</t>
  </si>
  <si>
    <t>20-000574-co</t>
  </si>
  <si>
    <t>asma kiani</t>
  </si>
  <si>
    <t>20-000583-co</t>
  </si>
  <si>
    <t>bruce thone graham, crystal lynn baca</t>
  </si>
  <si>
    <t>20-000496-co</t>
  </si>
  <si>
    <t>kendra mckinnon</t>
  </si>
  <si>
    <t>20-000589-co</t>
  </si>
  <si>
    <t>helen speigel</t>
  </si>
  <si>
    <t>mea stephens</t>
  </si>
  <si>
    <t>20-000478-co</t>
  </si>
  <si>
    <t>20-000479-co</t>
  </si>
  <si>
    <t>20-000480-co</t>
  </si>
  <si>
    <t>maxwell laviolette</t>
  </si>
  <si>
    <t>20-000481-co</t>
  </si>
  <si>
    <t>amanda heller. et al</t>
  </si>
  <si>
    <t>20-000482-co</t>
  </si>
  <si>
    <t>dorothy bennett</t>
  </si>
  <si>
    <t>20-000483-co</t>
  </si>
  <si>
    <t>daniel carter</t>
  </si>
  <si>
    <t>20-000504-co</t>
  </si>
  <si>
    <t>alexus dudley</t>
  </si>
  <si>
    <t>20-000505-co</t>
  </si>
  <si>
    <t>20-000506-co</t>
  </si>
  <si>
    <t>kimberly kreiner. et al</t>
  </si>
  <si>
    <t>20-000507-co</t>
  </si>
  <si>
    <t>alexis m walton</t>
  </si>
  <si>
    <t>20-000508-co</t>
  </si>
  <si>
    <t>nadia banegas</t>
  </si>
  <si>
    <t>20-000511-co</t>
  </si>
  <si>
    <t>ramon a ortiz</t>
  </si>
  <si>
    <t>20-000512-co</t>
  </si>
  <si>
    <t>goldelm at st charles row, llc</t>
  </si>
  <si>
    <t>deron j  persha</t>
  </si>
  <si>
    <t>20-000513-co</t>
  </si>
  <si>
    <t>divartae lovett. et al</t>
  </si>
  <si>
    <t>20-000514-co</t>
  </si>
  <si>
    <t>tyrone powell</t>
  </si>
  <si>
    <t>20-000515-co</t>
  </si>
  <si>
    <t>william e cunningham, jr</t>
  </si>
  <si>
    <t>20-000517-co</t>
  </si>
  <si>
    <t>tbp group llc</t>
  </si>
  <si>
    <t>sunshine paper company llc</t>
  </si>
  <si>
    <t>20-000518-co</t>
  </si>
  <si>
    <t>kathy e petty</t>
  </si>
  <si>
    <t>kathy denise bishop</t>
  </si>
  <si>
    <t>20-000519-co</t>
  </si>
  <si>
    <t>jennifer lechner</t>
  </si>
  <si>
    <t>maria macyowsky, rebecca daniels, harees smith</t>
  </si>
  <si>
    <t>20-000520-co</t>
  </si>
  <si>
    <t>dominique a white</t>
  </si>
  <si>
    <t>20-000521-co</t>
  </si>
  <si>
    <t>robert ray</t>
  </si>
  <si>
    <t>jimmy ruggles. et al</t>
  </si>
  <si>
    <t>20-000524-co</t>
  </si>
  <si>
    <t>trot and associates inc</t>
  </si>
  <si>
    <t>perry adams. et al</t>
  </si>
  <si>
    <t>20-000527-co</t>
  </si>
  <si>
    <t>mark a schaner</t>
  </si>
  <si>
    <t>20-000530-co</t>
  </si>
  <si>
    <t>nicole marion</t>
  </si>
  <si>
    <t>20-000531-co</t>
  </si>
  <si>
    <t xml:space="preserve">advanta ira services llc </t>
  </si>
  <si>
    <t>eric whitener. et al</t>
  </si>
  <si>
    <t>20-000532-co</t>
  </si>
  <si>
    <t>richard jachimski</t>
  </si>
  <si>
    <t>tashara mintze</t>
  </si>
  <si>
    <t>20-000470-co</t>
  </si>
  <si>
    <t>roger s hendricks</t>
  </si>
  <si>
    <t>wayne h koops</t>
  </si>
  <si>
    <t>20-000471-co</t>
  </si>
  <si>
    <t>taquira roberson</t>
  </si>
  <si>
    <t>20-000472-co</t>
  </si>
  <si>
    <t>nicole beckwith</t>
  </si>
  <si>
    <t>20-000473-co</t>
  </si>
  <si>
    <t>timothy smith. et al</t>
  </si>
  <si>
    <t>20-000474-co</t>
  </si>
  <si>
    <t>john harder</t>
  </si>
  <si>
    <t>20-000475-co</t>
  </si>
  <si>
    <t>donell foster</t>
  </si>
  <si>
    <t>20-000476-co</t>
  </si>
  <si>
    <t>francis james farmer</t>
  </si>
  <si>
    <t>20-000477-co</t>
  </si>
  <si>
    <t>20-000484-co</t>
  </si>
  <si>
    <t>jayana clark. et al</t>
  </si>
  <si>
    <t>20-000462-co</t>
  </si>
  <si>
    <t>jalinda williams</t>
  </si>
  <si>
    <t>20-000464-co</t>
  </si>
  <si>
    <t>natalie balfour</t>
  </si>
  <si>
    <t>20-000466-co</t>
  </si>
  <si>
    <t>ekaterina malinina</t>
  </si>
  <si>
    <t>20-000467-co</t>
  </si>
  <si>
    <t>justine j jolly</t>
  </si>
  <si>
    <t>20-000468-co</t>
  </si>
  <si>
    <t>ladarian postell</t>
  </si>
  <si>
    <t>20-000487-co</t>
  </si>
  <si>
    <t>coachman crossing llc, doing business as park at elland</t>
  </si>
  <si>
    <t>maria miranda</t>
  </si>
  <si>
    <t>20-000489-co</t>
  </si>
  <si>
    <t>20-000493-co</t>
  </si>
  <si>
    <t>patricia a randolph. et al</t>
  </si>
  <si>
    <t>20-000461-co</t>
  </si>
  <si>
    <t>manolito darnell graham. et al</t>
  </si>
  <si>
    <t>20-000503-co</t>
  </si>
  <si>
    <t>matthew blais</t>
  </si>
  <si>
    <t>gregory blais</t>
  </si>
  <si>
    <t>20-000485-co</t>
  </si>
  <si>
    <t>lynn tamayo</t>
  </si>
  <si>
    <t>robert hall.et al</t>
  </si>
  <si>
    <t>20-000500-co</t>
  </si>
  <si>
    <t>john funk</t>
  </si>
  <si>
    <t>tyler jackson funk</t>
  </si>
  <si>
    <t>20-000502-co</t>
  </si>
  <si>
    <t>elena garrahan</t>
  </si>
  <si>
    <t>unknown occupant 1</t>
  </si>
  <si>
    <t>20-000424-co</t>
  </si>
  <si>
    <t>property trust #5232-5-id21-31-16-37566-001-0050 utd 12/12/2012, as trustee larry lott</t>
  </si>
  <si>
    <t>latisha miller, jeremy harris</t>
  </si>
  <si>
    <t>20-000425-co</t>
  </si>
  <si>
    <t>u s bank trust n a</t>
  </si>
  <si>
    <t>andrew rayl. et al</t>
  </si>
  <si>
    <t>20-000426-co</t>
  </si>
  <si>
    <t>dennis weiss</t>
  </si>
  <si>
    <t>grant d glenzer, brian delaney</t>
  </si>
  <si>
    <t>20-000427-co</t>
  </si>
  <si>
    <t>jessie james campbell</t>
  </si>
  <si>
    <t>areeas jones.et al</t>
  </si>
  <si>
    <t>20-000428-co</t>
  </si>
  <si>
    <t>sheila janean dougherty. et al</t>
  </si>
  <si>
    <t>20-000431-co</t>
  </si>
  <si>
    <t xml:space="preserve">real estate dream 2012-global realty group </t>
  </si>
  <si>
    <t>melanie nichols. et al</t>
  </si>
  <si>
    <t>20-000432-co</t>
  </si>
  <si>
    <t>tanya slicker</t>
  </si>
  <si>
    <t>forrest king</t>
  </si>
  <si>
    <t>20-000433-co</t>
  </si>
  <si>
    <t>shirley morrison</t>
  </si>
  <si>
    <t>michael ledoux. et al</t>
  </si>
  <si>
    <t>20-000436-co</t>
  </si>
  <si>
    <t>embre skanes</t>
  </si>
  <si>
    <t>marcia lacresha lewis</t>
  </si>
  <si>
    <t>20-000439-co</t>
  </si>
  <si>
    <t>elbaed satur aderwangel. et al</t>
  </si>
  <si>
    <t>20-000441-co</t>
  </si>
  <si>
    <t>david p wheeler</t>
  </si>
  <si>
    <t>ryan wheeler</t>
  </si>
  <si>
    <t>20-000442-co</t>
  </si>
  <si>
    <t>kacie williams. et al</t>
  </si>
  <si>
    <t>20-000443-co</t>
  </si>
  <si>
    <t>20-000444-co</t>
  </si>
  <si>
    <t>kyesha annette hawkins</t>
  </si>
  <si>
    <t>20-000445-co</t>
  </si>
  <si>
    <t>robert cubbage</t>
  </si>
  <si>
    <t>gary empey</t>
  </si>
  <si>
    <t>20-000447-co</t>
  </si>
  <si>
    <t>javon davis ashley</t>
  </si>
  <si>
    <t>20-000449-co</t>
  </si>
  <si>
    <t>karen longstreet. et al</t>
  </si>
  <si>
    <t>20-000450-co</t>
  </si>
  <si>
    <t>sheerally kahn</t>
  </si>
  <si>
    <t>cassie molina</t>
  </si>
  <si>
    <t>20-000451-co</t>
  </si>
  <si>
    <t>jacoya davis</t>
  </si>
  <si>
    <t>20-000452-co</t>
  </si>
  <si>
    <t>theresa goings</t>
  </si>
  <si>
    <t>20-000453-co</t>
  </si>
  <si>
    <t>onesha cummings</t>
  </si>
  <si>
    <t>20-000454-co</t>
  </si>
  <si>
    <t>lavette pryor. et al</t>
  </si>
  <si>
    <t>20-000456-co</t>
  </si>
  <si>
    <t>nr sally lane llc. et al</t>
  </si>
  <si>
    <t>john sovern</t>
  </si>
  <si>
    <t>20-000458-co</t>
  </si>
  <si>
    <t>jessica gras</t>
  </si>
  <si>
    <t>20-000460-co</t>
  </si>
  <si>
    <t>total realty services inc. et al</t>
  </si>
  <si>
    <t>gary v  green</t>
  </si>
  <si>
    <t>20-000429-co</t>
  </si>
  <si>
    <t>st pete 601 llc</t>
  </si>
  <si>
    <t>shauna figher. et al</t>
  </si>
  <si>
    <t>20-000430-co</t>
  </si>
  <si>
    <t>any other occupant or person in possession</t>
  </si>
  <si>
    <t>20-000379-co</t>
  </si>
  <si>
    <t>daisha lamont</t>
  </si>
  <si>
    <t>20-000380-co</t>
  </si>
  <si>
    <t>20-000381-co</t>
  </si>
  <si>
    <t>kenneth robertson</t>
  </si>
  <si>
    <t>christine lewis</t>
  </si>
  <si>
    <t>20-000382-co</t>
  </si>
  <si>
    <t>william b armstrong. et al</t>
  </si>
  <si>
    <t>20-000383-co</t>
  </si>
  <si>
    <t>tabatha n thomas</t>
  </si>
  <si>
    <t>20-000384-co</t>
  </si>
  <si>
    <t>toccara c hobbs</t>
  </si>
  <si>
    <t>20-000387-co</t>
  </si>
  <si>
    <t>felicia l daniels</t>
  </si>
  <si>
    <t>20-000388-co</t>
  </si>
  <si>
    <t>jessica m gintz</t>
  </si>
  <si>
    <t>20-000389-co</t>
  </si>
  <si>
    <t>larry f duncan</t>
  </si>
  <si>
    <t>20-000394-co</t>
  </si>
  <si>
    <t>vida stanisic</t>
  </si>
  <si>
    <t>joshua dumas</t>
  </si>
  <si>
    <t>20-000396-co</t>
  </si>
  <si>
    <t>slovak holdings llc</t>
  </si>
  <si>
    <t>20-000397-co</t>
  </si>
  <si>
    <t>johanne l simon</t>
  </si>
  <si>
    <t>20-000398-co</t>
  </si>
  <si>
    <t>edwin diaz. et al</t>
  </si>
  <si>
    <t>20-000399-co</t>
  </si>
  <si>
    <t>samuel s palmer, iv, l christina palmer</t>
  </si>
  <si>
    <t>rick onstott</t>
  </si>
  <si>
    <t>20-000400-co</t>
  </si>
  <si>
    <t>casey martin. et al</t>
  </si>
  <si>
    <t>20-000402-co</t>
  </si>
  <si>
    <t>christie l gott</t>
  </si>
  <si>
    <t>dominic scavone</t>
  </si>
  <si>
    <t>20-000403-co</t>
  </si>
  <si>
    <t>charlie riley</t>
  </si>
  <si>
    <t>sheila perry</t>
  </si>
  <si>
    <t>20-000404-co</t>
  </si>
  <si>
    <t>cohen, einav sigura, ronen</t>
  </si>
  <si>
    <t>devon edleeuw</t>
  </si>
  <si>
    <t>20-000405-co</t>
  </si>
  <si>
    <t>goldelm at st  charles row  llc</t>
  </si>
  <si>
    <t>cyrie m  jackson. et al</t>
  </si>
  <si>
    <t>20-000406-co</t>
  </si>
  <si>
    <t>jeremy kittle</t>
  </si>
  <si>
    <t>20-000407-co</t>
  </si>
  <si>
    <t>lori bustamante</t>
  </si>
  <si>
    <t>20-000408-co</t>
  </si>
  <si>
    <t>bj heron properties inc</t>
  </si>
  <si>
    <t>hazel collins. et al</t>
  </si>
  <si>
    <t>20-000410-co</t>
  </si>
  <si>
    <t>flo-five holdings llc,  a florida corporation</t>
  </si>
  <si>
    <t>legal med resources llc,  a florida corporation, kathleen olson,  as personal guarantor</t>
  </si>
  <si>
    <t>20-000413-co</t>
  </si>
  <si>
    <t>makena miller. et al</t>
  </si>
  <si>
    <t>20-000414-co</t>
  </si>
  <si>
    <t>patricia white</t>
  </si>
  <si>
    <t>20-000415-co</t>
  </si>
  <si>
    <t>crystal green</t>
  </si>
  <si>
    <t>20-000416-co</t>
  </si>
  <si>
    <t>domenick savino, sr</t>
  </si>
  <si>
    <t>jason robert julien. et al</t>
  </si>
  <si>
    <t>20-000256-ci</t>
  </si>
  <si>
    <t>20-000417-co</t>
  </si>
  <si>
    <t>joan graner, vicky graner</t>
  </si>
  <si>
    <t>israel cruz</t>
  </si>
  <si>
    <t>20-000418-co</t>
  </si>
  <si>
    <t>mailyn burkes boyer. et al</t>
  </si>
  <si>
    <t>20-000419-co</t>
  </si>
  <si>
    <t>dunedin rentals llc</t>
  </si>
  <si>
    <t>sherry woodruff. et al</t>
  </si>
  <si>
    <t>20-000420-co</t>
  </si>
  <si>
    <t>jessica bays. et al</t>
  </si>
  <si>
    <t>20-000421-co</t>
  </si>
  <si>
    <t>hoang holdings llc</t>
  </si>
  <si>
    <t>amber k flemings. et al</t>
  </si>
  <si>
    <t>20-000422-co</t>
  </si>
  <si>
    <t>martha j mckinney</t>
  </si>
  <si>
    <t>20-000423-co</t>
  </si>
  <si>
    <t>guillermo perez. et al</t>
  </si>
  <si>
    <t>20-000374-co</t>
  </si>
  <si>
    <t>palm haven mhc llc, doing business as palm haven mhc</t>
  </si>
  <si>
    <t>edward l frey, all unknown parties etc of edward l frey</t>
  </si>
  <si>
    <t>20-000375-co</t>
  </si>
  <si>
    <t>peter eichler</t>
  </si>
  <si>
    <t>20-000376-co</t>
  </si>
  <si>
    <t>biljana petrovik</t>
  </si>
  <si>
    <t>heather modlin. et al</t>
  </si>
  <si>
    <t>20-000377-co</t>
  </si>
  <si>
    <t>rene gonzalez, baraca mondesir</t>
  </si>
  <si>
    <t>20-000326-co</t>
  </si>
  <si>
    <t>pinellas county housing authority, doing business as rainbow village apts</t>
  </si>
  <si>
    <t>latoyia brown</t>
  </si>
  <si>
    <t>20-000328-co</t>
  </si>
  <si>
    <t>don hoyer</t>
  </si>
  <si>
    <t>john basile, tiffany mazur</t>
  </si>
  <si>
    <t>20-000329-co</t>
  </si>
  <si>
    <t>bjf properties llc</t>
  </si>
  <si>
    <t>michael ambrose, darren stine</t>
  </si>
  <si>
    <t>20-000330-co</t>
  </si>
  <si>
    <t>margaret hirschbine</t>
  </si>
  <si>
    <t>craig munroe. et al</t>
  </si>
  <si>
    <t>20-000331-co</t>
  </si>
  <si>
    <t>ross s felsher</t>
  </si>
  <si>
    <t>nicole martinez</t>
  </si>
  <si>
    <t>20-000332-co</t>
  </si>
  <si>
    <t>woshi real estate llc</t>
  </si>
  <si>
    <t>jacqueline sullivan</t>
  </si>
  <si>
    <t>20-000333-co</t>
  </si>
  <si>
    <t>sylvia evelyn secher</t>
  </si>
  <si>
    <t>20-000334-co</t>
  </si>
  <si>
    <t>thomas gilchrist</t>
  </si>
  <si>
    <t>20-000340-co</t>
  </si>
  <si>
    <t>scott oneill. et al</t>
  </si>
  <si>
    <t>20-000341-co</t>
  </si>
  <si>
    <t>tyrone mckenzie</t>
  </si>
  <si>
    <t>20-000344-co</t>
  </si>
  <si>
    <t>jan dunaja</t>
  </si>
  <si>
    <t>20-000345-co</t>
  </si>
  <si>
    <t>jennifer stanley. et al</t>
  </si>
  <si>
    <t>20-000346-co</t>
  </si>
  <si>
    <t>joanne westrope</t>
  </si>
  <si>
    <t>20-000347-co</t>
  </si>
  <si>
    <t>tasheia watson</t>
  </si>
  <si>
    <t>20-000348-co</t>
  </si>
  <si>
    <t>jackson john dorsett</t>
  </si>
  <si>
    <t>20-000349-co</t>
  </si>
  <si>
    <t>kamaria marks</t>
  </si>
  <si>
    <t>20-000351-co</t>
  </si>
  <si>
    <t>sharon sherrod</t>
  </si>
  <si>
    <t>elizabeth windham</t>
  </si>
  <si>
    <t>20-000358-co</t>
  </si>
  <si>
    <t>misty roundtree</t>
  </si>
  <si>
    <t>20-000359-co</t>
  </si>
  <si>
    <t>zaria johnson</t>
  </si>
  <si>
    <t>20-000360-co</t>
  </si>
  <si>
    <t>wrd providence palm harbor llc</t>
  </si>
  <si>
    <t>kathleen daniels</t>
  </si>
  <si>
    <t>20-000361-co</t>
  </si>
  <si>
    <t>george sisombatnakharin, thavorn khaika</t>
  </si>
  <si>
    <t>20-000362-co</t>
  </si>
  <si>
    <t>dennis allan fischer, jr, janet hanks parmley</t>
  </si>
  <si>
    <t>20-000363-co</t>
  </si>
  <si>
    <t>2739 14th ave s land trust corporate midwest inv llc</t>
  </si>
  <si>
    <t>theo cummings. et al</t>
  </si>
  <si>
    <t>20-000364-co</t>
  </si>
  <si>
    <t>brandon lee kolb, constance alfreda kolb</t>
  </si>
  <si>
    <t>20-000365-co</t>
  </si>
  <si>
    <t>tiara miller</t>
  </si>
  <si>
    <t>20-000366-co</t>
  </si>
  <si>
    <t>ammie keeley</t>
  </si>
  <si>
    <t>20-000367-co</t>
  </si>
  <si>
    <t>kakusha mhc llc, doing business as kakusha</t>
  </si>
  <si>
    <t>mary anne manuel, john robert bernard keighron</t>
  </si>
  <si>
    <t>20-000368-co</t>
  </si>
  <si>
    <t>brittinea emperor. et al</t>
  </si>
  <si>
    <t>20-000369-co</t>
  </si>
  <si>
    <t>michelle higgins, michael higgins</t>
  </si>
  <si>
    <t>20-000370-co</t>
  </si>
  <si>
    <t>gregory eugene ankenbauer</t>
  </si>
  <si>
    <t>20-000371-co</t>
  </si>
  <si>
    <t>robins hood llc</t>
  </si>
  <si>
    <t>kimberly t dixon</t>
  </si>
  <si>
    <t>20-000372-co</t>
  </si>
  <si>
    <t>abelardo talavara carlos. et al</t>
  </si>
  <si>
    <t>20-000486-co</t>
  </si>
  <si>
    <t>hugh k manning</t>
  </si>
  <si>
    <t>20-000373-co</t>
  </si>
  <si>
    <t>christopher m melvin, dia m bornet</t>
  </si>
  <si>
    <t>bac van nguyen, tristina pham</t>
  </si>
  <si>
    <t>20-000356-co</t>
  </si>
  <si>
    <t>evens duplessy</t>
  </si>
  <si>
    <t>20-000343-co</t>
  </si>
  <si>
    <t>daniel farrell</t>
  </si>
  <si>
    <t>brian henley. et al</t>
  </si>
  <si>
    <t>20-000278-co</t>
  </si>
  <si>
    <t>20-000285-co</t>
  </si>
  <si>
    <t>mashkur sheraj</t>
  </si>
  <si>
    <t>ashley flournoy</t>
  </si>
  <si>
    <t>20-000287-co</t>
  </si>
  <si>
    <t>carmen perez</t>
  </si>
  <si>
    <t>20-000289-co</t>
  </si>
  <si>
    <t>pinellas park 56 llc</t>
  </si>
  <si>
    <t>tarel robinson. et al</t>
  </si>
  <si>
    <t>20-000290-co</t>
  </si>
  <si>
    <t>cal am properties inc, doing business as island in the sun</t>
  </si>
  <si>
    <t>marion june plavchak, loretta marie quinby, all unknown etc of loretta marie quinby</t>
  </si>
  <si>
    <t>20-000291-co</t>
  </si>
  <si>
    <t>hpa borrower 2018 1 llc</t>
  </si>
  <si>
    <t>amber hulbert, derek hulbert</t>
  </si>
  <si>
    <t>20-000293-co</t>
  </si>
  <si>
    <t>david n ruelas</t>
  </si>
  <si>
    <t>melanee rodgers</t>
  </si>
  <si>
    <t>20-000296-co</t>
  </si>
  <si>
    <t>auto crafters pinellas llc</t>
  </si>
  <si>
    <t>20-000297-co</t>
  </si>
  <si>
    <t>sunny palms property mgmt llc</t>
  </si>
  <si>
    <t>eric bostic</t>
  </si>
  <si>
    <t>20-000298-co</t>
  </si>
  <si>
    <t>mustafa demiray</t>
  </si>
  <si>
    <t>20-000299-co</t>
  </si>
  <si>
    <t>jtt properties, inc.</t>
  </si>
  <si>
    <t>john frazier, obama thompson</t>
  </si>
  <si>
    <t>20-000301-co</t>
  </si>
  <si>
    <t>corallee chamberlain. et al</t>
  </si>
  <si>
    <t>20-000304-co</t>
  </si>
  <si>
    <t>mariano maradona</t>
  </si>
  <si>
    <t>josef c. gillespie, darcy c. gillespie</t>
  </si>
  <si>
    <t>20-000305-co</t>
  </si>
  <si>
    <t>carmen m smyth</t>
  </si>
  <si>
    <t>alisa birdsong. et al</t>
  </si>
  <si>
    <t>20-000306-co</t>
  </si>
  <si>
    <t>michael messina</t>
  </si>
  <si>
    <t>keesha gillis. et al</t>
  </si>
  <si>
    <t>20-000307-co</t>
  </si>
  <si>
    <t>alan t martin</t>
  </si>
  <si>
    <t>shaun phelan, tiffany mayer</t>
  </si>
  <si>
    <t>20-000308-co</t>
  </si>
  <si>
    <t>andrew miranda, jr</t>
  </si>
  <si>
    <t>20-000309-co</t>
  </si>
  <si>
    <t>cynthia brooks</t>
  </si>
  <si>
    <t>karin m smith. et al</t>
  </si>
  <si>
    <t>20-000310-co</t>
  </si>
  <si>
    <t>john greco, iii</t>
  </si>
  <si>
    <t>justin cochran</t>
  </si>
  <si>
    <t>20-000311-co</t>
  </si>
  <si>
    <t>yogapha wilson. et al</t>
  </si>
  <si>
    <t>20-000313-co</t>
  </si>
  <si>
    <t>jc claire llc</t>
  </si>
  <si>
    <t>kristina boyd</t>
  </si>
  <si>
    <t>20-000315-co</t>
  </si>
  <si>
    <t>lovie moore. et al</t>
  </si>
  <si>
    <t>20-000317-co</t>
  </si>
  <si>
    <t>white pillar investments llc</t>
  </si>
  <si>
    <t>camellia davis. et al</t>
  </si>
  <si>
    <t>20-000318-co</t>
  </si>
  <si>
    <t>sophal lim</t>
  </si>
  <si>
    <t>charles r johnson</t>
  </si>
  <si>
    <t>20-000319-co</t>
  </si>
  <si>
    <t>thabang roberts</t>
  </si>
  <si>
    <t>20-000320-co</t>
  </si>
  <si>
    <t>sandevets llc</t>
  </si>
  <si>
    <t>alissa brinkley. et al</t>
  </si>
  <si>
    <t>20-000321-co</t>
  </si>
  <si>
    <t>brandon daffron</t>
  </si>
  <si>
    <t>20-000323-co</t>
  </si>
  <si>
    <t>pinellas county housing authority , doing business as lakeside ter apts</t>
  </si>
  <si>
    <t>theresa little</t>
  </si>
  <si>
    <t>20-000324-co</t>
  </si>
  <si>
    <t>nika chkhikvadze. et al</t>
  </si>
  <si>
    <t>20-000294-co</t>
  </si>
  <si>
    <t>mupr 3 assets llc</t>
  </si>
  <si>
    <t>kim gordon</t>
  </si>
  <si>
    <t>20-000286-co</t>
  </si>
  <si>
    <t>pacifica belleair llc</t>
  </si>
  <si>
    <t>theresa anderson</t>
  </si>
  <si>
    <t>20-000279-co</t>
  </si>
  <si>
    <t>20-000280-co</t>
  </si>
  <si>
    <t>whispering hills limited, doing business as whispering hills apartments</t>
  </si>
  <si>
    <t>andrew r bryant, stacey a horne-bryant</t>
  </si>
  <si>
    <t>20-000281-co</t>
  </si>
  <si>
    <t>ashia white</t>
  </si>
  <si>
    <t>20-000282-co</t>
  </si>
  <si>
    <t>bayside apartment owner llc, doing business as bainbridge bayside</t>
  </si>
  <si>
    <t>kathy fowler</t>
  </si>
  <si>
    <t>20-000283-co</t>
  </si>
  <si>
    <t>bryant forrest. et al</t>
  </si>
  <si>
    <t>20-000284-co</t>
  </si>
  <si>
    <t>shannon jones</t>
  </si>
  <si>
    <t>20-000239-co</t>
  </si>
  <si>
    <t>martin rene dawkins</t>
  </si>
  <si>
    <t>20-000247-co</t>
  </si>
  <si>
    <t>frank binsted</t>
  </si>
  <si>
    <t>20-000250-co</t>
  </si>
  <si>
    <t>george kiriakopoulis</t>
  </si>
  <si>
    <t>20-000251-co</t>
  </si>
  <si>
    <t>robert bentley. et al</t>
  </si>
  <si>
    <t>20-000256-co</t>
  </si>
  <si>
    <t>kristi morgan, eduardo avalos</t>
  </si>
  <si>
    <t>20-000260-co</t>
  </si>
  <si>
    <t>don russell. et al</t>
  </si>
  <si>
    <t>20-000261-co</t>
  </si>
  <si>
    <t>cardinal court mhc llc, doing business as cardinal court mhp</t>
  </si>
  <si>
    <t>eunice coop green, also known as eunice faye coop green</t>
  </si>
  <si>
    <t>20-000263-co</t>
  </si>
  <si>
    <t>latasha robinson</t>
  </si>
  <si>
    <t>jason sirois, gisele sirois</t>
  </si>
  <si>
    <t>20-000266-co</t>
  </si>
  <si>
    <t>barbara suzann brenner thompson, linda diane williams</t>
  </si>
  <si>
    <t>20-000267-co</t>
  </si>
  <si>
    <t>hector astacio, also known as hector luis astacio aviles, ailyn ivette morales</t>
  </si>
  <si>
    <t>20-000268-co</t>
  </si>
  <si>
    <t>paola a bosco</t>
  </si>
  <si>
    <t>fausto delgado. et al</t>
  </si>
  <si>
    <t>20-000269-co</t>
  </si>
  <si>
    <t>john j navarro</t>
  </si>
  <si>
    <t>jamie mulligan. et al</t>
  </si>
  <si>
    <t>20-000270-co</t>
  </si>
  <si>
    <t>eboney daniels</t>
  </si>
  <si>
    <t>20-000271-co</t>
  </si>
  <si>
    <t>james hanible. et al</t>
  </si>
  <si>
    <t>20-000272-co</t>
  </si>
  <si>
    <t>erena ortega</t>
  </si>
  <si>
    <t>20-000273-co</t>
  </si>
  <si>
    <t>ahmed hazime</t>
  </si>
  <si>
    <t>20-000274-co</t>
  </si>
  <si>
    <t>shelly aldred</t>
  </si>
  <si>
    <t>20-000275-co</t>
  </si>
  <si>
    <t>bryce green</t>
  </si>
  <si>
    <t>20-000276-co</t>
  </si>
  <si>
    <t>jennifer visbeck</t>
  </si>
  <si>
    <t>20-000277-co</t>
  </si>
  <si>
    <t>xavier jefferson</t>
  </si>
  <si>
    <t>20-000234-co</t>
  </si>
  <si>
    <t>tampa bay j and n partners llc</t>
  </si>
  <si>
    <t>brian wood</t>
  </si>
  <si>
    <t>20-000207-co</t>
  </si>
  <si>
    <t>eugene franklin</t>
  </si>
  <si>
    <t>20-000208-co</t>
  </si>
  <si>
    <t>dumitru serciu</t>
  </si>
  <si>
    <t>melissa ann sotomayor</t>
  </si>
  <si>
    <t>20-000209-co</t>
  </si>
  <si>
    <t>frank smith</t>
  </si>
  <si>
    <t>20-000211-co</t>
  </si>
  <si>
    <t>talia whitfield</t>
  </si>
  <si>
    <t>20-000213-co</t>
  </si>
  <si>
    <t>jeremiah hartman</t>
  </si>
  <si>
    <t>james m stokling, jr. et al</t>
  </si>
  <si>
    <t>20-000214-co</t>
  </si>
  <si>
    <t>first florida management service lllp</t>
  </si>
  <si>
    <t>brandon tenney</t>
  </si>
  <si>
    <t>20-000215-co</t>
  </si>
  <si>
    <t>cpi lowes city mhp owner llc, doing business as sawgrass trails at lowes city</t>
  </si>
  <si>
    <t>thomas william rue, if deceased all beneficiaries heirs etc</t>
  </si>
  <si>
    <t>20-000216-co</t>
  </si>
  <si>
    <t>aida santiago. et al</t>
  </si>
  <si>
    <t>20-000217-co</t>
  </si>
  <si>
    <t>kelly franks</t>
  </si>
  <si>
    <t>20-000218-co</t>
  </si>
  <si>
    <t>20-000219-co</t>
  </si>
  <si>
    <t>paul jackson, all unknow occ</t>
  </si>
  <si>
    <t>20-000220-co</t>
  </si>
  <si>
    <t>jaclyn anderson</t>
  </si>
  <si>
    <t>20-000221-co</t>
  </si>
  <si>
    <t>ed mcmullen. et al</t>
  </si>
  <si>
    <t>la tuyet perkins</t>
  </si>
  <si>
    <t>20-000222-co</t>
  </si>
  <si>
    <t>mark schramer.et al</t>
  </si>
  <si>
    <t>zachary schramer</t>
  </si>
  <si>
    <t>20-000223-co</t>
  </si>
  <si>
    <t>20-000224-co</t>
  </si>
  <si>
    <t>sergio ferreira, kyle j mcginty</t>
  </si>
  <si>
    <t>20-000225-co</t>
  </si>
  <si>
    <t>florida lifestyle inc todd piper</t>
  </si>
  <si>
    <t>eve lenti</t>
  </si>
  <si>
    <t>20-000228-co</t>
  </si>
  <si>
    <t>courtyard gardenview apartments llc</t>
  </si>
  <si>
    <t>frank ramsey</t>
  </si>
  <si>
    <t>20-000229-co</t>
  </si>
  <si>
    <t>angelique lewis</t>
  </si>
  <si>
    <t>20-000230-co</t>
  </si>
  <si>
    <t>angela m clayton</t>
  </si>
  <si>
    <t>20-000231-co</t>
  </si>
  <si>
    <t>christopher j gilbert</t>
  </si>
  <si>
    <t>athena armstrong</t>
  </si>
  <si>
    <t>20-000199-co</t>
  </si>
  <si>
    <t>desiree l rentz</t>
  </si>
  <si>
    <t>20-000200-co</t>
  </si>
  <si>
    <t>eline baslin</t>
  </si>
  <si>
    <t>20-000201-co</t>
  </si>
  <si>
    <t>coffee pot place llc,  tiffany jones</t>
  </si>
  <si>
    <t>richard davis, maryann davis</t>
  </si>
  <si>
    <t>20-000203-co</t>
  </si>
  <si>
    <t>anthony r constable</t>
  </si>
  <si>
    <t>20-000205-co</t>
  </si>
  <si>
    <t>trang and family llc</t>
  </si>
  <si>
    <t>jorge paola. et al</t>
  </si>
  <si>
    <t>20-000174-co</t>
  </si>
  <si>
    <t>kevin perry</t>
  </si>
  <si>
    <t>20-000175-co</t>
  </si>
  <si>
    <t>valeria s curtis</t>
  </si>
  <si>
    <t>20-000176-co</t>
  </si>
  <si>
    <t>mark shevchik</t>
  </si>
  <si>
    <t>debra cooney</t>
  </si>
  <si>
    <t>20-000180-co</t>
  </si>
  <si>
    <t>larry hilkert, gladys hilkert</t>
  </si>
  <si>
    <t>quila miller</t>
  </si>
  <si>
    <t>20-000184-co</t>
  </si>
  <si>
    <t>lashaunda mccall</t>
  </si>
  <si>
    <t>20-000185-co</t>
  </si>
  <si>
    <t>timothy e sullivan</t>
  </si>
  <si>
    <t>20-000186-co</t>
  </si>
  <si>
    <t>chad l jerin</t>
  </si>
  <si>
    <t>20-000187-co</t>
  </si>
  <si>
    <t>luis a perez</t>
  </si>
  <si>
    <t>20-000189-co</t>
  </si>
  <si>
    <t>david a baube. et al</t>
  </si>
  <si>
    <t>20-000190-co</t>
  </si>
  <si>
    <t>tobias brinson. et al</t>
  </si>
  <si>
    <t>20-000191-co</t>
  </si>
  <si>
    <t>baywest apartments llc</t>
  </si>
  <si>
    <t>tiffany lee mcgill</t>
  </si>
  <si>
    <t>20-000192-co</t>
  </si>
  <si>
    <t>deborah k thompson</t>
  </si>
  <si>
    <t>richard wrye</t>
  </si>
  <si>
    <t>20-000193-co</t>
  </si>
  <si>
    <t>aac property trust llc</t>
  </si>
  <si>
    <t>robert s francey</t>
  </si>
  <si>
    <t>20-000195-co</t>
  </si>
  <si>
    <t>wendy humphrey. et al</t>
  </si>
  <si>
    <t>william jerome wilson. et al</t>
  </si>
  <si>
    <t>20-000197-co</t>
  </si>
  <si>
    <t>halt llc. et al</t>
  </si>
  <si>
    <t>bruce adam simons</t>
  </si>
  <si>
    <t>20-000129-ci</t>
  </si>
  <si>
    <t>subway real estate llc, et al</t>
  </si>
  <si>
    <t>20-000198-co</t>
  </si>
  <si>
    <t>kimberly j fragale. et al</t>
  </si>
  <si>
    <t>20-000194-co</t>
  </si>
  <si>
    <t>el-ad reserve at lake pointe llc, doing business as reserve at lake pointe apartments</t>
  </si>
  <si>
    <t>paula scarborough</t>
  </si>
  <si>
    <t>20-000188-co</t>
  </si>
  <si>
    <t>tianna soares, lauris fuller</t>
  </si>
  <si>
    <t>20-000177-co</t>
  </si>
  <si>
    <t>towanna harrington. et al</t>
  </si>
  <si>
    <t>20-000151-co</t>
  </si>
  <si>
    <t>stephanie wellbrock, emilio negron</t>
  </si>
  <si>
    <t>20-000152-co</t>
  </si>
  <si>
    <t>nykema brinkley</t>
  </si>
  <si>
    <t>20-000153-co</t>
  </si>
  <si>
    <t>lory annunziata</t>
  </si>
  <si>
    <t>20-000160-co</t>
  </si>
  <si>
    <t>betty hayward</t>
  </si>
  <si>
    <t>joezelle adams</t>
  </si>
  <si>
    <t>20-000161-co</t>
  </si>
  <si>
    <t>shane dellinger. et al</t>
  </si>
  <si>
    <t>david olver. et al</t>
  </si>
  <si>
    <t>20-000162-co</t>
  </si>
  <si>
    <t>shell loop llc</t>
  </si>
  <si>
    <t>20-000163-co</t>
  </si>
  <si>
    <t>bab 930 central flats owner  llc</t>
  </si>
  <si>
    <t>niquisha brown. et al</t>
  </si>
  <si>
    <t>20-000164-co</t>
  </si>
  <si>
    <t>m hani</t>
  </si>
  <si>
    <t>sander wiliams, heather schultz</t>
  </si>
  <si>
    <t>20-000165-co</t>
  </si>
  <si>
    <t>garden properties llc</t>
  </si>
  <si>
    <t>dorese scott</t>
  </si>
  <si>
    <t>20-000166-co</t>
  </si>
  <si>
    <t>vinh vo</t>
  </si>
  <si>
    <t>matthew carden. et al</t>
  </si>
  <si>
    <t>20-000167-co</t>
  </si>
  <si>
    <t>20-000169-co</t>
  </si>
  <si>
    <t>crystal williams</t>
  </si>
  <si>
    <t>20-000170-co</t>
  </si>
  <si>
    <t>catherine abduhuraheed, any unknown occupants</t>
  </si>
  <si>
    <t>20-000171-co</t>
  </si>
  <si>
    <t>mario brown. et al</t>
  </si>
  <si>
    <t>20-000172-co</t>
  </si>
  <si>
    <t>andon qipo. et al</t>
  </si>
  <si>
    <t>tracy hall. et al</t>
  </si>
  <si>
    <t>20-000173-co</t>
  </si>
  <si>
    <t>gary lee gilbert, as trustee gary lee gilbert revocable trust dated december 22 2004</t>
  </si>
  <si>
    <t>savvas g lykoudis</t>
  </si>
  <si>
    <t>20-000104-ci</t>
  </si>
  <si>
    <t>frutta seminole llc, et al</t>
  </si>
  <si>
    <t>20-000233-co</t>
  </si>
  <si>
    <t>jacinta elder</t>
  </si>
  <si>
    <t>20-000143-co</t>
  </si>
  <si>
    <t>jeffrey haas</t>
  </si>
  <si>
    <t>laura parrett, donald chambers, monika resmondo</t>
  </si>
  <si>
    <t>20-000144-co</t>
  </si>
  <si>
    <t>urshala laskett</t>
  </si>
  <si>
    <t>20-000145-co</t>
  </si>
  <si>
    <t>jasmine mason</t>
  </si>
  <si>
    <t>20-000148-co</t>
  </si>
  <si>
    <t>phillip kirkman</t>
  </si>
  <si>
    <t>20-000149-co</t>
  </si>
  <si>
    <t>constantinos gonos</t>
  </si>
  <si>
    <t>alexis gonos</t>
  </si>
  <si>
    <t>20-000111-co</t>
  </si>
  <si>
    <t>gerrit c engler</t>
  </si>
  <si>
    <t>victoria allen</t>
  </si>
  <si>
    <t>20-000112-co</t>
  </si>
  <si>
    <t>aliya cobaugh</t>
  </si>
  <si>
    <t>20-000113-co</t>
  </si>
  <si>
    <t>calvester benjamin</t>
  </si>
  <si>
    <t>herman eubanks. et al</t>
  </si>
  <si>
    <t>20-000114-co</t>
  </si>
  <si>
    <t>eric m winnier, jr. et al</t>
  </si>
  <si>
    <t>20-000115-co</t>
  </si>
  <si>
    <t>bridget m caulfield</t>
  </si>
  <si>
    <t>20-000116-co</t>
  </si>
  <si>
    <t>garett j vertullo. et al</t>
  </si>
  <si>
    <t>20-000117-co</t>
  </si>
  <si>
    <t>josh s jackson</t>
  </si>
  <si>
    <t>20-000118-co</t>
  </si>
  <si>
    <t>cody s graska</t>
  </si>
  <si>
    <t>20-000119-co</t>
  </si>
  <si>
    <t>20-000120-co</t>
  </si>
  <si>
    <t>maxwell pearson</t>
  </si>
  <si>
    <t>20-000121-co</t>
  </si>
  <si>
    <t>brianna m killens</t>
  </si>
  <si>
    <t>20-000122-co</t>
  </si>
  <si>
    <t>terence jamison</t>
  </si>
  <si>
    <t>20-000123-co</t>
  </si>
  <si>
    <t>krishawn hillsman. et al</t>
  </si>
  <si>
    <t>20-000124-co</t>
  </si>
  <si>
    <t>roesha newsome</t>
  </si>
  <si>
    <t>20-000125-co</t>
  </si>
  <si>
    <t>leontae hicks</t>
  </si>
  <si>
    <t>20-000126-co</t>
  </si>
  <si>
    <t>jacqueline a walker</t>
  </si>
  <si>
    <t>20-000127-co</t>
  </si>
  <si>
    <t>joye n campbell</t>
  </si>
  <si>
    <t>20-000130-co</t>
  </si>
  <si>
    <t>felice thomas</t>
  </si>
  <si>
    <t>20-000133-co</t>
  </si>
  <si>
    <t>latura m goins. et al</t>
  </si>
  <si>
    <t>20-000134-co</t>
  </si>
  <si>
    <t>joseph haynes</t>
  </si>
  <si>
    <t>20-000135-co</t>
  </si>
  <si>
    <t>bolisha childs</t>
  </si>
  <si>
    <t>20-000136-co</t>
  </si>
  <si>
    <t>tien tran</t>
  </si>
  <si>
    <t>robert baerwalde. et al</t>
  </si>
  <si>
    <t>20-000137-co</t>
  </si>
  <si>
    <t>michael mahan</t>
  </si>
  <si>
    <t>20-000138-co</t>
  </si>
  <si>
    <t>twin palms mhc llc, doing business as twin palms manufactured home community</t>
  </si>
  <si>
    <t>bonnie lamberson, also known as bonnie faye lamberson</t>
  </si>
  <si>
    <t>20-000141-co</t>
  </si>
  <si>
    <t>sharon white. et al</t>
  </si>
  <si>
    <t>20-000142-co</t>
  </si>
  <si>
    <t>goodwill industries suncoast inc</t>
  </si>
  <si>
    <t>nicholas george manoloudis</t>
  </si>
  <si>
    <t>20-000139-co</t>
  </si>
  <si>
    <t>curtiss peter laurenzo</t>
  </si>
  <si>
    <t>amanda m laurenzo.et al</t>
  </si>
  <si>
    <t>20-000104-co</t>
  </si>
  <si>
    <t>antonio j paul</t>
  </si>
  <si>
    <t>20-000105-co</t>
  </si>
  <si>
    <t>mirta hernandez</t>
  </si>
  <si>
    <t>20-000106-co</t>
  </si>
  <si>
    <t>katelynn pham</t>
  </si>
  <si>
    <t>20-000107-co</t>
  </si>
  <si>
    <t>sylvia otero. et al</t>
  </si>
  <si>
    <t>20-000108-co</t>
  </si>
  <si>
    <t>john f hamilton. et al</t>
  </si>
  <si>
    <t>tanya yolanda boone</t>
  </si>
  <si>
    <t>20-000109-co</t>
  </si>
  <si>
    <t>angela williamson. et al</t>
  </si>
  <si>
    <t>20-000110-co</t>
  </si>
  <si>
    <t>rental acquisitions  llc</t>
  </si>
  <si>
    <t>robert bachman. et al</t>
  </si>
  <si>
    <t>20-000080-co</t>
  </si>
  <si>
    <t>michael newton</t>
  </si>
  <si>
    <t>20-000081-co</t>
  </si>
  <si>
    <t>anthony laudato</t>
  </si>
  <si>
    <t>antoinette smith</t>
  </si>
  <si>
    <t>20-000083-co</t>
  </si>
  <si>
    <t>philip jeffers. et al</t>
  </si>
  <si>
    <t>20-000085-co</t>
  </si>
  <si>
    <t>epoch properties south, llc</t>
  </si>
  <si>
    <t>jermaine filer</t>
  </si>
  <si>
    <t>20-000088-co</t>
  </si>
  <si>
    <t>j aprile properties llc</t>
  </si>
  <si>
    <t>20-000090-co</t>
  </si>
  <si>
    <t>beth mayer. et al</t>
  </si>
  <si>
    <t>20-000098-co</t>
  </si>
  <si>
    <t>680 south llc</t>
  </si>
  <si>
    <t>raymond solomon</t>
  </si>
  <si>
    <t>20-000099-co</t>
  </si>
  <si>
    <t>8716 79th place llc</t>
  </si>
  <si>
    <t>patronia thompson, george thompson</t>
  </si>
  <si>
    <t>20-000100-co</t>
  </si>
  <si>
    <t>michelle c markovitch</t>
  </si>
  <si>
    <t>20-000101-co</t>
  </si>
  <si>
    <t>rodney dillon</t>
  </si>
  <si>
    <t>20-000102-co</t>
  </si>
  <si>
    <t>beverly coleman</t>
  </si>
  <si>
    <t>20-000265-co</t>
  </si>
  <si>
    <t>michael reinbold</t>
  </si>
  <si>
    <t>luann bell.et al</t>
  </si>
  <si>
    <t>20-000103-co</t>
  </si>
  <si>
    <t>corey frazier, jackie jones</t>
  </si>
  <si>
    <t>20-000052-co</t>
  </si>
  <si>
    <t>terra james. et al</t>
  </si>
  <si>
    <t>20-000053-co</t>
  </si>
  <si>
    <t>james h brown</t>
  </si>
  <si>
    <t>masonry by wm rizzo inc. et al</t>
  </si>
  <si>
    <t>20-000054-co</t>
  </si>
  <si>
    <t>andrew peret</t>
  </si>
  <si>
    <t>dorian dandy</t>
  </si>
  <si>
    <t>20-000055-co</t>
  </si>
  <si>
    <t>alana lewis. et al</t>
  </si>
  <si>
    <t>grace flores. et al</t>
  </si>
  <si>
    <t>20-000056-co</t>
  </si>
  <si>
    <t>cara shannon</t>
  </si>
  <si>
    <t>20-000058-co</t>
  </si>
  <si>
    <t>elton cocka</t>
  </si>
  <si>
    <t>justin dirheimer. et al</t>
  </si>
  <si>
    <t>20-000059-co</t>
  </si>
  <si>
    <t>20-000060-co</t>
  </si>
  <si>
    <t>zipporoah jenkins</t>
  </si>
  <si>
    <t>20-000061-co</t>
  </si>
  <si>
    <t>jessica elliott. et al</t>
  </si>
  <si>
    <t>20-000063-co</t>
  </si>
  <si>
    <t>tom bosco</t>
  </si>
  <si>
    <t>stephen mcvey</t>
  </si>
  <si>
    <t>20-000064-co</t>
  </si>
  <si>
    <t>belinda a love, et al</t>
  </si>
  <si>
    <t>20-000066-co</t>
  </si>
  <si>
    <t>susan m  krzyzak</t>
  </si>
  <si>
    <t>bridget krzyzak.et al</t>
  </si>
  <si>
    <t>20-000067-co</t>
  </si>
  <si>
    <t>natalie carpenter, also known as natalie erin carpenter, lisa carpenter</t>
  </si>
  <si>
    <t>20-000069-co</t>
  </si>
  <si>
    <t>william t adams</t>
  </si>
  <si>
    <t>dale higgins</t>
  </si>
  <si>
    <t>20-000070-co</t>
  </si>
  <si>
    <t>crystal walker, dillon donnelly</t>
  </si>
  <si>
    <t>20-000071-co</t>
  </si>
  <si>
    <t>redcapstone57th llc</t>
  </si>
  <si>
    <t>phillip scarlett. et al</t>
  </si>
  <si>
    <t>20-000072-co</t>
  </si>
  <si>
    <t>shawn hemberger</t>
  </si>
  <si>
    <t>20-000073-co</t>
  </si>
  <si>
    <t>melissa ann dorsey</t>
  </si>
  <si>
    <t>matthew david dorsey</t>
  </si>
  <si>
    <t>20-000074-co</t>
  </si>
  <si>
    <t>seaside villas florida llc,  by rivergate kw management llc its managing agent</t>
  </si>
  <si>
    <t>beau langford, willard langford</t>
  </si>
  <si>
    <t>20-000075-co</t>
  </si>
  <si>
    <t>all other unknown occupants</t>
  </si>
  <si>
    <t>20-000003-co</t>
  </si>
  <si>
    <t>tam nguyen</t>
  </si>
  <si>
    <t>rachel rodgers</t>
  </si>
  <si>
    <t>20-000004-co</t>
  </si>
  <si>
    <t>destany johnson. et al</t>
  </si>
  <si>
    <t>20-000028-co</t>
  </si>
  <si>
    <t>marcus fields</t>
  </si>
  <si>
    <t>janeene paulette bright</t>
  </si>
  <si>
    <t>20-000029-co</t>
  </si>
  <si>
    <t>angela simmons</t>
  </si>
  <si>
    <t>henry henderson</t>
  </si>
  <si>
    <t>20-000030-co</t>
  </si>
  <si>
    <t>nicole niblack</t>
  </si>
  <si>
    <t>20-000031-co</t>
  </si>
  <si>
    <t>roger d hill</t>
  </si>
  <si>
    <t>kathy bolens</t>
  </si>
  <si>
    <t>20-000032-co</t>
  </si>
  <si>
    <t>eric k hazelton</t>
  </si>
  <si>
    <t>deborah sterling</t>
  </si>
  <si>
    <t>20-000033-co</t>
  </si>
  <si>
    <t>kevin lindsay. et al</t>
  </si>
  <si>
    <t>20-000034-co</t>
  </si>
  <si>
    <t>ushh8 llc</t>
  </si>
  <si>
    <t>20-000035-co</t>
  </si>
  <si>
    <t>zaryah henry</t>
  </si>
  <si>
    <t>20-000036-co</t>
  </si>
  <si>
    <t>paula doyle</t>
  </si>
  <si>
    <t>20-000037-co</t>
  </si>
  <si>
    <t>og freedom investments llc</t>
  </si>
  <si>
    <t>leah alamia</t>
  </si>
  <si>
    <t>20-000038-co</t>
  </si>
  <si>
    <t>carmen singh</t>
  </si>
  <si>
    <t>elaine davis</t>
  </si>
  <si>
    <t>20-000039-co</t>
  </si>
  <si>
    <t>mary mondejar</t>
  </si>
  <si>
    <t>bernadette barr, sharon gammon</t>
  </si>
  <si>
    <t>20-000040-co</t>
  </si>
  <si>
    <t>mbw investors llc</t>
  </si>
  <si>
    <t>mk business enterprises llc. et al</t>
  </si>
  <si>
    <t>20-000041-co</t>
  </si>
  <si>
    <t>mark brean. et al</t>
  </si>
  <si>
    <t>20-000042-co</t>
  </si>
  <si>
    <t>20-001609-co</t>
  </si>
  <si>
    <t>buddy aleman, jairo guerrero, all unknown parties beneficiaries heirs etc</t>
  </si>
  <si>
    <t>20-001612-co</t>
  </si>
  <si>
    <t>geneve virgo, kerrian virgo</t>
  </si>
  <si>
    <t>george murray, shirley brooks</t>
  </si>
  <si>
    <t>20-001613-co</t>
  </si>
  <si>
    <t>paul crabtree.et al</t>
  </si>
  <si>
    <t>20-001614-co</t>
  </si>
  <si>
    <t>m r j investments lp</t>
  </si>
  <si>
    <t>selvyn o bernard</t>
  </si>
  <si>
    <t>20-001616-co</t>
  </si>
  <si>
    <t>jason france. et al</t>
  </si>
  <si>
    <t>20-001617-co</t>
  </si>
  <si>
    <t>585 north ave corp</t>
  </si>
  <si>
    <t>kevin noel. et al</t>
  </si>
  <si>
    <t>20-001623-co</t>
  </si>
  <si>
    <t>mary abed. et al</t>
  </si>
  <si>
    <t>mariano rivera</t>
  </si>
  <si>
    <t>20-001624-co</t>
  </si>
  <si>
    <t>20-001627-co</t>
  </si>
  <si>
    <t>ronald siegel</t>
  </si>
  <si>
    <t>tracy clark</t>
  </si>
  <si>
    <t>20-001633-co</t>
  </si>
  <si>
    <t>tyran williams</t>
  </si>
  <si>
    <t>20-001634-co</t>
  </si>
  <si>
    <t>jose aguilera. et al</t>
  </si>
  <si>
    <t>20-001635-co</t>
  </si>
  <si>
    <t>james d montgomery, et al</t>
  </si>
  <si>
    <t>20-001636-co</t>
  </si>
  <si>
    <t>20-001637-co</t>
  </si>
  <si>
    <t>courtney moore</t>
  </si>
  <si>
    <t>20-001638-co</t>
  </si>
  <si>
    <t>zenetria montgomery</t>
  </si>
  <si>
    <t>20-001639-co</t>
  </si>
  <si>
    <t>cobblestone i ctc llc, doing business as cottage cove</t>
  </si>
  <si>
    <t>kim david medley</t>
  </si>
  <si>
    <t>20-001603-co</t>
  </si>
  <si>
    <t>kerry sutherland</t>
  </si>
  <si>
    <t>david kane, amanda denisac</t>
  </si>
  <si>
    <t>20-001605-co</t>
  </si>
  <si>
    <t>resi tl1 borrower llc</t>
  </si>
  <si>
    <t>shameka latiesha scott. et al</t>
  </si>
  <si>
    <t>20-001572-co</t>
  </si>
  <si>
    <t>christine d  robinson. et al</t>
  </si>
  <si>
    <t>20-001573-co</t>
  </si>
  <si>
    <t>roni hamilton</t>
  </si>
  <si>
    <t>20-001574-co</t>
  </si>
  <si>
    <t>merion flagler lp</t>
  </si>
  <si>
    <t>shadajah houston. et al</t>
  </si>
  <si>
    <t>20-001575-co</t>
  </si>
  <si>
    <t>abdullah hawsawi. et al</t>
  </si>
  <si>
    <t>20-001576-co</t>
  </si>
  <si>
    <t>20-001577-co</t>
  </si>
  <si>
    <t>valeccia miller</t>
  </si>
  <si>
    <t>20-001578-co</t>
  </si>
  <si>
    <t>jordan harte</t>
  </si>
  <si>
    <t>20-001579-co</t>
  </si>
  <si>
    <t>adrienne lee</t>
  </si>
  <si>
    <t>20-001580-co</t>
  </si>
  <si>
    <t>kristy mounts</t>
  </si>
  <si>
    <t>20-001583-co</t>
  </si>
  <si>
    <t>prch fund lllp</t>
  </si>
  <si>
    <t>monti gensimore</t>
  </si>
  <si>
    <t>20-001587-co</t>
  </si>
  <si>
    <t>rafio qassam</t>
  </si>
  <si>
    <t>melody morrison</t>
  </si>
  <si>
    <t>20-001594-co</t>
  </si>
  <si>
    <t>dekena talbert. et al</t>
  </si>
  <si>
    <t>20-001596-co</t>
  </si>
  <si>
    <t>amanda deacon</t>
  </si>
  <si>
    <t>20-001597-co</t>
  </si>
  <si>
    <t>rian phelps</t>
  </si>
  <si>
    <t>20-001599-co</t>
  </si>
  <si>
    <t>whispering hills,limited, doing business as whispering hills apartments</t>
  </si>
  <si>
    <t>kashawnte monea wade</t>
  </si>
  <si>
    <t>20-001550-co</t>
  </si>
  <si>
    <t>michael brand, michelle brand</t>
  </si>
  <si>
    <t>20-001551-co</t>
  </si>
  <si>
    <t>andrey pristash</t>
  </si>
  <si>
    <t>brittney benton. et al</t>
  </si>
  <si>
    <t>20-001553-co</t>
  </si>
  <si>
    <t>2556 20th st s land trust</t>
  </si>
  <si>
    <t>veronica hightower</t>
  </si>
  <si>
    <t>20-001556-co</t>
  </si>
  <si>
    <t>hila shimony, nir shimony</t>
  </si>
  <si>
    <t>teresa taylor</t>
  </si>
  <si>
    <t>20-001557-co</t>
  </si>
  <si>
    <t>gail maguire</t>
  </si>
  <si>
    <t>katrina faarup</t>
  </si>
  <si>
    <t>20-001558-co</t>
  </si>
  <si>
    <t xml:space="preserve">srmz 3 llc </t>
  </si>
  <si>
    <t>lisa davis</t>
  </si>
  <si>
    <t>20-001560-co</t>
  </si>
  <si>
    <t>james lathop. et al</t>
  </si>
  <si>
    <t>20-001561-co</t>
  </si>
  <si>
    <t>l/l stillwater palms llc</t>
  </si>
  <si>
    <t>quenton miles</t>
  </si>
  <si>
    <t>20-001562-co</t>
  </si>
  <si>
    <t>4661 17th ave s llc</t>
  </si>
  <si>
    <t>sri robinson</t>
  </si>
  <si>
    <t>20-001563-co</t>
  </si>
  <si>
    <t>orville creary</t>
  </si>
  <si>
    <t>20-001564-co</t>
  </si>
  <si>
    <t>barbara mizwa, andrew mizwa</t>
  </si>
  <si>
    <t>20-001566-co</t>
  </si>
  <si>
    <t>leo jetten</t>
  </si>
  <si>
    <t>20-001567-co</t>
  </si>
  <si>
    <t>ayana clinton</t>
  </si>
  <si>
    <t>20-001569-co</t>
  </si>
  <si>
    <t>yonathan a correa</t>
  </si>
  <si>
    <t>stephanie lopez</t>
  </si>
  <si>
    <t>20-001505-co</t>
  </si>
  <si>
    <t>raymond h  overweg</t>
  </si>
  <si>
    <t>20-001506-co</t>
  </si>
  <si>
    <t>glenn w deets</t>
  </si>
  <si>
    <t>20-001507-co</t>
  </si>
  <si>
    <t>lori hebert. et al</t>
  </si>
  <si>
    <t>20-001509-co</t>
  </si>
  <si>
    <t>clinton gray</t>
  </si>
  <si>
    <t>chris tripp</t>
  </si>
  <si>
    <t>20-001514-co</t>
  </si>
  <si>
    <t>seminole boulevard apartments llc</t>
  </si>
  <si>
    <t>damian m anzalone. et al</t>
  </si>
  <si>
    <t>20-001515-co</t>
  </si>
  <si>
    <t>tracy m anderson. et al</t>
  </si>
  <si>
    <t>20-001517-co</t>
  </si>
  <si>
    <t>20-001518-co</t>
  </si>
  <si>
    <t>jessica n gifford</t>
  </si>
  <si>
    <t>20-001519-co</t>
  </si>
  <si>
    <t>dustin likmeta</t>
  </si>
  <si>
    <t>20-001520-co</t>
  </si>
  <si>
    <t>alan g schneider</t>
  </si>
  <si>
    <t>20-001521-co</t>
  </si>
  <si>
    <t>brandi johnson</t>
  </si>
  <si>
    <t>20-001523-co</t>
  </si>
  <si>
    <t>kevin pettet. et al</t>
  </si>
  <si>
    <t>20-001524-co</t>
  </si>
  <si>
    <t>china wright. et al</t>
  </si>
  <si>
    <t>20-001525-co</t>
  </si>
  <si>
    <t>chitra s dass</t>
  </si>
  <si>
    <t>jasoda dass</t>
  </si>
  <si>
    <t>20-001527-co</t>
  </si>
  <si>
    <t>william j torbit, sr</t>
  </si>
  <si>
    <t>20-001528-co</t>
  </si>
  <si>
    <t>hh20 llc</t>
  </si>
  <si>
    <t>kimberly eriksen, all occupants</t>
  </si>
  <si>
    <t>20-001530-co</t>
  </si>
  <si>
    <t>mikera s williams</t>
  </si>
  <si>
    <t>20-001531-co</t>
  </si>
  <si>
    <t>hendricks enterprises investors/realtors inc. et al</t>
  </si>
  <si>
    <t>jessie broom. et al</t>
  </si>
  <si>
    <t>20-001535-co</t>
  </si>
  <si>
    <t>melissa maltby. et al</t>
  </si>
  <si>
    <t>20-001536-co</t>
  </si>
  <si>
    <t>kolin kajy</t>
  </si>
  <si>
    <t>layzu petroleum llc</t>
  </si>
  <si>
    <t>20-001537-co</t>
  </si>
  <si>
    <t>m h florida assets llc, doing business as cedar hollow apartments</t>
  </si>
  <si>
    <t>jennifer marie hernandez</t>
  </si>
  <si>
    <t>20-001538-co</t>
  </si>
  <si>
    <t>charles thomas, jr. et al</t>
  </si>
  <si>
    <t>20-001539-co</t>
  </si>
  <si>
    <t>jim curtis</t>
  </si>
  <si>
    <t>20-001540-co</t>
  </si>
  <si>
    <t>megan dugan-mccaughey. et al</t>
  </si>
  <si>
    <t>20-001541-co</t>
  </si>
  <si>
    <t>adriena massucci</t>
  </si>
  <si>
    <t>20-001542-co</t>
  </si>
  <si>
    <t>julieanne laplante</t>
  </si>
  <si>
    <t>20-001543-co</t>
  </si>
  <si>
    <t>bruce tabor</t>
  </si>
  <si>
    <t>20-000986-ci</t>
  </si>
  <si>
    <t xml:space="preserve">alan  loch </t>
  </si>
  <si>
    <t>r and s motorsports inc</t>
  </si>
  <si>
    <t>20-001549-co</t>
  </si>
  <si>
    <t>timothy hughes</t>
  </si>
  <si>
    <t>christine thomson, et al</t>
  </si>
  <si>
    <t>20-001498-co</t>
  </si>
  <si>
    <t>arquer diaz diaz. et al</t>
  </si>
  <si>
    <t>20-001461-co</t>
  </si>
  <si>
    <t>marcello richardson</t>
  </si>
  <si>
    <t>20-001468-co</t>
  </si>
  <si>
    <t>tina marie ciccanti</t>
  </si>
  <si>
    <t>20-001469-co</t>
  </si>
  <si>
    <t>robert h bradley</t>
  </si>
  <si>
    <t>juliet s cappelletti</t>
  </si>
  <si>
    <t>20-001470-co</t>
  </si>
  <si>
    <t>20-001472-co</t>
  </si>
  <si>
    <t>sp burlington senior gp inc</t>
  </si>
  <si>
    <t>tateona bell</t>
  </si>
  <si>
    <t>20-001473-co</t>
  </si>
  <si>
    <t>shanshe dawson</t>
  </si>
  <si>
    <t>20-001475-co</t>
  </si>
  <si>
    <t>traci allers</t>
  </si>
  <si>
    <t>20-001476-co</t>
  </si>
  <si>
    <t>kyle j morales</t>
  </si>
  <si>
    <t>20-001478-co</t>
  </si>
  <si>
    <t>jose arzu</t>
  </si>
  <si>
    <t>20-001480-co</t>
  </si>
  <si>
    <t>dwight culler</t>
  </si>
  <si>
    <t>karen capps</t>
  </si>
  <si>
    <t>20-001482-co</t>
  </si>
  <si>
    <t>antonyo andrews</t>
  </si>
  <si>
    <t>20-001484-co</t>
  </si>
  <si>
    <t>lisa chowdhury</t>
  </si>
  <si>
    <t>shara small. et al</t>
  </si>
  <si>
    <t>20-001485-co</t>
  </si>
  <si>
    <t>tisha figueroa</t>
  </si>
  <si>
    <t>20-001486-co</t>
  </si>
  <si>
    <t>jamee matos</t>
  </si>
  <si>
    <t>20-001487-co</t>
  </si>
  <si>
    <t>nadyne lynn. et al</t>
  </si>
  <si>
    <t>20-001488-co</t>
  </si>
  <si>
    <t>boson tampa i llc</t>
  </si>
  <si>
    <t>chante thompson. et al</t>
  </si>
  <si>
    <t>20-001489-co</t>
  </si>
  <si>
    <t>rl wexford i lp. et al</t>
  </si>
  <si>
    <t>adam phillips</t>
  </si>
  <si>
    <t>20-001490-co</t>
  </si>
  <si>
    <t>cory chinigo</t>
  </si>
  <si>
    <t>20-001492-co</t>
  </si>
  <si>
    <t>le club llc, doing business as le club villas apartments</t>
  </si>
  <si>
    <t>lamar r williams</t>
  </si>
  <si>
    <t>20-001508-co</t>
  </si>
  <si>
    <t>hortensia bryant.et al</t>
  </si>
  <si>
    <t>20-001494-co</t>
  </si>
  <si>
    <t>wrh boot ranch lllp, doing business as landings at boot ranch west</t>
  </si>
  <si>
    <t>brett griffith, kimberly griffith</t>
  </si>
  <si>
    <t>20-001495-co</t>
  </si>
  <si>
    <t>lisa rein. et al</t>
  </si>
  <si>
    <t>20-001496-co</t>
  </si>
  <si>
    <t>zaneta howlett. et al</t>
  </si>
  <si>
    <t>20-001453-co</t>
  </si>
  <si>
    <t>shannon detwiler</t>
  </si>
  <si>
    <t>20-001454-co</t>
  </si>
  <si>
    <t>gentian grezda</t>
  </si>
  <si>
    <t>20-001449-co</t>
  </si>
  <si>
    <t>jennifer smith</t>
  </si>
  <si>
    <t>20-001451-co</t>
  </si>
  <si>
    <t>oceanside housing partners lp, doing business as oceanside estates apartment</t>
  </si>
  <si>
    <t>marion mcalpin</t>
  </si>
  <si>
    <t>20-001456-co</t>
  </si>
  <si>
    <t>pv-pelican walk llc</t>
  </si>
  <si>
    <t>irish 31 cwb llc</t>
  </si>
  <si>
    <t>20-001457-co</t>
  </si>
  <si>
    <t>trans am sfe ii llc</t>
  </si>
  <si>
    <t>georgeanna lawrence</t>
  </si>
  <si>
    <t>20-001460-co</t>
  </si>
  <si>
    <t>lynette suzanne bunyea. et al</t>
  </si>
  <si>
    <t>20-001474-co</t>
  </si>
  <si>
    <t>lindiakos properties inc,  a florida corporation</t>
  </si>
  <si>
    <t>mike ganite, any all unknown tenants</t>
  </si>
  <si>
    <t>20-001493-co</t>
  </si>
  <si>
    <t>abilities at morningside ii inc</t>
  </si>
  <si>
    <t>suzanne austin</t>
  </si>
  <si>
    <t>20-000955-ci</t>
  </si>
  <si>
    <t>20-001413-co</t>
  </si>
  <si>
    <t>william silvers. et al</t>
  </si>
  <si>
    <t>20-001415-co</t>
  </si>
  <si>
    <t>joe griffith, any unknown tenants</t>
  </si>
  <si>
    <t>20-001416-co</t>
  </si>
  <si>
    <t>20-001417-co</t>
  </si>
  <si>
    <t>douglas helton</t>
  </si>
  <si>
    <t>benjamin deigarrd, kati samon</t>
  </si>
  <si>
    <t>20-001418-co</t>
  </si>
  <si>
    <t>jj and ben investments llc</t>
  </si>
  <si>
    <t>tabith lytle. et al</t>
  </si>
  <si>
    <t>20-001419-co</t>
  </si>
  <si>
    <t>peggy seiwert</t>
  </si>
  <si>
    <t>mark thomas</t>
  </si>
  <si>
    <t>20-001420-co</t>
  </si>
  <si>
    <t>paul e paquet</t>
  </si>
  <si>
    <t>alvin rementer, jr</t>
  </si>
  <si>
    <t>20-001421-co</t>
  </si>
  <si>
    <t>20-001422-co</t>
  </si>
  <si>
    <t>katina carter. et al</t>
  </si>
  <si>
    <t>20-001425-co</t>
  </si>
  <si>
    <t>blake nieswand</t>
  </si>
  <si>
    <t>charlene chattin. et al</t>
  </si>
  <si>
    <t>20-001426-co</t>
  </si>
  <si>
    <t>11755 third street east llc</t>
  </si>
  <si>
    <t>tami wilder woodall</t>
  </si>
  <si>
    <t>20-001427-co</t>
  </si>
  <si>
    <t>destinee smith. et al</t>
  </si>
  <si>
    <t>20-001428-co</t>
  </si>
  <si>
    <t>monica tolbert</t>
  </si>
  <si>
    <t>20-001430-co</t>
  </si>
  <si>
    <t>judith hauck, estate of i-tsung li</t>
  </si>
  <si>
    <t>kimberly a. vaura</t>
  </si>
  <si>
    <t>20-001431-co</t>
  </si>
  <si>
    <t>christopher jenkins</t>
  </si>
  <si>
    <t>20-001432-co</t>
  </si>
  <si>
    <t>donald webb smith</t>
  </si>
  <si>
    <t>20-001433-co</t>
  </si>
  <si>
    <t>johan vargas</t>
  </si>
  <si>
    <t>20-001434-co</t>
  </si>
  <si>
    <t>mark marion. et al</t>
  </si>
  <si>
    <t>20-001435-co</t>
  </si>
  <si>
    <t>sirena armstrong</t>
  </si>
  <si>
    <t>20-001436-co</t>
  </si>
  <si>
    <t>angela dwyer</t>
  </si>
  <si>
    <t>20-001437-co</t>
  </si>
  <si>
    <t>20-001438-co</t>
  </si>
  <si>
    <t>alexis porcile. et al</t>
  </si>
  <si>
    <t>20-001439-co</t>
  </si>
  <si>
    <t>xue ouyang</t>
  </si>
  <si>
    <t>wilhelmina moor. et al</t>
  </si>
  <si>
    <t>20-001440-co</t>
  </si>
  <si>
    <t>zhong  cao</t>
  </si>
  <si>
    <t>bryseana markia sharmaine. et al</t>
  </si>
  <si>
    <t>20-001441-co</t>
  </si>
  <si>
    <t>michael a salinas</t>
  </si>
  <si>
    <t>haley m cournoyer</t>
  </si>
  <si>
    <t>20-001443-co</t>
  </si>
  <si>
    <t>james west</t>
  </si>
  <si>
    <t>20-001444-co</t>
  </si>
  <si>
    <t>andrew d noethen</t>
  </si>
  <si>
    <t>20-001445-co</t>
  </si>
  <si>
    <t>jitaya mclean</t>
  </si>
  <si>
    <t>20-001446-co</t>
  </si>
  <si>
    <t>lime street properties</t>
  </si>
  <si>
    <t>roddrice griffin</t>
  </si>
  <si>
    <t>20-001447-co</t>
  </si>
  <si>
    <t>tina louise saavedra.et al</t>
  </si>
  <si>
    <t>linda saavedra.et al</t>
  </si>
  <si>
    <t>20-001414-co</t>
  </si>
  <si>
    <t>maria banuelos. et al</t>
  </si>
  <si>
    <t>20-001368-co</t>
  </si>
  <si>
    <t>dreanna byrd</t>
  </si>
  <si>
    <t>20-001369-co</t>
  </si>
  <si>
    <t>marie b  guerrier</t>
  </si>
  <si>
    <t>20-001370-co</t>
  </si>
  <si>
    <t>ladraysha maxwell</t>
  </si>
  <si>
    <t>20-001371-co</t>
  </si>
  <si>
    <t>laura derks</t>
  </si>
  <si>
    <t>20-001372-co</t>
  </si>
  <si>
    <t>elise carthen</t>
  </si>
  <si>
    <t>20-001378-co</t>
  </si>
  <si>
    <t>ten mani of fl inc</t>
  </si>
  <si>
    <t>ashury wheeler</t>
  </si>
  <si>
    <t>20-001379-co</t>
  </si>
  <si>
    <t>10636 gandy llc, doing business as twin city mhc</t>
  </si>
  <si>
    <t>kathleen haines petrucelli, thomas r petrucelli, keith clites</t>
  </si>
  <si>
    <t>20-001380-co</t>
  </si>
  <si>
    <t>katherine leandre. et al</t>
  </si>
  <si>
    <t>20-001381-co</t>
  </si>
  <si>
    <t>cal-am properties inc, doing business as island in the sun</t>
  </si>
  <si>
    <t>thomas william rupe</t>
  </si>
  <si>
    <t>20-001383-co</t>
  </si>
  <si>
    <t>20-001384-co</t>
  </si>
  <si>
    <t>naomi williams</t>
  </si>
  <si>
    <t>mary pressley. et al</t>
  </si>
  <si>
    <t>20-001385-co</t>
  </si>
  <si>
    <t>shantell landers</t>
  </si>
  <si>
    <t>20-001386-co</t>
  </si>
  <si>
    <t>peter mccaffrey. et al</t>
  </si>
  <si>
    <t>20-001387-co</t>
  </si>
  <si>
    <t>william hazellief. et al</t>
  </si>
  <si>
    <t>20-001388-co</t>
  </si>
  <si>
    <t>nikista hadley</t>
  </si>
  <si>
    <t>20-001389-co</t>
  </si>
  <si>
    <t>natasha c gulley</t>
  </si>
  <si>
    <t>20-001390-co</t>
  </si>
  <si>
    <t>angela gushi. et al</t>
  </si>
  <si>
    <t>20-001391-co</t>
  </si>
  <si>
    <t>troy donahue</t>
  </si>
  <si>
    <t>20-001392-co</t>
  </si>
  <si>
    <t>karen bodessa. et al</t>
  </si>
  <si>
    <t>20-001393-co</t>
  </si>
  <si>
    <t>karima batts</t>
  </si>
  <si>
    <t>20-001394-co</t>
  </si>
  <si>
    <t>lawrence williams. et al</t>
  </si>
  <si>
    <t>20-001395-co</t>
  </si>
  <si>
    <t>cheryl taylor</t>
  </si>
  <si>
    <t>20-001396-co</t>
  </si>
  <si>
    <t>eleanor l pigman</t>
  </si>
  <si>
    <t>20-001397-co</t>
  </si>
  <si>
    <t>eudangelisa camacho. et al</t>
  </si>
  <si>
    <t>20-001398-co</t>
  </si>
  <si>
    <t>david taylor</t>
  </si>
  <si>
    <t>20-001399-co</t>
  </si>
  <si>
    <t>dion hardy</t>
  </si>
  <si>
    <t>20-000879-ci</t>
  </si>
  <si>
    <t>foresight property services llc</t>
  </si>
  <si>
    <t>michelle perruzi</t>
  </si>
  <si>
    <t>20-001400-co</t>
  </si>
  <si>
    <t>jannes sanders</t>
  </si>
  <si>
    <t>20-001401-co</t>
  </si>
  <si>
    <t>george stafisz</t>
  </si>
  <si>
    <t>kimberly a rivers</t>
  </si>
  <si>
    <t>20-001402-co</t>
  </si>
  <si>
    <t>talisa r cooper. et al</t>
  </si>
  <si>
    <t>20-001403-co</t>
  </si>
  <si>
    <t>tazz properties llc</t>
  </si>
  <si>
    <t>robert franks. et al</t>
  </si>
  <si>
    <t>20-001404-co</t>
  </si>
  <si>
    <t>sheila soulik. et al</t>
  </si>
  <si>
    <t>20-001405-co</t>
  </si>
  <si>
    <t>loum heng</t>
  </si>
  <si>
    <t>20-001406-co</t>
  </si>
  <si>
    <t>lawrence e mitchell</t>
  </si>
  <si>
    <t>20-001407-co</t>
  </si>
  <si>
    <t>paradise beach llc</t>
  </si>
  <si>
    <t>larry d darby</t>
  </si>
  <si>
    <t>20-001408-co</t>
  </si>
  <si>
    <t>julie gallagher</t>
  </si>
  <si>
    <t>20-001409-co</t>
  </si>
  <si>
    <t>jozef  krol. et al</t>
  </si>
  <si>
    <t>ricardo  beltran martinez. et al</t>
  </si>
  <si>
    <t>20-001410-co</t>
  </si>
  <si>
    <t>john lynch</t>
  </si>
  <si>
    <t>jeff peterson</t>
  </si>
  <si>
    <t>20-001411-co</t>
  </si>
  <si>
    <t>tiffany lauren posten. et al</t>
  </si>
  <si>
    <t>20-001412-co</t>
  </si>
  <si>
    <t>andrea dixon. et al</t>
  </si>
  <si>
    <t>20-001297-co</t>
  </si>
  <si>
    <t>ewa ostrowski</t>
  </si>
  <si>
    <t>daniel ostrowski. et al</t>
  </si>
  <si>
    <t>20-001308-co</t>
  </si>
  <si>
    <t>maureen mccullough</t>
  </si>
  <si>
    <t>20-001309-co</t>
  </si>
  <si>
    <t>martin weis</t>
  </si>
  <si>
    <t>john fairchild</t>
  </si>
  <si>
    <t>20-001310-co</t>
  </si>
  <si>
    <t>mini-lee thiboeau, seth a dowling</t>
  </si>
  <si>
    <t>20-001311-co</t>
  </si>
  <si>
    <t>20-001312-co</t>
  </si>
  <si>
    <t>antonio rosario</t>
  </si>
  <si>
    <t>20-001313-co</t>
  </si>
  <si>
    <t>laura dee harten. et al</t>
  </si>
  <si>
    <t>20-001314-co</t>
  </si>
  <si>
    <t>linda lee dye</t>
  </si>
  <si>
    <t>20-001315-co</t>
  </si>
  <si>
    <t>tracie raguso</t>
  </si>
  <si>
    <t>20-001316-co</t>
  </si>
  <si>
    <t>courtney d johnson. et al</t>
  </si>
  <si>
    <t>20-001317-co</t>
  </si>
  <si>
    <t>carla medina. et al</t>
  </si>
  <si>
    <t>20-001318-co</t>
  </si>
  <si>
    <t>jahdon young</t>
  </si>
  <si>
    <t>20-001319-co</t>
  </si>
  <si>
    <t>arle &amp; il revocable trust</t>
  </si>
  <si>
    <t>angela abdullah, adam hisaw</t>
  </si>
  <si>
    <t>20-001320-co</t>
  </si>
  <si>
    <t>brittany varner</t>
  </si>
  <si>
    <t>20-001321-co</t>
  </si>
  <si>
    <t>sunshine portfolio 1a, llc</t>
  </si>
  <si>
    <t>20-001322-co</t>
  </si>
  <si>
    <t>george wycoff, brittany wycoff</t>
  </si>
  <si>
    <t>kevin zylstra, mary zylstra</t>
  </si>
  <si>
    <t>20-001323-co</t>
  </si>
  <si>
    <t>antonette rhine. et al</t>
  </si>
  <si>
    <t>20-001324-co</t>
  </si>
  <si>
    <t>scott j nahill</t>
  </si>
  <si>
    <t>ryan shelden</t>
  </si>
  <si>
    <t>20-001326-co</t>
  </si>
  <si>
    <t>alissa branker</t>
  </si>
  <si>
    <t>20-001327-co</t>
  </si>
  <si>
    <t>us bank trust na, as trustee for lsf9 master participation trust</t>
  </si>
  <si>
    <t>amy capogna, rebecca beckman</t>
  </si>
  <si>
    <t>20-001328-co</t>
  </si>
  <si>
    <t>jolanta wasowski mgr 408 mlk llc</t>
  </si>
  <si>
    <t>lazaro banos. et al</t>
  </si>
  <si>
    <t>20-001329-co</t>
  </si>
  <si>
    <t>andrea sias</t>
  </si>
  <si>
    <t>20-001330-co</t>
  </si>
  <si>
    <t>lavern samuels. et al</t>
  </si>
  <si>
    <t>20-001332-co</t>
  </si>
  <si>
    <t>isael padion</t>
  </si>
  <si>
    <t>20-001334-co</t>
  </si>
  <si>
    <t xml:space="preserve">us bank trust na </t>
  </si>
  <si>
    <t>derrick prout. et al</t>
  </si>
  <si>
    <t>20-001337-co</t>
  </si>
  <si>
    <t>seanna makepeace</t>
  </si>
  <si>
    <t>20-001338-co</t>
  </si>
  <si>
    <t>amanda flynn</t>
  </si>
  <si>
    <t>20-001340-co</t>
  </si>
  <si>
    <t>el-ad reserve at lake pointe llc, doing business as the reserve at lake pointe aparments</t>
  </si>
  <si>
    <t>monica maxwell</t>
  </si>
  <si>
    <t>20-001350-co</t>
  </si>
  <si>
    <t>wayne finnean. et al</t>
  </si>
  <si>
    <t>20-001354-co</t>
  </si>
  <si>
    <t>justin worsham. et al</t>
  </si>
  <si>
    <t>20-001355-co</t>
  </si>
  <si>
    <t>20-001255-co</t>
  </si>
  <si>
    <t>vkinvestment group llc</t>
  </si>
  <si>
    <t>tanya gomez</t>
  </si>
  <si>
    <t>20-001259-co</t>
  </si>
  <si>
    <t>andrew lambden. et al</t>
  </si>
  <si>
    <t>20-001260-co</t>
  </si>
  <si>
    <t>zanquesha jefferson</t>
  </si>
  <si>
    <t>20-001261-co</t>
  </si>
  <si>
    <t>carol m bevilacqua</t>
  </si>
  <si>
    <t>tia m bevilacqua</t>
  </si>
  <si>
    <t>20-001263-co</t>
  </si>
  <si>
    <t>daniel e rouson</t>
  </si>
  <si>
    <t>20-001264-co</t>
  </si>
  <si>
    <t>charnita ivey. et al</t>
  </si>
  <si>
    <t>20-001265-co</t>
  </si>
  <si>
    <t>eliana mcdonald</t>
  </si>
  <si>
    <t>brittany hindes</t>
  </si>
  <si>
    <t>20-001266-co</t>
  </si>
  <si>
    <t>nancy a ferrer</t>
  </si>
  <si>
    <t>20-001267-co</t>
  </si>
  <si>
    <t>bryan heatherly. et al</t>
  </si>
  <si>
    <t>20-001268-co</t>
  </si>
  <si>
    <t>alexander s  spiridakos</t>
  </si>
  <si>
    <t>20-001269-co</t>
  </si>
  <si>
    <t>anita thomas</t>
  </si>
  <si>
    <t>20-001272-co</t>
  </si>
  <si>
    <t>ashlee c  curci-dietrich. et al</t>
  </si>
  <si>
    <t>20-001276-co</t>
  </si>
  <si>
    <t>deborah wheeler. et al</t>
  </si>
  <si>
    <t>20-001278-co</t>
  </si>
  <si>
    <t>frances dwyer</t>
  </si>
  <si>
    <t>20-001281-co</t>
  </si>
  <si>
    <t>kathleen eliese watson-troll, paul c troll, jr, david sutherland, jr</t>
  </si>
  <si>
    <t>20-001286-co</t>
  </si>
  <si>
    <t>brittany thornhill. et al</t>
  </si>
  <si>
    <t>20-001288-co</t>
  </si>
  <si>
    <t>20-001289-co</t>
  </si>
  <si>
    <t>kim hoa tran, rachel alvarado</t>
  </si>
  <si>
    <t>derek kaczmarek</t>
  </si>
  <si>
    <t>20-001293-co</t>
  </si>
  <si>
    <t>kevin tommins</t>
  </si>
  <si>
    <t>20-001294-co</t>
  </si>
  <si>
    <t>lydia merino. et al</t>
  </si>
  <si>
    <t>20-001295-co</t>
  </si>
  <si>
    <t>lorianne mills</t>
  </si>
  <si>
    <t>ian fox</t>
  </si>
  <si>
    <t>20-001230-co</t>
  </si>
  <si>
    <t>jessica polski. et al</t>
  </si>
  <si>
    <t>20-001238-co</t>
  </si>
  <si>
    <t>led wheel kits</t>
  </si>
  <si>
    <t>20-001239-co</t>
  </si>
  <si>
    <t>20-001240-co</t>
  </si>
  <si>
    <t>jasmyne hill</t>
  </si>
  <si>
    <t>20-001241-co</t>
  </si>
  <si>
    <t>jerry masters</t>
  </si>
  <si>
    <t>sharon vansickle</t>
  </si>
  <si>
    <t>20-001242-co</t>
  </si>
  <si>
    <t>eyvind rodriguez</t>
  </si>
  <si>
    <t>belen chacon</t>
  </si>
  <si>
    <t>20-001243-co</t>
  </si>
  <si>
    <t>bay pointe tower apartments llc</t>
  </si>
  <si>
    <t>michelle l. romanello</t>
  </si>
  <si>
    <t>20-001244-co</t>
  </si>
  <si>
    <t>sydni green</t>
  </si>
  <si>
    <t>20-001245-co</t>
  </si>
  <si>
    <t>welida a moraes</t>
  </si>
  <si>
    <t>20-001246-co</t>
  </si>
  <si>
    <t>jerri davis</t>
  </si>
  <si>
    <t>20-001247-co</t>
  </si>
  <si>
    <t>gloria hale</t>
  </si>
  <si>
    <t>michael orwig</t>
  </si>
  <si>
    <t>20-001248-co</t>
  </si>
  <si>
    <t>20-001249-co</t>
  </si>
  <si>
    <t>lena atwater</t>
  </si>
  <si>
    <t>20-001250-co</t>
  </si>
  <si>
    <t>catholic charities housing inc, doing business as pinellas hope ii</t>
  </si>
  <si>
    <t>cherrylynn turek</t>
  </si>
  <si>
    <t>20-001251-co</t>
  </si>
  <si>
    <t>michael katradis</t>
  </si>
  <si>
    <t>melissa lazio</t>
  </si>
  <si>
    <t>20-001231-co</t>
  </si>
  <si>
    <t>cesar a  blanco</t>
  </si>
  <si>
    <t>andrew ripke</t>
  </si>
  <si>
    <t>20-001232-co</t>
  </si>
  <si>
    <t>jeffrey laursen</t>
  </si>
  <si>
    <t>sarah rush</t>
  </si>
  <si>
    <t>20-001199-co</t>
  </si>
  <si>
    <t>bridget l taylor</t>
  </si>
  <si>
    <t>20-001205-co</t>
  </si>
  <si>
    <t>tamika n scott</t>
  </si>
  <si>
    <t>20-001210-co</t>
  </si>
  <si>
    <t>demetria gary</t>
  </si>
  <si>
    <t>20-001212-co</t>
  </si>
  <si>
    <t>deborah bradler</t>
  </si>
  <si>
    <t>donna dickerson</t>
  </si>
  <si>
    <t>20-001213-co</t>
  </si>
  <si>
    <t>yilka steiner. et al</t>
  </si>
  <si>
    <t>20-001215-co</t>
  </si>
  <si>
    <t>muriel jenkins</t>
  </si>
  <si>
    <t>michael colvin. et al</t>
  </si>
  <si>
    <t>20-001216-co</t>
  </si>
  <si>
    <t>rook investment properties llc</t>
  </si>
  <si>
    <t>20-001219-co</t>
  </si>
  <si>
    <t>debra toriz</t>
  </si>
  <si>
    <t>20-001220-co</t>
  </si>
  <si>
    <t>john creel</t>
  </si>
  <si>
    <t>patricia lupky</t>
  </si>
  <si>
    <t>20-001221-co</t>
  </si>
  <si>
    <t>slp florida holdings fund llc</t>
  </si>
  <si>
    <t>javeanna bethune.et al</t>
  </si>
  <si>
    <t>20-001226-co</t>
  </si>
  <si>
    <t>elizabeth haverfield</t>
  </si>
  <si>
    <t>20-001227-co</t>
  </si>
  <si>
    <t>michael donovan</t>
  </si>
  <si>
    <t>20-001228-co</t>
  </si>
  <si>
    <t>malachi romney</t>
  </si>
  <si>
    <t>20-001229-co</t>
  </si>
  <si>
    <t>thomas w pifer, iv</t>
  </si>
  <si>
    <t>20-001160-co</t>
  </si>
  <si>
    <t>ashford bayside  llc</t>
  </si>
  <si>
    <t>kristina m  eagan. et al</t>
  </si>
  <si>
    <t>20-001161-co</t>
  </si>
  <si>
    <t>brian kenyon</t>
  </si>
  <si>
    <t>20-001162-co</t>
  </si>
  <si>
    <t>john ritenour</t>
  </si>
  <si>
    <t>zilanda hoover. et al</t>
  </si>
  <si>
    <t>20-001164-co</t>
  </si>
  <si>
    <t>william alexander dean, iii</t>
  </si>
  <si>
    <t>20-001165-co</t>
  </si>
  <si>
    <t>doron donat</t>
  </si>
  <si>
    <t>aisha jackson</t>
  </si>
  <si>
    <t>20-001166-co</t>
  </si>
  <si>
    <t>kevin barnes. et al</t>
  </si>
  <si>
    <t>20-001167-co</t>
  </si>
  <si>
    <t>alvin miller. et al</t>
  </si>
  <si>
    <t>20-001169-co</t>
  </si>
  <si>
    <t>reserve investment, inc.</t>
  </si>
  <si>
    <t>santrice lewis</t>
  </si>
  <si>
    <t>20-001171-co</t>
  </si>
  <si>
    <t>franchesca r  brandon</t>
  </si>
  <si>
    <t>20-001178-co</t>
  </si>
  <si>
    <t>michael hasson. et al</t>
  </si>
  <si>
    <t>20-001179-co</t>
  </si>
  <si>
    <t>kenneth p  burke. et al</t>
  </si>
  <si>
    <t>janet stefansic. et al</t>
  </si>
  <si>
    <t>20-001180-co</t>
  </si>
  <si>
    <t>20-001181-co</t>
  </si>
  <si>
    <t>james l holzhauer</t>
  </si>
  <si>
    <t>demetria howard, et al</t>
  </si>
  <si>
    <t>20-001182-co</t>
  </si>
  <si>
    <t>cheryl thomas. et al</t>
  </si>
  <si>
    <t>20-001183-co</t>
  </si>
  <si>
    <t>clemetra lamar</t>
  </si>
  <si>
    <t>20-001184-co</t>
  </si>
  <si>
    <t>takara smith</t>
  </si>
  <si>
    <t>20-001185-co</t>
  </si>
  <si>
    <t>david pyles</t>
  </si>
  <si>
    <t>sharon allen</t>
  </si>
  <si>
    <t>20-001187-co</t>
  </si>
  <si>
    <t>lakishah cokley</t>
  </si>
  <si>
    <t>20-001190-co</t>
  </si>
  <si>
    <t>vince chavez</t>
  </si>
  <si>
    <t>20-001192-co</t>
  </si>
  <si>
    <t>orlando caraballo. et al</t>
  </si>
  <si>
    <t>20-001193-co</t>
  </si>
  <si>
    <t>jeanine m  viloria</t>
  </si>
  <si>
    <t>20-001194-co</t>
  </si>
  <si>
    <t>taelyn s pearson</t>
  </si>
  <si>
    <t>20-001195-co</t>
  </si>
  <si>
    <t>michael flint</t>
  </si>
  <si>
    <t>20-001196-co</t>
  </si>
  <si>
    <t>chris a jacobs, chris a jacobs, doing business as w and r property enterprises</t>
  </si>
  <si>
    <t>john bright</t>
  </si>
  <si>
    <t>20-001211-co</t>
  </si>
  <si>
    <t xml:space="preserve">k a zahn </t>
  </si>
  <si>
    <t>jack garrison</t>
  </si>
  <si>
    <t>20-001163-co</t>
  </si>
  <si>
    <t>caldara and sons holding corp</t>
  </si>
  <si>
    <t>paul thompson.et al</t>
  </si>
  <si>
    <t>20-001106-co</t>
  </si>
  <si>
    <t>keosha lloyd</t>
  </si>
  <si>
    <t>20-001114-co</t>
  </si>
  <si>
    <t>affordable realty and property management inc</t>
  </si>
  <si>
    <t>trafton williams</t>
  </si>
  <si>
    <t>20-001117-co</t>
  </si>
  <si>
    <t>dave pike. et al</t>
  </si>
  <si>
    <t>janet norwell</t>
  </si>
  <si>
    <t>20-001120-co</t>
  </si>
  <si>
    <t>denise herrmann</t>
  </si>
  <si>
    <t>20-001135-co</t>
  </si>
  <si>
    <t>charles m eidschun</t>
  </si>
  <si>
    <t>20-001136-co</t>
  </si>
  <si>
    <t>anna irena llc</t>
  </si>
  <si>
    <t>aeisha trice</t>
  </si>
  <si>
    <t>20-001137-co</t>
  </si>
  <si>
    <t>josephine byas</t>
  </si>
  <si>
    <t>20-001138-co</t>
  </si>
  <si>
    <t>nicole m gomez shepherd. et al</t>
  </si>
  <si>
    <t>20-001139-co</t>
  </si>
  <si>
    <t>carrie bellamy</t>
  </si>
  <si>
    <t>20-001140-co</t>
  </si>
  <si>
    <t>iesha russ</t>
  </si>
  <si>
    <t>20-001141-co</t>
  </si>
  <si>
    <t>v joy porter, formerly known as v jay robertson</t>
  </si>
  <si>
    <t>gabriel smiles, mellisa lester</t>
  </si>
  <si>
    <t>20-001144-co</t>
  </si>
  <si>
    <t>863 14th ave south land trust</t>
  </si>
  <si>
    <t>felicia hubbard</t>
  </si>
  <si>
    <t>20-001147-co</t>
  </si>
  <si>
    <t>20-001148-co</t>
  </si>
  <si>
    <t>20-001149-co</t>
  </si>
  <si>
    <t>jmj castilian lake llc, dj castilian lake llc, doing business as lakes at largo apartments</t>
  </si>
  <si>
    <t>steven a capel</t>
  </si>
  <si>
    <t>20-001150-co</t>
  </si>
  <si>
    <t>tremaine johnson. et al</t>
  </si>
  <si>
    <t>20-001151-co</t>
  </si>
  <si>
    <t>karen moore</t>
  </si>
  <si>
    <t>20-001152-co</t>
  </si>
  <si>
    <t>kimberly jernigan</t>
  </si>
  <si>
    <t>20-001153-co</t>
  </si>
  <si>
    <t>indian rocks mobile home cooperative inc</t>
  </si>
  <si>
    <t>matthew pinelli. et al</t>
  </si>
  <si>
    <t>20-001154-co</t>
  </si>
  <si>
    <t>one stone and beyond llc</t>
  </si>
  <si>
    <t>sharice madison</t>
  </si>
  <si>
    <t>20-001155-co</t>
  </si>
  <si>
    <t>usmagardri llc</t>
  </si>
  <si>
    <t>quiana longo. et al</t>
  </si>
  <si>
    <t>20-001116-co</t>
  </si>
  <si>
    <t>nanette counselman</t>
  </si>
  <si>
    <t>emma olmstead. et al</t>
  </si>
  <si>
    <t>20-001111-co</t>
  </si>
  <si>
    <t>benjamin smith</t>
  </si>
  <si>
    <t>20-001077-co</t>
  </si>
  <si>
    <t>caprice inc</t>
  </si>
  <si>
    <t>asia shanell d watkins. et al</t>
  </si>
  <si>
    <t>20-001078-co</t>
  </si>
  <si>
    <t>nereida perez</t>
  </si>
  <si>
    <t>20-001079-co</t>
  </si>
  <si>
    <t>daymond l. jamison</t>
  </si>
  <si>
    <t>20-001081-co</t>
  </si>
  <si>
    <t>michael schuette</t>
  </si>
  <si>
    <t>jerald cardin jr. et al</t>
  </si>
  <si>
    <t>20-001083-co</t>
  </si>
  <si>
    <t>chris st. charles</t>
  </si>
  <si>
    <t>20-001084-co</t>
  </si>
  <si>
    <t>ivory berry</t>
  </si>
  <si>
    <t>20-001085-co</t>
  </si>
  <si>
    <t>marsha nelson</t>
  </si>
  <si>
    <t>20-001086-co</t>
  </si>
  <si>
    <t>glenda powell</t>
  </si>
  <si>
    <t>20-001087-co</t>
  </si>
  <si>
    <t>taquan harville. et al</t>
  </si>
  <si>
    <t>20-001089-co</t>
  </si>
  <si>
    <t>teresa mayor</t>
  </si>
  <si>
    <t>20-001091-co</t>
  </si>
  <si>
    <t>ranchero village co-op inc. et al</t>
  </si>
  <si>
    <t>unknown heirs etc against helen calnan deceased, et al</t>
  </si>
  <si>
    <t>20-001092-co</t>
  </si>
  <si>
    <t>20-001094-co</t>
  </si>
  <si>
    <t>klea treska. et al</t>
  </si>
  <si>
    <t>20-001095-co</t>
  </si>
  <si>
    <t>john puthusseril</t>
  </si>
  <si>
    <t>20-001096-co</t>
  </si>
  <si>
    <t>jennifer green</t>
  </si>
  <si>
    <t>20-001097-co</t>
  </si>
  <si>
    <t>donald i jacobsen . et al</t>
  </si>
  <si>
    <t>john ellis</t>
  </si>
  <si>
    <t>20-001098-co</t>
  </si>
  <si>
    <t>marcia camarena. et al</t>
  </si>
  <si>
    <t>20-001099-co</t>
  </si>
  <si>
    <t>donald i jacobsen. et al</t>
  </si>
  <si>
    <t>acacia richardson. et al</t>
  </si>
  <si>
    <t>20-001100-co</t>
  </si>
  <si>
    <t>enrique aquino. et al</t>
  </si>
  <si>
    <t>20-001101-co</t>
  </si>
  <si>
    <t>timothy spyratos</t>
  </si>
  <si>
    <t>20-001102-co</t>
  </si>
  <si>
    <t>tyshira  nashay washington</t>
  </si>
  <si>
    <t>20-001103-co</t>
  </si>
  <si>
    <t>jacquelynne franklin. et al</t>
  </si>
  <si>
    <t>20-001104-co</t>
  </si>
  <si>
    <t>charleen thomas</t>
  </si>
  <si>
    <t>20-001105-co</t>
  </si>
  <si>
    <t>pinellas county housing authority , doing business as norton apartments</t>
  </si>
  <si>
    <t>tawney oglesby</t>
  </si>
  <si>
    <t>20-001168-co</t>
  </si>
  <si>
    <t>marquita brown, robert king, any known and unknown tenants</t>
  </si>
  <si>
    <t>20-001050-co</t>
  </si>
  <si>
    <t>willy thresher</t>
  </si>
  <si>
    <t>20-001051-co</t>
  </si>
  <si>
    <t>john schauer</t>
  </si>
  <si>
    <t>20-001052-co</t>
  </si>
  <si>
    <t>southern land equity development corp.,  a florida for-profit corporation</t>
  </si>
  <si>
    <t>kelly e  conklin, heather d  jenkins</t>
  </si>
  <si>
    <t>20-001053-co</t>
  </si>
  <si>
    <t>winston seenaught</t>
  </si>
  <si>
    <t>v roy duncan</t>
  </si>
  <si>
    <t>20-001054-co</t>
  </si>
  <si>
    <t>domenick savino, jr</t>
  </si>
  <si>
    <t>raymond leslie smith</t>
  </si>
  <si>
    <t>20-001055-co</t>
  </si>
  <si>
    <t>reneeka wright. et al</t>
  </si>
  <si>
    <t>20-001056-co</t>
  </si>
  <si>
    <t>happyland properties llc, st pete mckoy properties llc, nomiray properties llc</t>
  </si>
  <si>
    <t>jennifer valles, crescencio rivera</t>
  </si>
  <si>
    <t>20-001058-co</t>
  </si>
  <si>
    <t>20-001059-co</t>
  </si>
  <si>
    <t>alicia c  fauntleroy. et al</t>
  </si>
  <si>
    <t>20-001067-co</t>
  </si>
  <si>
    <t>elizabeth a brady. et al</t>
  </si>
  <si>
    <t>cedric murphy</t>
  </si>
  <si>
    <t>20-001070-co</t>
  </si>
  <si>
    <t>judith  a plantier. et al</t>
  </si>
  <si>
    <t>20-001072-co</t>
  </si>
  <si>
    <t>monique cameron</t>
  </si>
  <si>
    <t>20-001073-co</t>
  </si>
  <si>
    <t>jennifer  r delmore</t>
  </si>
  <si>
    <t>20-001074-co</t>
  </si>
  <si>
    <t>antionyo bethune</t>
  </si>
  <si>
    <t>20-001075-co</t>
  </si>
  <si>
    <t>bruno maldonado, et al</t>
  </si>
  <si>
    <t>20-001076-co</t>
  </si>
  <si>
    <t>amy shkurko</t>
  </si>
  <si>
    <t>20-001048-co</t>
  </si>
  <si>
    <t>john p binns</t>
  </si>
  <si>
    <t>megan j phomas</t>
  </si>
  <si>
    <t>20-001039-co</t>
  </si>
  <si>
    <t>jtf real estate llc</t>
  </si>
  <si>
    <t>precious davis</t>
  </si>
  <si>
    <t>20-001041-co</t>
  </si>
  <si>
    <t>caleb patton nathaniel</t>
  </si>
  <si>
    <t>20-001045-co</t>
  </si>
  <si>
    <t>david walter quick</t>
  </si>
  <si>
    <t>20-001046-co</t>
  </si>
  <si>
    <t>cynthia nichole little</t>
  </si>
  <si>
    <t>20-001047-co</t>
  </si>
  <si>
    <t>kevin edward lambrechts</t>
  </si>
  <si>
    <t>20-001049-co</t>
  </si>
  <si>
    <t>rolando  hernandez</t>
  </si>
  <si>
    <t>20-001004-co</t>
  </si>
  <si>
    <t>rich st pete 33 llc</t>
  </si>
  <si>
    <t>tyler gwozdz</t>
  </si>
  <si>
    <t>20-001005-co</t>
  </si>
  <si>
    <t>program funding llc</t>
  </si>
  <si>
    <t>luis m garcia. et al</t>
  </si>
  <si>
    <t>20-001007-co</t>
  </si>
  <si>
    <t>patterson siblings llc</t>
  </si>
  <si>
    <t>lisa newman</t>
  </si>
  <si>
    <t>20-001008-co</t>
  </si>
  <si>
    <t>raimond konomi. et al</t>
  </si>
  <si>
    <t>michelle r morales</t>
  </si>
  <si>
    <t>20-001009-co</t>
  </si>
  <si>
    <t>sam gaid</t>
  </si>
  <si>
    <t>melady michaels, ronald michaels</t>
  </si>
  <si>
    <t>20-001011-co</t>
  </si>
  <si>
    <t>mm management florida llc</t>
  </si>
  <si>
    <t>john winn</t>
  </si>
  <si>
    <t>20-001017-co</t>
  </si>
  <si>
    <t>pelican walk plaza llc</t>
  </si>
  <si>
    <t>hub and sims center, et al</t>
  </si>
  <si>
    <t>20-001020-co</t>
  </si>
  <si>
    <t>barry mullins</t>
  </si>
  <si>
    <t>20-001021-co</t>
  </si>
  <si>
    <t>william banks</t>
  </si>
  <si>
    <t>20-001028-co</t>
  </si>
  <si>
    <t>sara johnson</t>
  </si>
  <si>
    <t>cynthia washington</t>
  </si>
  <si>
    <t>20-001031-co</t>
  </si>
  <si>
    <t>tiffany baptiste</t>
  </si>
  <si>
    <t>20-001032-co</t>
  </si>
  <si>
    <t>linda fingerhut</t>
  </si>
  <si>
    <t>20-001033-co</t>
  </si>
  <si>
    <t>travis sufferidge</t>
  </si>
  <si>
    <t>20-000981-co</t>
  </si>
  <si>
    <t>weston j waugh</t>
  </si>
  <si>
    <t>20-000983-co</t>
  </si>
  <si>
    <t>20-000984-co</t>
  </si>
  <si>
    <t xml:space="preserve">i. barry blaxberg, </t>
  </si>
  <si>
    <t>precious gibbs</t>
  </si>
  <si>
    <t>20-000985-co</t>
  </si>
  <si>
    <t>randall lebedz</t>
  </si>
  <si>
    <t>rachelle mitchell</t>
  </si>
  <si>
    <t>20-000986-co</t>
  </si>
  <si>
    <t>pelican landing partnership</t>
  </si>
  <si>
    <t>helen redden</t>
  </si>
  <si>
    <t>20-000987-co</t>
  </si>
  <si>
    <t>cameron koenig</t>
  </si>
  <si>
    <t>20-000994-co</t>
  </si>
  <si>
    <t>candice moore</t>
  </si>
  <si>
    <t>20-000995-co</t>
  </si>
  <si>
    <t>20-000977-co</t>
  </si>
  <si>
    <t>juliet vadnais, john doe</t>
  </si>
  <si>
    <t>20-000997-co</t>
  </si>
  <si>
    <t>metatron irrv trust michelle hartford rep</t>
  </si>
  <si>
    <t>frederick mcdaniel</t>
  </si>
  <si>
    <t>20-000998-co</t>
  </si>
  <si>
    <t>marlesha gilliam. et al</t>
  </si>
  <si>
    <t>20-000999-co</t>
  </si>
  <si>
    <t>krystal  e phillips</t>
  </si>
  <si>
    <t>20-001001-co</t>
  </si>
  <si>
    <t>richard edward jones</t>
  </si>
  <si>
    <t>20-001003-co</t>
  </si>
  <si>
    <t>grace harris</t>
  </si>
  <si>
    <t>lawrence coleman</t>
  </si>
  <si>
    <t>20-000978-co</t>
  </si>
  <si>
    <t>clarence brummage</t>
  </si>
  <si>
    <t>20-000996-co</t>
  </si>
  <si>
    <t>david c chan</t>
  </si>
  <si>
    <t>leahshawndra cespedes. et al</t>
  </si>
  <si>
    <t>20-000950-co</t>
  </si>
  <si>
    <t>j-h home mortgage rescue llc</t>
  </si>
  <si>
    <t>yolanda m murphy</t>
  </si>
  <si>
    <t>20-000953-co</t>
  </si>
  <si>
    <t>john carter</t>
  </si>
  <si>
    <t>20-000955-co</t>
  </si>
  <si>
    <t>707 rosery rd nw llc</t>
  </si>
  <si>
    <t>shawn crowley</t>
  </si>
  <si>
    <t>20-000956-co</t>
  </si>
  <si>
    <t>samantha swanson</t>
  </si>
  <si>
    <t>20-000959-co</t>
  </si>
  <si>
    <t>xuefeng wang</t>
  </si>
  <si>
    <t>carolyn handy</t>
  </si>
  <si>
    <t>20-000960-co</t>
  </si>
  <si>
    <t>aaron emmett</t>
  </si>
  <si>
    <t>20-000961-co</t>
  </si>
  <si>
    <t>20-000963-co</t>
  </si>
  <si>
    <t>laura m anderson</t>
  </si>
  <si>
    <t>claude kenneth bilbrey, tabatha bilbrey, earlene ruth bilbrey</t>
  </si>
  <si>
    <t>20-000968-co</t>
  </si>
  <si>
    <t>francis lanfear</t>
  </si>
  <si>
    <t>timothy wilmet</t>
  </si>
  <si>
    <t>20-000969-co</t>
  </si>
  <si>
    <t>beau wallace</t>
  </si>
  <si>
    <t>amanda costello. et al</t>
  </si>
  <si>
    <t>20-000970-co</t>
  </si>
  <si>
    <t>selajdin hoxalli</t>
  </si>
  <si>
    <t>christopher trocki</t>
  </si>
  <si>
    <t>20-000971-co</t>
  </si>
  <si>
    <t>christopher coston</t>
  </si>
  <si>
    <t>20-000973-co</t>
  </si>
  <si>
    <t>sherry rucker</t>
  </si>
  <si>
    <t>20-000974-co</t>
  </si>
  <si>
    <t>rachel m makepeace</t>
  </si>
  <si>
    <t>20-000975-co</t>
  </si>
  <si>
    <t>raymond fino</t>
  </si>
  <si>
    <t>20-000976-co</t>
  </si>
  <si>
    <t>timothy rodocker. et al</t>
  </si>
  <si>
    <t>chris tate</t>
  </si>
  <si>
    <t>20-000927-co</t>
  </si>
  <si>
    <t>any persons in possession</t>
  </si>
  <si>
    <t>20-000928-co</t>
  </si>
  <si>
    <t>20-000929-co</t>
  </si>
  <si>
    <t>anthony pinentel</t>
  </si>
  <si>
    <t>20-000930-co</t>
  </si>
  <si>
    <t>jessica k johnson</t>
  </si>
  <si>
    <t>20-000931-co</t>
  </si>
  <si>
    <t>20-000932-co</t>
  </si>
  <si>
    <t>donicia m fuller</t>
  </si>
  <si>
    <t>20-000933-co</t>
  </si>
  <si>
    <t>michael berkowitz. et al</t>
  </si>
  <si>
    <t>michelle gibson. et al</t>
  </si>
  <si>
    <t>20-000934-co</t>
  </si>
  <si>
    <t>rebecca ann brown. et al</t>
  </si>
  <si>
    <t>20-000935-co</t>
  </si>
  <si>
    <t>aubri kloote. et al</t>
  </si>
  <si>
    <t>20-000938-co</t>
  </si>
  <si>
    <t>douglas l  smith</t>
  </si>
  <si>
    <t>20-000939-co</t>
  </si>
  <si>
    <t>hannelore gebhardt meyer</t>
  </si>
  <si>
    <t>lisa blasko</t>
  </si>
  <si>
    <t>20-000940-co</t>
  </si>
  <si>
    <t>clpf west port colony llc, doing business as west port colony</t>
  </si>
  <si>
    <t>20-000942-co</t>
  </si>
  <si>
    <t>michael s lowery</t>
  </si>
  <si>
    <t>james trice</t>
  </si>
  <si>
    <t>20-000943-co</t>
  </si>
  <si>
    <t>cheryl darlene morey. et al</t>
  </si>
  <si>
    <t>20-000945-co</t>
  </si>
  <si>
    <t>rebeca figueroa</t>
  </si>
  <si>
    <t>deborah tolliver</t>
  </si>
  <si>
    <t>20-000946-co</t>
  </si>
  <si>
    <t>kathy beaudreau. et al</t>
  </si>
  <si>
    <t>20-000947-co</t>
  </si>
  <si>
    <t>unknown tenant in possession</t>
  </si>
  <si>
    <t>20-000948-co</t>
  </si>
  <si>
    <t>albert whalen. et al</t>
  </si>
  <si>
    <t>20-000949-co</t>
  </si>
  <si>
    <t>jennifer clark. et al</t>
  </si>
  <si>
    <t>20-000883-co</t>
  </si>
  <si>
    <t>dolores calenda seddon</t>
  </si>
  <si>
    <t>peter augustyniak</t>
  </si>
  <si>
    <t>20-000888-co</t>
  </si>
  <si>
    <t>donna sue spradley. et al</t>
  </si>
  <si>
    <t>20-000892-co</t>
  </si>
  <si>
    <t>werne garcia. et al</t>
  </si>
  <si>
    <t>20-000893-co</t>
  </si>
  <si>
    <t>brian richard mackay</t>
  </si>
  <si>
    <t>20-000898-co</t>
  </si>
  <si>
    <t>travis tremaine watt. et al</t>
  </si>
  <si>
    <t>20-000899-co</t>
  </si>
  <si>
    <t>michael aaron overstreet</t>
  </si>
  <si>
    <t>20-000904-co</t>
  </si>
  <si>
    <t>aaron pence</t>
  </si>
  <si>
    <t>christina marie krejci</t>
  </si>
  <si>
    <t>20-000907-co</t>
  </si>
  <si>
    <t>natosha williams</t>
  </si>
  <si>
    <t>20-000908-co</t>
  </si>
  <si>
    <t>janelle g taylor</t>
  </si>
  <si>
    <t>20-000909-co</t>
  </si>
  <si>
    <t>pamela i thompson</t>
  </si>
  <si>
    <t>20-000910-co</t>
  </si>
  <si>
    <t>stephen castleberry</t>
  </si>
  <si>
    <t>joseph wheeler</t>
  </si>
  <si>
    <t>20-000911-co</t>
  </si>
  <si>
    <t>westgate park corp, doing business as westgate community</t>
  </si>
  <si>
    <t>brad luckinger, laura joanis, also known as laura beth joanis, dawn brock, all other unknown occupants of the mobile home</t>
  </si>
  <si>
    <t>20-000915-co</t>
  </si>
  <si>
    <t>pashen reynolds</t>
  </si>
  <si>
    <t>20-000917-co</t>
  </si>
  <si>
    <t>robert leggett</t>
  </si>
  <si>
    <t>20-000918-co</t>
  </si>
  <si>
    <t>aunicia childs</t>
  </si>
  <si>
    <t>20-000919-co</t>
  </si>
  <si>
    <t>coleman management services inc</t>
  </si>
  <si>
    <t>dale stapleford. et al</t>
  </si>
  <si>
    <t>20-000920-co</t>
  </si>
  <si>
    <t>6522 54th llc, doing business as avesta northridge</t>
  </si>
  <si>
    <t>20-000921-co</t>
  </si>
  <si>
    <t>takkia jenkins</t>
  </si>
  <si>
    <t>20-000922-co</t>
  </si>
  <si>
    <t>gregory k staff</t>
  </si>
  <si>
    <t>roseann brennan. et al</t>
  </si>
  <si>
    <t>20-000923-co</t>
  </si>
  <si>
    <t>eduardo diaz. et al</t>
  </si>
  <si>
    <t>20-000924-co</t>
  </si>
  <si>
    <t>william lee king. et al</t>
  </si>
  <si>
    <t>20-000925-co</t>
  </si>
  <si>
    <t>robert blumer</t>
  </si>
  <si>
    <t>20-002324-co</t>
  </si>
  <si>
    <t>anthony gucciardo</t>
  </si>
  <si>
    <t>20-002335-co</t>
  </si>
  <si>
    <t>christopher carrington</t>
  </si>
  <si>
    <t>20-002337-co</t>
  </si>
  <si>
    <t>bsg tyrone llc</t>
  </si>
  <si>
    <t>west coast kayaks inc</t>
  </si>
  <si>
    <t>20-002339-co</t>
  </si>
  <si>
    <t>dan parks. et al</t>
  </si>
  <si>
    <t>20-002343-co</t>
  </si>
  <si>
    <t>gary patrize</t>
  </si>
  <si>
    <t>michelle cassitta</t>
  </si>
  <si>
    <t>20-002344-co</t>
  </si>
  <si>
    <t>tammy j cara family trust</t>
  </si>
  <si>
    <t>michael roxburgh</t>
  </si>
  <si>
    <t>20-002345-co</t>
  </si>
  <si>
    <t>cougar investment management llc. et al</t>
  </si>
  <si>
    <t>gary allan</t>
  </si>
  <si>
    <t>20-002347-co</t>
  </si>
  <si>
    <t>shane fischer. et al</t>
  </si>
  <si>
    <t>20-002349-co</t>
  </si>
  <si>
    <t>danielle elmore. et al</t>
  </si>
  <si>
    <t>20-002346-co</t>
  </si>
  <si>
    <t>god anointed ministries llc</t>
  </si>
  <si>
    <t>marguille greene</t>
  </si>
  <si>
    <t>20-002305-co</t>
  </si>
  <si>
    <t>robert hendrickson</t>
  </si>
  <si>
    <t>mildred belcher</t>
  </si>
  <si>
    <t>20-002307-co</t>
  </si>
  <si>
    <t>mechelle korkoske</t>
  </si>
  <si>
    <t>zackary knuth. et al</t>
  </si>
  <si>
    <t>20-002310-co</t>
  </si>
  <si>
    <t>linda p nguyen</t>
  </si>
  <si>
    <t>caprice dombrowski</t>
  </si>
  <si>
    <t>20-002312-co</t>
  </si>
  <si>
    <t>david l meloher, jr</t>
  </si>
  <si>
    <t>samuel wilson, daniel wilson</t>
  </si>
  <si>
    <t>20-002314-co</t>
  </si>
  <si>
    <t>eduardo calixto. et al</t>
  </si>
  <si>
    <t>20-002315-co</t>
  </si>
  <si>
    <t>peter davidsmeier</t>
  </si>
  <si>
    <t>20-002318-co</t>
  </si>
  <si>
    <t>heirs of laura vogt. et al</t>
  </si>
  <si>
    <t>20-002319-co</t>
  </si>
  <si>
    <t>robert keith tucker</t>
  </si>
  <si>
    <t>sherita renee flowers</t>
  </si>
  <si>
    <t>20-002287-co</t>
  </si>
  <si>
    <t>joan ann bristol. et al</t>
  </si>
  <si>
    <t>20-002288-co</t>
  </si>
  <si>
    <t>thanas bollano</t>
  </si>
  <si>
    <t>vyrion gkolemi. et al</t>
  </si>
  <si>
    <t>20-002289-co</t>
  </si>
  <si>
    <t>20-002290-co</t>
  </si>
  <si>
    <t>20-002294-co</t>
  </si>
  <si>
    <t>vr gateway north holdings limited partnership, by and through venterra realty management company inc</t>
  </si>
  <si>
    <t>20-002295-co</t>
  </si>
  <si>
    <t>edmund j salata, jr</t>
  </si>
  <si>
    <t>dan k bolds. et al</t>
  </si>
  <si>
    <t>20-002296-co</t>
  </si>
  <si>
    <t>amanda vok</t>
  </si>
  <si>
    <t>20-002297-co</t>
  </si>
  <si>
    <t>harold matthews, jr</t>
  </si>
  <si>
    <t>thomas calhoun. et al</t>
  </si>
  <si>
    <t>20-002298-co</t>
  </si>
  <si>
    <t>patrick mcclean</t>
  </si>
  <si>
    <t>20-002299-co</t>
  </si>
  <si>
    <t>zagha fl properties llc</t>
  </si>
  <si>
    <t>richard christopher glover</t>
  </si>
  <si>
    <t>20-002256-co</t>
  </si>
  <si>
    <t>frederick harvey</t>
  </si>
  <si>
    <t>trudy y harvey</t>
  </si>
  <si>
    <t>20-002257-co</t>
  </si>
  <si>
    <t>sunfire 3 llc. et al</t>
  </si>
  <si>
    <t>andre thomas. et al</t>
  </si>
  <si>
    <t>20-002261-co</t>
  </si>
  <si>
    <t>kory eversole</t>
  </si>
  <si>
    <t>20-002262-co</t>
  </si>
  <si>
    <t>kristen e angello</t>
  </si>
  <si>
    <t>20-002263-co</t>
  </si>
  <si>
    <t>brittany a morell</t>
  </si>
  <si>
    <t>20-002265-co</t>
  </si>
  <si>
    <t>nikki r bagley</t>
  </si>
  <si>
    <t>20-002266-co</t>
  </si>
  <si>
    <t>nicolette hamp</t>
  </si>
  <si>
    <t>20-002270-co</t>
  </si>
  <si>
    <t>20-002271-co</t>
  </si>
  <si>
    <t>independence properties inc. et al</t>
  </si>
  <si>
    <t>geeta peterson. et al</t>
  </si>
  <si>
    <t>20-002274-co</t>
  </si>
  <si>
    <t>urban edge partners ii ltd, doing business as urban landings</t>
  </si>
  <si>
    <t>courtney hodges</t>
  </si>
  <si>
    <t>20-002276-co</t>
  </si>
  <si>
    <t>investor's choice realty suncoast llc. et al</t>
  </si>
  <si>
    <t>maria mooney. et al</t>
  </si>
  <si>
    <t>20-002281-co</t>
  </si>
  <si>
    <t>20-002282-co</t>
  </si>
  <si>
    <t>1338 pierce street llc</t>
  </si>
  <si>
    <t>rochelle robinson. et al</t>
  </si>
  <si>
    <t>20-002285-co</t>
  </si>
  <si>
    <t>melvin w bidwell, jr</t>
  </si>
  <si>
    <t>liesye s bidwell</t>
  </si>
  <si>
    <t>20-002231-co</t>
  </si>
  <si>
    <t>joshua p williams. et al</t>
  </si>
  <si>
    <t>20-002232-co</t>
  </si>
  <si>
    <t>almir dervisevic</t>
  </si>
  <si>
    <t>rayla c allen</t>
  </si>
  <si>
    <t>20-002233-co</t>
  </si>
  <si>
    <t>jeffery brown</t>
  </si>
  <si>
    <t>20-002235-co</t>
  </si>
  <si>
    <t>keely watson</t>
  </si>
  <si>
    <t>20-002237-co</t>
  </si>
  <si>
    <t>southern land equity development corp</t>
  </si>
  <si>
    <t>edgar olivero. et al</t>
  </si>
  <si>
    <t>20-002238-co</t>
  </si>
  <si>
    <t>20-002239-co</t>
  </si>
  <si>
    <t>francis m miroballi</t>
  </si>
  <si>
    <t>20-002240-co</t>
  </si>
  <si>
    <t>john p odonnell. et al</t>
  </si>
  <si>
    <t>20-002241-co</t>
  </si>
  <si>
    <t>blue peak realty</t>
  </si>
  <si>
    <t>alex morfesis. et al</t>
  </si>
  <si>
    <t>20-002244-co</t>
  </si>
  <si>
    <t>vincent b luke, tredisa r luke</t>
  </si>
  <si>
    <t>stephen p white, adrianna l sauceda</t>
  </si>
  <si>
    <t>20-002245-co</t>
  </si>
  <si>
    <t>septi v milton. et al</t>
  </si>
  <si>
    <t>20-002246-co</t>
  </si>
  <si>
    <t>melissa hall</t>
  </si>
  <si>
    <t>20-002248-co</t>
  </si>
  <si>
    <t>felix esquilin ruiz. et al</t>
  </si>
  <si>
    <t>20-002252-co</t>
  </si>
  <si>
    <t>john sandvik</t>
  </si>
  <si>
    <t>20-002203-co</t>
  </si>
  <si>
    <t>journey homes inc</t>
  </si>
  <si>
    <t>christina johnson</t>
  </si>
  <si>
    <t>20-002213-co</t>
  </si>
  <si>
    <t>thomas bryant</t>
  </si>
  <si>
    <t>stephanie lynn pizzini</t>
  </si>
  <si>
    <t>20-002214-co</t>
  </si>
  <si>
    <t>taylor l  battista. et al</t>
  </si>
  <si>
    <t>20-002216-co</t>
  </si>
  <si>
    <t>sean p smith</t>
  </si>
  <si>
    <t>ronald fouts. et al</t>
  </si>
  <si>
    <t>20-002217-co</t>
  </si>
  <si>
    <t>20-002218-co</t>
  </si>
  <si>
    <t>christine santiago</t>
  </si>
  <si>
    <t>brandy davies. et al</t>
  </si>
  <si>
    <t>20-002219-co</t>
  </si>
  <si>
    <t>chelsea mckee</t>
  </si>
  <si>
    <t>20-002220-co</t>
  </si>
  <si>
    <t>20-002221-co</t>
  </si>
  <si>
    <t>carolyn sheppard</t>
  </si>
  <si>
    <t>20-002222-co</t>
  </si>
  <si>
    <t>suzanne green</t>
  </si>
  <si>
    <t>20-002224-co</t>
  </si>
  <si>
    <t>iseona brinson. et al</t>
  </si>
  <si>
    <t>20-002226-co</t>
  </si>
  <si>
    <t>insolvent asset acquisition fund llc</t>
  </si>
  <si>
    <t>frank wolf.et al</t>
  </si>
  <si>
    <t>20-002152-co</t>
  </si>
  <si>
    <t>brad thorne. et al</t>
  </si>
  <si>
    <t>20-002159-co</t>
  </si>
  <si>
    <t>v joy porter,  v joy robertson</t>
  </si>
  <si>
    <t>scott stone</t>
  </si>
  <si>
    <t>20-002162-co</t>
  </si>
  <si>
    <t>monica ware</t>
  </si>
  <si>
    <t>20-002166-co</t>
  </si>
  <si>
    <t>ashley vaters</t>
  </si>
  <si>
    <t>20-002168-co</t>
  </si>
  <si>
    <t>bohdan nagorka</t>
  </si>
  <si>
    <t>sandra bookhammer</t>
  </si>
  <si>
    <t>20-002170-co</t>
  </si>
  <si>
    <t>abdulah grabovac</t>
  </si>
  <si>
    <t>marla garris</t>
  </si>
  <si>
    <t>20-002172-co</t>
  </si>
  <si>
    <t>larry burns</t>
  </si>
  <si>
    <t>mark koeser. et al</t>
  </si>
  <si>
    <t>20-002173-co</t>
  </si>
  <si>
    <t>edwin crowe. et al</t>
  </si>
  <si>
    <t>20-002174-co</t>
  </si>
  <si>
    <t>elizabeth szeltner</t>
  </si>
  <si>
    <t>kent neriem</t>
  </si>
  <si>
    <t>20-002175-co</t>
  </si>
  <si>
    <t>charles roney</t>
  </si>
  <si>
    <t>20-002181-co</t>
  </si>
  <si>
    <t>shayla barber</t>
  </si>
  <si>
    <t>20-002182-co</t>
  </si>
  <si>
    <t>michael a rhoades</t>
  </si>
  <si>
    <t>20-002183-co</t>
  </si>
  <si>
    <t>michelle v daniels. et al</t>
  </si>
  <si>
    <t>20-002184-co</t>
  </si>
  <si>
    <t>raymond brown</t>
  </si>
  <si>
    <t>20-002185-co</t>
  </si>
  <si>
    <t>jill young</t>
  </si>
  <si>
    <t>20-002188-co</t>
  </si>
  <si>
    <t>20-002191-co</t>
  </si>
  <si>
    <t>betty a bradley</t>
  </si>
  <si>
    <t>20-002195-co</t>
  </si>
  <si>
    <t>donald quint</t>
  </si>
  <si>
    <t>daniel smith. et al</t>
  </si>
  <si>
    <t>20-002199-co</t>
  </si>
  <si>
    <t>deborah harris</t>
  </si>
  <si>
    <t>20-002201-co</t>
  </si>
  <si>
    <t>jacqueline perez</t>
  </si>
  <si>
    <t>20-002131-co</t>
  </si>
  <si>
    <t>samantha sanders</t>
  </si>
  <si>
    <t>20-002135-co</t>
  </si>
  <si>
    <t>rocco dambrosio. et al</t>
  </si>
  <si>
    <t>20-002139-co</t>
  </si>
  <si>
    <t>alexander hardman</t>
  </si>
  <si>
    <t>john malcolm clark, jr. et al</t>
  </si>
  <si>
    <t>20-002140-co</t>
  </si>
  <si>
    <t>ronald woods. et al</t>
  </si>
  <si>
    <t>20-002141-co</t>
  </si>
  <si>
    <t>sheba riggins. et al</t>
  </si>
  <si>
    <t>20-002142-co</t>
  </si>
  <si>
    <t>debryant mcduffie, patricia landry, formerly known as all unknown tenants</t>
  </si>
  <si>
    <t>20-002143-co</t>
  </si>
  <si>
    <t>ivanska laureano-tate</t>
  </si>
  <si>
    <t>20-002144-co</t>
  </si>
  <si>
    <t>deborah e cross</t>
  </si>
  <si>
    <t>george marvin</t>
  </si>
  <si>
    <t>20-002145-co</t>
  </si>
  <si>
    <t>mitchel l jones</t>
  </si>
  <si>
    <t>20-002146-co</t>
  </si>
  <si>
    <t>paradise island co-op inc</t>
  </si>
  <si>
    <t>carol george. et al</t>
  </si>
  <si>
    <t>20-002147-co</t>
  </si>
  <si>
    <t>michael wittebort</t>
  </si>
  <si>
    <t>20-002148-co</t>
  </si>
  <si>
    <t>greg tackett</t>
  </si>
  <si>
    <t>20-002150-co</t>
  </si>
  <si>
    <t>sabrina c vasquez</t>
  </si>
  <si>
    <t>20-002151-co</t>
  </si>
  <si>
    <t>trust 6735-92</t>
  </si>
  <si>
    <t>natalie wallner</t>
  </si>
  <si>
    <t>20-002129-co</t>
  </si>
  <si>
    <t>20-002130-co</t>
  </si>
  <si>
    <t>g ramey trust</t>
  </si>
  <si>
    <t>wendi nicole burke, et al</t>
  </si>
  <si>
    <t>20-002086-co</t>
  </si>
  <si>
    <t>sun terrace m trust. et al</t>
  </si>
  <si>
    <t>corey cain</t>
  </si>
  <si>
    <t>20-002091-co</t>
  </si>
  <si>
    <t>joe alex laniyo</t>
  </si>
  <si>
    <t>20-002092-co</t>
  </si>
  <si>
    <t>edward j williams</t>
  </si>
  <si>
    <t>susan ortiz. et al</t>
  </si>
  <si>
    <t>20-002093-co</t>
  </si>
  <si>
    <t>gozanna harris</t>
  </si>
  <si>
    <t>20-002095-co</t>
  </si>
  <si>
    <t>robert l roth.et al</t>
  </si>
  <si>
    <t>kevin p colon</t>
  </si>
  <si>
    <t>20-002096-co</t>
  </si>
  <si>
    <t>fitzroy dillon</t>
  </si>
  <si>
    <t>20-002097-co</t>
  </si>
  <si>
    <t>hendricks enterprises investors realtors inc. et al</t>
  </si>
  <si>
    <t>julie christine wisch</t>
  </si>
  <si>
    <t>20-002098-co</t>
  </si>
  <si>
    <t>jg holding of pinellas llc</t>
  </si>
  <si>
    <t>william wiley</t>
  </si>
  <si>
    <t>20-002099-co</t>
  </si>
  <si>
    <t>r and g apartments llc</t>
  </si>
  <si>
    <t>jackie tomblin</t>
  </si>
  <si>
    <t>20-002101-co</t>
  </si>
  <si>
    <t>nicholas baker</t>
  </si>
  <si>
    <t>david kuper</t>
  </si>
  <si>
    <t>20-002105-co</t>
  </si>
  <si>
    <t>robert patterson. et al</t>
  </si>
  <si>
    <t>20-002106-co</t>
  </si>
  <si>
    <t>20-002107-co</t>
  </si>
  <si>
    <t>robert b. wolff</t>
  </si>
  <si>
    <t>suada boskovic. et al</t>
  </si>
  <si>
    <t>20-002110-co</t>
  </si>
  <si>
    <t>stephen thomas jaggers</t>
  </si>
  <si>
    <t>20-002116-co</t>
  </si>
  <si>
    <t>nicolette terrell. et al</t>
  </si>
  <si>
    <t>20-002118-co</t>
  </si>
  <si>
    <t>kevin achu</t>
  </si>
  <si>
    <t>20-002119-co</t>
  </si>
  <si>
    <t>20-002120-co</t>
  </si>
  <si>
    <t>rochelle haynes</t>
  </si>
  <si>
    <t>20-002041-co</t>
  </si>
  <si>
    <t>david s weiss</t>
  </si>
  <si>
    <t>joshua s weiss</t>
  </si>
  <si>
    <t>20-002042-co</t>
  </si>
  <si>
    <t>raymond stocking</t>
  </si>
  <si>
    <t>20-002043-co</t>
  </si>
  <si>
    <t>olga letizkaya</t>
  </si>
  <si>
    <t>timothy brill</t>
  </si>
  <si>
    <t>20-002044-co</t>
  </si>
  <si>
    <t>goldie williams</t>
  </si>
  <si>
    <t>20-002045-co</t>
  </si>
  <si>
    <t>daniel cockerham</t>
  </si>
  <si>
    <t>amber leigh rose</t>
  </si>
  <si>
    <t>20-002047-co</t>
  </si>
  <si>
    <t>nordra l miller. et al</t>
  </si>
  <si>
    <t>20-002048-co</t>
  </si>
  <si>
    <t>linh tran. et al</t>
  </si>
  <si>
    <t>lakwanna jones. et al</t>
  </si>
  <si>
    <t>20-002051-co</t>
  </si>
  <si>
    <t>robert e jones. et al</t>
  </si>
  <si>
    <t>20-001366-ci</t>
  </si>
  <si>
    <t>49th street llc</t>
  </si>
  <si>
    <t>fun corner computer service and repair llc, et al</t>
  </si>
  <si>
    <t>20-002057-co</t>
  </si>
  <si>
    <t>derek lecuyer</t>
  </si>
  <si>
    <t>20-002058-co</t>
  </si>
  <si>
    <t>charles hargrove</t>
  </si>
  <si>
    <t>20-002059-co</t>
  </si>
  <si>
    <t>meghan myers. et al</t>
  </si>
  <si>
    <t>20-002062-co</t>
  </si>
  <si>
    <t>hudson place llc</t>
  </si>
  <si>
    <t>terry crowell. et al</t>
  </si>
  <si>
    <t>20-001377-ci</t>
  </si>
  <si>
    <t>400 23rd street south llc</t>
  </si>
  <si>
    <t>frances brennan</t>
  </si>
  <si>
    <t>20-002063-co</t>
  </si>
  <si>
    <t>vernon estes</t>
  </si>
  <si>
    <t>20-002068-co</t>
  </si>
  <si>
    <t>joseph d cihak, joseph d cihak, jr, cody r cihak</t>
  </si>
  <si>
    <t>colleen traversa, cashel ray, ashton schumacher</t>
  </si>
  <si>
    <t>20-002069-co</t>
  </si>
  <si>
    <t>jonathan glen savage</t>
  </si>
  <si>
    <t>jamie marie loveland.et al</t>
  </si>
  <si>
    <t>20-002070-co</t>
  </si>
  <si>
    <t>julio caceres, ana creus</t>
  </si>
  <si>
    <t>20-002073-co</t>
  </si>
  <si>
    <t>christin michael</t>
  </si>
  <si>
    <t>20-002074-co</t>
  </si>
  <si>
    <t>melinda lindsey</t>
  </si>
  <si>
    <t>20-002078-co</t>
  </si>
  <si>
    <t>michelle d harris</t>
  </si>
  <si>
    <t>20-002079-co</t>
  </si>
  <si>
    <t>chelita b  young. et al</t>
  </si>
  <si>
    <t>20-002080-co</t>
  </si>
  <si>
    <t>cyrie m jackson. et al</t>
  </si>
  <si>
    <t>20-002081-co</t>
  </si>
  <si>
    <t>karen l anderson. et al</t>
  </si>
  <si>
    <t>20-002082-co</t>
  </si>
  <si>
    <t>tawana turner</t>
  </si>
  <si>
    <t>20-002083-co</t>
  </si>
  <si>
    <t>20-002084-co</t>
  </si>
  <si>
    <t>crystal lake mhc llc, doing business as crystal lake</t>
  </si>
  <si>
    <t>anora santiago, belkys m alvarez</t>
  </si>
  <si>
    <t>20-002085-co</t>
  </si>
  <si>
    <t>mary a. paitakis</t>
  </si>
  <si>
    <t>beatriz velazquez. et al</t>
  </si>
  <si>
    <t>20-001993-co</t>
  </si>
  <si>
    <t>sherry miller. et al</t>
  </si>
  <si>
    <t>20-001994-co</t>
  </si>
  <si>
    <t>walter packala. et al</t>
  </si>
  <si>
    <t>20-001995-co</t>
  </si>
  <si>
    <t>20-001996-co</t>
  </si>
  <si>
    <t>annette carmel mills</t>
  </si>
  <si>
    <t>angela sarah thomas.et al</t>
  </si>
  <si>
    <t>20-001997-co</t>
  </si>
  <si>
    <t>robbie dulac</t>
  </si>
  <si>
    <t>20-001998-co</t>
  </si>
  <si>
    <t>ramez lahham,  rosa lou rayals</t>
  </si>
  <si>
    <t>thomas m paul</t>
  </si>
  <si>
    <t>20-001999-co</t>
  </si>
  <si>
    <t>yordan vamgelov</t>
  </si>
  <si>
    <t>john kavanagh, sarah mueller</t>
  </si>
  <si>
    <t>20-002002-co</t>
  </si>
  <si>
    <t>rhonda rudkin</t>
  </si>
  <si>
    <t>20-002009-co</t>
  </si>
  <si>
    <t>maribel tavarez</t>
  </si>
  <si>
    <t>20-002011-co</t>
  </si>
  <si>
    <t>jennifer barbes. et al</t>
  </si>
  <si>
    <t>20-002013-co</t>
  </si>
  <si>
    <t>st. pete 601, llc</t>
  </si>
  <si>
    <t>alfred maloney</t>
  </si>
  <si>
    <t>20-002021-co</t>
  </si>
  <si>
    <t>hv mhc llc, doing business as sawgrass lake estates</t>
  </si>
  <si>
    <t>yeremi diaz de villegas san, erlin atani diaz de villegas</t>
  </si>
  <si>
    <t>20-002022-co</t>
  </si>
  <si>
    <t>jeffrey edwards</t>
  </si>
  <si>
    <t>angela wooldritge, also known as angela mildred savopoulos, also known as angela wool</t>
  </si>
  <si>
    <t>20-002024-co</t>
  </si>
  <si>
    <t>jody finateri, michael koehler, kevin maurice campbell</t>
  </si>
  <si>
    <t>20-002025-co</t>
  </si>
  <si>
    <t>jill cunningham</t>
  </si>
  <si>
    <t>20-002029-co</t>
  </si>
  <si>
    <t>allen l taylor</t>
  </si>
  <si>
    <t>20-002030-co</t>
  </si>
  <si>
    <t>crp nrp allure gateway owner llc</t>
  </si>
  <si>
    <t>nathan jackson. et al</t>
  </si>
  <si>
    <t>20-002032-co</t>
  </si>
  <si>
    <t>nicholas gallauer</t>
  </si>
  <si>
    <t>20-002035-co</t>
  </si>
  <si>
    <t>falicia fuller, also known as felicia fuller</t>
  </si>
  <si>
    <t>20-002036-co</t>
  </si>
  <si>
    <t>christina williams</t>
  </si>
  <si>
    <t>20-002037-co</t>
  </si>
  <si>
    <t>gordon pennoyer</t>
  </si>
  <si>
    <t>20-002014-co</t>
  </si>
  <si>
    <t>20-001956-co</t>
  </si>
  <si>
    <t>ricky skidmore</t>
  </si>
  <si>
    <t>saun mears.et al</t>
  </si>
  <si>
    <t>20-001958-co</t>
  </si>
  <si>
    <t>robert krauth</t>
  </si>
  <si>
    <t>20-001959-co</t>
  </si>
  <si>
    <t>tisha torres. et al</t>
  </si>
  <si>
    <t>20-001960-co</t>
  </si>
  <si>
    <t>erica smith</t>
  </si>
  <si>
    <t>20-001964-co</t>
  </si>
  <si>
    <t>mike guidice. et al</t>
  </si>
  <si>
    <t>20-001965-co</t>
  </si>
  <si>
    <t>charel mhp, llc</t>
  </si>
  <si>
    <t>paige white. et al</t>
  </si>
  <si>
    <t>20-001966-co</t>
  </si>
  <si>
    <t>rodolfo m grados gonvini</t>
  </si>
  <si>
    <t>jerry jerome mcdow</t>
  </si>
  <si>
    <t>20-001967-co</t>
  </si>
  <si>
    <t>feiga clairmont inc.</t>
  </si>
  <si>
    <t>joseph  a morris. et al</t>
  </si>
  <si>
    <t>20-001968-co</t>
  </si>
  <si>
    <t>lauren schock. et al</t>
  </si>
  <si>
    <t>20-001969-co</t>
  </si>
  <si>
    <t>brandi l williams</t>
  </si>
  <si>
    <t>20-001970-co</t>
  </si>
  <si>
    <t>mark mcnish. et al</t>
  </si>
  <si>
    <t>20-001971-co</t>
  </si>
  <si>
    <t>kenneth hendricks</t>
  </si>
  <si>
    <t>20-001972-co</t>
  </si>
  <si>
    <t>gm property solutions llc</t>
  </si>
  <si>
    <t>corey d hall. et al</t>
  </si>
  <si>
    <t>20-001974-co</t>
  </si>
  <si>
    <t>kenneth scott</t>
  </si>
  <si>
    <t>terry sams. et al</t>
  </si>
  <si>
    <t>20-001976-co</t>
  </si>
  <si>
    <t>jeffrey a smit.et al</t>
  </si>
  <si>
    <t>helen j smit</t>
  </si>
  <si>
    <t>20-001978-co</t>
  </si>
  <si>
    <t>alison d caserta</t>
  </si>
  <si>
    <t>20-001979-co</t>
  </si>
  <si>
    <t>alexandra i rios</t>
  </si>
  <si>
    <t>20-001980-co</t>
  </si>
  <si>
    <t>damaris benjamin</t>
  </si>
  <si>
    <t>20-001982-co</t>
  </si>
  <si>
    <t>vince trevino</t>
  </si>
  <si>
    <t>20-001983-co</t>
  </si>
  <si>
    <t>brandi mcgee. et al</t>
  </si>
  <si>
    <t>20-001919-co</t>
  </si>
  <si>
    <t>ashanti d n singletary</t>
  </si>
  <si>
    <t>20-001920-co</t>
  </si>
  <si>
    <t>tina powell. et al</t>
  </si>
  <si>
    <t>20-001921-co</t>
  </si>
  <si>
    <t>junique monroe</t>
  </si>
  <si>
    <t>20-001922-co</t>
  </si>
  <si>
    <t>kimberlyn blackburn.et al</t>
  </si>
  <si>
    <t>jason gaines.et al</t>
  </si>
  <si>
    <t>20-001930-co</t>
  </si>
  <si>
    <t>vernell h. carter</t>
  </si>
  <si>
    <t>precious stewart</t>
  </si>
  <si>
    <t>20-001934-co</t>
  </si>
  <si>
    <t>theresa decoeur</t>
  </si>
  <si>
    <t>20-001936-co</t>
  </si>
  <si>
    <t>king f the road mobile home park inc</t>
  </si>
  <si>
    <t>patrick combs</t>
  </si>
  <si>
    <t>20-001938-co</t>
  </si>
  <si>
    <t>albano investment group inc</t>
  </si>
  <si>
    <t>delorise louise scott</t>
  </si>
  <si>
    <t>20-001941-co</t>
  </si>
  <si>
    <t>desiree aguirre</t>
  </si>
  <si>
    <t>20-001942-co</t>
  </si>
  <si>
    <t>holea mehrle, catherine hurdt</t>
  </si>
  <si>
    <t>20-001943-co</t>
  </si>
  <si>
    <t>beverly broadnax</t>
  </si>
  <si>
    <t>annise woods</t>
  </si>
  <si>
    <t>20-001945-co</t>
  </si>
  <si>
    <t>20-001947-co</t>
  </si>
  <si>
    <t>areil breedlove</t>
  </si>
  <si>
    <t>20-001948-co</t>
  </si>
  <si>
    <t>mason r storm</t>
  </si>
  <si>
    <t>20-001949-co</t>
  </si>
  <si>
    <t>gpk st petersburg m llc</t>
  </si>
  <si>
    <t>sean satcher. et al</t>
  </si>
  <si>
    <t>20-001950-co</t>
  </si>
  <si>
    <t>natasha walker</t>
  </si>
  <si>
    <t>20-001927-co</t>
  </si>
  <si>
    <t>charles jefferson</t>
  </si>
  <si>
    <t>20-001873-co</t>
  </si>
  <si>
    <t>20-001874-co</t>
  </si>
  <si>
    <t>william h daniels</t>
  </si>
  <si>
    <t>joseph ruckes</t>
  </si>
  <si>
    <t>20-001875-co</t>
  </si>
  <si>
    <t>jaquana cunningham</t>
  </si>
  <si>
    <t>20-001876-co</t>
  </si>
  <si>
    <t>20-001877-co</t>
  </si>
  <si>
    <t>crystal watkins</t>
  </si>
  <si>
    <t>20-001878-co</t>
  </si>
  <si>
    <t>j gilmer group llc</t>
  </si>
  <si>
    <t>charles r tomiczek</t>
  </si>
  <si>
    <t>20-001879-co</t>
  </si>
  <si>
    <t>anthony robert barlow</t>
  </si>
  <si>
    <t>20-001880-co</t>
  </si>
  <si>
    <t>richard p lawrence. et al</t>
  </si>
  <si>
    <t>lisa garcia. et al</t>
  </si>
  <si>
    <t>20-001881-co</t>
  </si>
  <si>
    <t>richard pusateri</t>
  </si>
  <si>
    <t>brook marbello</t>
  </si>
  <si>
    <t>20-001882-co</t>
  </si>
  <si>
    <t>malvin lambert</t>
  </si>
  <si>
    <t>khari armstrong. et al</t>
  </si>
  <si>
    <t>20-001887-co</t>
  </si>
  <si>
    <t>ashley smith</t>
  </si>
  <si>
    <t>20-001888-co</t>
  </si>
  <si>
    <t>heather calamia, michael vescuso</t>
  </si>
  <si>
    <t>20-001889-co</t>
  </si>
  <si>
    <t>crystal s green</t>
  </si>
  <si>
    <t>20-001890-co</t>
  </si>
  <si>
    <t>abram emmanuel blanchirot</t>
  </si>
  <si>
    <t>20-001891-co</t>
  </si>
  <si>
    <t>joe e  romero</t>
  </si>
  <si>
    <t>courtney hoitt. et al</t>
  </si>
  <si>
    <t>20-001892-co</t>
  </si>
  <si>
    <t>kameelah  t fordham</t>
  </si>
  <si>
    <t>20-001893-co</t>
  </si>
  <si>
    <t>20-001894-co</t>
  </si>
  <si>
    <t>scott a andrews</t>
  </si>
  <si>
    <t>20-001895-co</t>
  </si>
  <si>
    <t>vnamvestor group, llc</t>
  </si>
  <si>
    <t>albert williams</t>
  </si>
  <si>
    <t>20-001896-co</t>
  </si>
  <si>
    <t>william vanhorn</t>
  </si>
  <si>
    <t>20-001899-co</t>
  </si>
  <si>
    <t>20-001901-co</t>
  </si>
  <si>
    <t>nancy dinucci</t>
  </si>
  <si>
    <t>courtland hudson</t>
  </si>
  <si>
    <t>20-001902-co</t>
  </si>
  <si>
    <t>best rental place inc.</t>
  </si>
  <si>
    <t>maria elena dantici</t>
  </si>
  <si>
    <t>20-001903-co</t>
  </si>
  <si>
    <t>michael lynn salkouski</t>
  </si>
  <si>
    <t>20-001904-co</t>
  </si>
  <si>
    <t>sinnina adams. et al</t>
  </si>
  <si>
    <t>20-001905-co</t>
  </si>
  <si>
    <t>thomas gilson</t>
  </si>
  <si>
    <t>20-001838-co</t>
  </si>
  <si>
    <t>west coast properties llc, doing business as sotherniare mobile home resort</t>
  </si>
  <si>
    <t>bonnie shea, all unknown tenants</t>
  </si>
  <si>
    <t>20-001840-co</t>
  </si>
  <si>
    <t>robert russell</t>
  </si>
  <si>
    <t>kenneth young</t>
  </si>
  <si>
    <t>20-001841-co</t>
  </si>
  <si>
    <t>margaret threadcraft</t>
  </si>
  <si>
    <t>patricia chappell. et al</t>
  </si>
  <si>
    <t>20-001842-co</t>
  </si>
  <si>
    <t>titus l dixon</t>
  </si>
  <si>
    <t>20-001843-co</t>
  </si>
  <si>
    <t>charles pfeffer</t>
  </si>
  <si>
    <t>richard a manning, charlene clifford, malik nadeem</t>
  </si>
  <si>
    <t>20-001844-co</t>
  </si>
  <si>
    <t>scott crawford, howard washington</t>
  </si>
  <si>
    <t>20-001845-co</t>
  </si>
  <si>
    <t>lakesha hall, michael edumndson, trevon edwards</t>
  </si>
  <si>
    <t>20-001846-co</t>
  </si>
  <si>
    <t>derrick j wilson</t>
  </si>
  <si>
    <t>20-001848-co</t>
  </si>
  <si>
    <t>jeff 1 llc</t>
  </si>
  <si>
    <t>shaunell williams</t>
  </si>
  <si>
    <t>20-001849-co</t>
  </si>
  <si>
    <t>20-001850-co</t>
  </si>
  <si>
    <t>max stepp</t>
  </si>
  <si>
    <t>20-001852-co</t>
  </si>
  <si>
    <t>michael tsalickis</t>
  </si>
  <si>
    <t>shannon brady, all others</t>
  </si>
  <si>
    <t>20-001853-co</t>
  </si>
  <si>
    <t>andre belloise</t>
  </si>
  <si>
    <t>steve tedesco</t>
  </si>
  <si>
    <t>20-001854-co</t>
  </si>
  <si>
    <t>richard fantini. et al</t>
  </si>
  <si>
    <t>20-001856-co</t>
  </si>
  <si>
    <t>david orwig. et al</t>
  </si>
  <si>
    <t>20-001861-co</t>
  </si>
  <si>
    <t>ciara  c bryant</t>
  </si>
  <si>
    <t>20-001863-co</t>
  </si>
  <si>
    <t>dacman properties llc</t>
  </si>
  <si>
    <t>james d wallace. et al</t>
  </si>
  <si>
    <t>20-001864-co</t>
  </si>
  <si>
    <t>mark whiittle, julie whittle</t>
  </si>
  <si>
    <t>tony reinsteler</t>
  </si>
  <si>
    <t>20-001867-co</t>
  </si>
  <si>
    <t>russell kay dunning</t>
  </si>
  <si>
    <t>20-001868-co</t>
  </si>
  <si>
    <t>mbs property managers inc</t>
  </si>
  <si>
    <t>william f babbitt</t>
  </si>
  <si>
    <t>20-001869-co</t>
  </si>
  <si>
    <t>tiffany murphy</t>
  </si>
  <si>
    <t>20-001870-co</t>
  </si>
  <si>
    <t>jeffrey a arnell. et al</t>
  </si>
  <si>
    <t>20-001831-co</t>
  </si>
  <si>
    <t>tisa murtic</t>
  </si>
  <si>
    <t>20-001832-co</t>
  </si>
  <si>
    <t>mary g realty inc</t>
  </si>
  <si>
    <t>courtney c garrett.et al</t>
  </si>
  <si>
    <t>20-001821-co</t>
  </si>
  <si>
    <t>properties by paid, llc</t>
  </si>
  <si>
    <t>anna solomon</t>
  </si>
  <si>
    <t>20-001822-co</t>
  </si>
  <si>
    <t>ashley nyree hunter</t>
  </si>
  <si>
    <t>20-001826-co</t>
  </si>
  <si>
    <t>gregory sieh landlord and sea properties inc</t>
  </si>
  <si>
    <t>denise hedington</t>
  </si>
  <si>
    <t>20-001827-co</t>
  </si>
  <si>
    <t>tiffany febo</t>
  </si>
  <si>
    <t>20-001795-co</t>
  </si>
  <si>
    <t>jean rousselle</t>
  </si>
  <si>
    <t>ronald v patton. et al</t>
  </si>
  <si>
    <t>20-001803-co</t>
  </si>
  <si>
    <t>charles jenkins</t>
  </si>
  <si>
    <t>20-001807-co</t>
  </si>
  <si>
    <t>r e  martin enterprises ii inc</t>
  </si>
  <si>
    <t>steven green, individually. et al</t>
  </si>
  <si>
    <t>20-001808-co</t>
  </si>
  <si>
    <t>laura sue delano, individually</t>
  </si>
  <si>
    <t>20-001811-co</t>
  </si>
  <si>
    <t>curtis k kadau, by and through ckk ventures llc,  direct express rentals,  and authorized property manager</t>
  </si>
  <si>
    <t>leticia reedy, also known as letitia reedy, any and all unnamed tenants</t>
  </si>
  <si>
    <t>20-001812-co</t>
  </si>
  <si>
    <t>20-001813-co</t>
  </si>
  <si>
    <t>henry rayford. et al</t>
  </si>
  <si>
    <t>20-001781-co</t>
  </si>
  <si>
    <t>robert reed</t>
  </si>
  <si>
    <t>20-001782-co</t>
  </si>
  <si>
    <t>elysia j watkins</t>
  </si>
  <si>
    <t>nina mccray. et al</t>
  </si>
  <si>
    <t>20-001783-co</t>
  </si>
  <si>
    <t>rodelfo m grados ganvini</t>
  </si>
  <si>
    <t>danny damijan</t>
  </si>
  <si>
    <t>20-001785-co</t>
  </si>
  <si>
    <t>dan wilder. et al</t>
  </si>
  <si>
    <t>casey smith. et al</t>
  </si>
  <si>
    <t>20-001789-co</t>
  </si>
  <si>
    <t>lorraine ann nieves</t>
  </si>
  <si>
    <t>20-001791-co</t>
  </si>
  <si>
    <t>pinellas county housing authority, doing business as lakeside ter apts</t>
  </si>
  <si>
    <t>ronnie woodard</t>
  </si>
  <si>
    <t>20-001792-co</t>
  </si>
  <si>
    <t>gordon henry davis</t>
  </si>
  <si>
    <t>20-001794-co</t>
  </si>
  <si>
    <t>donna j rush</t>
  </si>
  <si>
    <t>20-001765-co</t>
  </si>
  <si>
    <t>2 nd street apartment llc, palm grove inn</t>
  </si>
  <si>
    <t>ramanda mcgrady, jesse thomas, unknow tenants</t>
  </si>
  <si>
    <t>20-001768-co</t>
  </si>
  <si>
    <t>main st investments llc</t>
  </si>
  <si>
    <t>dorinda fewell</t>
  </si>
  <si>
    <t>20-001769-co</t>
  </si>
  <si>
    <t>joan cozzola</t>
  </si>
  <si>
    <t>carolyn estes</t>
  </si>
  <si>
    <t>20-001770-co</t>
  </si>
  <si>
    <t>shavone marie jaiman</t>
  </si>
  <si>
    <t>20-001771-co</t>
  </si>
  <si>
    <t>churchfield 1 llc</t>
  </si>
  <si>
    <t>5701 central bar llc, et al</t>
  </si>
  <si>
    <t>20-001775-co</t>
  </si>
  <si>
    <t>nicholas richard fehnann</t>
  </si>
  <si>
    <t>20-001778-co</t>
  </si>
  <si>
    <t>nr sally lane llc . et al</t>
  </si>
  <si>
    <t>frankie clark , jr</t>
  </si>
  <si>
    <t>20-001780-co</t>
  </si>
  <si>
    <t>lakeith r amir-sharif</t>
  </si>
  <si>
    <t>doreetha leona hall. et al</t>
  </si>
  <si>
    <t>20-001799-co</t>
  </si>
  <si>
    <t>james andrew coady. et al</t>
  </si>
  <si>
    <t>20-001800-co</t>
  </si>
  <si>
    <t>donald nourie</t>
  </si>
  <si>
    <t>20-001761-co</t>
  </si>
  <si>
    <t>rick berry</t>
  </si>
  <si>
    <t>20-001127-ci</t>
  </si>
  <si>
    <t>plaza 66 llc</t>
  </si>
  <si>
    <t>joseph s sahai, individually, et al</t>
  </si>
  <si>
    <t>20-001725-co</t>
  </si>
  <si>
    <t>maryalyce mcdonough. et al</t>
  </si>
  <si>
    <t>20-001727-co</t>
  </si>
  <si>
    <t>alison yonkof, et al</t>
  </si>
  <si>
    <t>20-001728-co</t>
  </si>
  <si>
    <t>peter a furtado</t>
  </si>
  <si>
    <t>20-001729-co</t>
  </si>
  <si>
    <t>michael d hartley</t>
  </si>
  <si>
    <t>natasha jantscheq</t>
  </si>
  <si>
    <t>20-001730-co</t>
  </si>
  <si>
    <t>trentz llc, doing business as in and out storage,  a florida limited liability company</t>
  </si>
  <si>
    <t>michael miklon</t>
  </si>
  <si>
    <t>20-001738-co</t>
  </si>
  <si>
    <t>st pete 601 llc,  karina pesch</t>
  </si>
  <si>
    <t>megan simpson</t>
  </si>
  <si>
    <t>20-001739-co</t>
  </si>
  <si>
    <t>20-001740-co</t>
  </si>
  <si>
    <t>a ryan lahuti</t>
  </si>
  <si>
    <t>garry lee leffel. et al</t>
  </si>
  <si>
    <t>20-001741-co</t>
  </si>
  <si>
    <t>corey daymon</t>
  </si>
  <si>
    <t>20-001742-co</t>
  </si>
  <si>
    <t>laquondra sherman</t>
  </si>
  <si>
    <t>20-001743-co</t>
  </si>
  <si>
    <t>robert weiner, marijane schlesinger</t>
  </si>
  <si>
    <t>20-001744-co</t>
  </si>
  <si>
    <t>cyndi perez</t>
  </si>
  <si>
    <t>20-001745-co</t>
  </si>
  <si>
    <t>william geralds</t>
  </si>
  <si>
    <t>chris rowland, all others in possession</t>
  </si>
  <si>
    <t>20-001746-co</t>
  </si>
  <si>
    <t>paul andrew cote. et al</t>
  </si>
  <si>
    <t>20-001747-co</t>
  </si>
  <si>
    <t>olivia watkins, alejandro porras</t>
  </si>
  <si>
    <t>20-001748-co</t>
  </si>
  <si>
    <t>kelli schloss</t>
  </si>
  <si>
    <t>edward r fairbanks, iii</t>
  </si>
  <si>
    <t>20-001752-co</t>
  </si>
  <si>
    <t>keivonah jenkins</t>
  </si>
  <si>
    <t>20-001754-co</t>
  </si>
  <si>
    <t>peter brooking</t>
  </si>
  <si>
    <t>pat baker</t>
  </si>
  <si>
    <t>20-001755-co</t>
  </si>
  <si>
    <t>danielle hooker</t>
  </si>
  <si>
    <t>20-001756-co</t>
  </si>
  <si>
    <t>flo five holdings llc</t>
  </si>
  <si>
    <t>krista grubb</t>
  </si>
  <si>
    <t>20-001686-co</t>
  </si>
  <si>
    <t>kim hoang</t>
  </si>
  <si>
    <t>ashley hicks</t>
  </si>
  <si>
    <t>20-001687-co</t>
  </si>
  <si>
    <t>robert anderson</t>
  </si>
  <si>
    <t>20-001688-co</t>
  </si>
  <si>
    <t>sally landicho</t>
  </si>
  <si>
    <t>solandra bingham</t>
  </si>
  <si>
    <t>20-001690-co</t>
  </si>
  <si>
    <t>carol maldonado</t>
  </si>
  <si>
    <t>20-001692-co</t>
  </si>
  <si>
    <t>aimee elizabeth petty</t>
  </si>
  <si>
    <t>sara elizabeth vanvarick</t>
  </si>
  <si>
    <t>20-001702-co</t>
  </si>
  <si>
    <t>sarah brown. et al</t>
  </si>
  <si>
    <t>20-001703-co</t>
  </si>
  <si>
    <t>20-001704-co</t>
  </si>
  <si>
    <t>caribbean isles co-op inc</t>
  </si>
  <si>
    <t>susan marie bennett. et al</t>
  </si>
  <si>
    <t>20-001705-co</t>
  </si>
  <si>
    <t>helen disney</t>
  </si>
  <si>
    <t>20-001706-co</t>
  </si>
  <si>
    <t>3233 33rd avenue north llc</t>
  </si>
  <si>
    <t>angela russ. et al</t>
  </si>
  <si>
    <t>20-001707-co</t>
  </si>
  <si>
    <t>scott f jobin,  cigarette family trust dated may 20, 2019,  as trustee of the</t>
  </si>
  <si>
    <t>randy hegwood</t>
  </si>
  <si>
    <t>20-001708-co</t>
  </si>
  <si>
    <t>frances orozco</t>
  </si>
  <si>
    <t>20-001709-co</t>
  </si>
  <si>
    <t>charlie riley, new hope missionary baptist church</t>
  </si>
  <si>
    <t>melvina parham</t>
  </si>
  <si>
    <t>20-001710-co</t>
  </si>
  <si>
    <t>gg20113 ira llc</t>
  </si>
  <si>
    <t>nicole frenzel. et al</t>
  </si>
  <si>
    <t>20-001711-co</t>
  </si>
  <si>
    <t>tysie moore</t>
  </si>
  <si>
    <t>20-001712-co</t>
  </si>
  <si>
    <t>alexis lester</t>
  </si>
  <si>
    <t>20-001713-co</t>
  </si>
  <si>
    <t>james connor, iii</t>
  </si>
  <si>
    <t>20-001714-co</t>
  </si>
  <si>
    <t>20-001715-co</t>
  </si>
  <si>
    <t>sandra r perry</t>
  </si>
  <si>
    <t>harry haige</t>
  </si>
  <si>
    <t>20-001716-co</t>
  </si>
  <si>
    <t>gena levesque</t>
  </si>
  <si>
    <t>20-001717-co</t>
  </si>
  <si>
    <t>lade investments llc</t>
  </si>
  <si>
    <t>willie r powell. et al</t>
  </si>
  <si>
    <t>20-001722-co</t>
  </si>
  <si>
    <t>jacob miles crandall, lisa harr</t>
  </si>
  <si>
    <t>20-001723-co</t>
  </si>
  <si>
    <t>maria dorsey</t>
  </si>
  <si>
    <t>20-001724-co</t>
  </si>
  <si>
    <t>jodie miller, jason minkowsky, robert kyle pinson</t>
  </si>
  <si>
    <t>20-001652-co</t>
  </si>
  <si>
    <t>peachtree sfr llc. et al</t>
  </si>
  <si>
    <t>william bromley</t>
  </si>
  <si>
    <t>20-001653-co</t>
  </si>
  <si>
    <t>carolyn m bentley</t>
  </si>
  <si>
    <t>earl bowman</t>
  </si>
  <si>
    <t>20-001654-co</t>
  </si>
  <si>
    <t>franco persechino</t>
  </si>
  <si>
    <t>twanda shaw</t>
  </si>
  <si>
    <t>20-001656-co</t>
  </si>
  <si>
    <t>kambiz rouhani</t>
  </si>
  <si>
    <t>aaron rouhani. et al</t>
  </si>
  <si>
    <t>20-001657-co</t>
  </si>
  <si>
    <t>joshua wallace</t>
  </si>
  <si>
    <t>robert kalofen</t>
  </si>
  <si>
    <t>20-001658-co</t>
  </si>
  <si>
    <t>ebony woods</t>
  </si>
  <si>
    <t>20-001659-co</t>
  </si>
  <si>
    <t>joy battle</t>
  </si>
  <si>
    <t>20-001660-co</t>
  </si>
  <si>
    <t>megan cave. et al</t>
  </si>
  <si>
    <t>20-001661-co</t>
  </si>
  <si>
    <t>melissa smith. et al</t>
  </si>
  <si>
    <t>20-001662-co</t>
  </si>
  <si>
    <t>agim habibi</t>
  </si>
  <si>
    <t>alexander speranza. et al</t>
  </si>
  <si>
    <t>20-001663-co</t>
  </si>
  <si>
    <t>plantation gardens, lp</t>
  </si>
  <si>
    <t>ira middleton</t>
  </si>
  <si>
    <t>20-001664-co</t>
  </si>
  <si>
    <t>291 woodette drive llc</t>
  </si>
  <si>
    <t>carrie rompt</t>
  </si>
  <si>
    <t>20-001665-co</t>
  </si>
  <si>
    <t>britteny brinkley</t>
  </si>
  <si>
    <t>20-001666-co</t>
  </si>
  <si>
    <t>creshenda bridges</t>
  </si>
  <si>
    <t>20-001669-co</t>
  </si>
  <si>
    <t>antoine l hughes</t>
  </si>
  <si>
    <t>20-001671-co</t>
  </si>
  <si>
    <t>destiney newsome</t>
  </si>
  <si>
    <t>20-001674-co</t>
  </si>
  <si>
    <t>david valentin</t>
  </si>
  <si>
    <t>20-001675-co</t>
  </si>
  <si>
    <t>jordan tyler warshall</t>
  </si>
  <si>
    <t>20-001676-co</t>
  </si>
  <si>
    <t>ralph thompson, johanna thompson</t>
  </si>
  <si>
    <t>20-001677-co</t>
  </si>
  <si>
    <t>anita t mossett</t>
  </si>
  <si>
    <t>charlita e lyons</t>
  </si>
  <si>
    <t>20-001678-co</t>
  </si>
  <si>
    <t>20-001679-co</t>
  </si>
  <si>
    <t>keyana taylor</t>
  </si>
  <si>
    <t>20-001680-co</t>
  </si>
  <si>
    <t>julie raynal</t>
  </si>
  <si>
    <t>20-001681-co</t>
  </si>
  <si>
    <t>20-001682-co</t>
  </si>
  <si>
    <t>don baker. et al</t>
  </si>
  <si>
    <t>adrian byerly. et al</t>
  </si>
  <si>
    <t>20-001683-co</t>
  </si>
  <si>
    <t>20-001684-co</t>
  </si>
  <si>
    <t>a and c rentals inc,  a florida profit corporation</t>
  </si>
  <si>
    <t>lauren regen</t>
  </si>
  <si>
    <t>20-001685-co</t>
  </si>
  <si>
    <t>maxine chappell. et al</t>
  </si>
  <si>
    <t>20-002641-co</t>
  </si>
  <si>
    <t>arthur zinkerman</t>
  </si>
  <si>
    <t>sarah wilson. et al</t>
  </si>
  <si>
    <t>20-002643-co</t>
  </si>
  <si>
    <t>kevin scott</t>
  </si>
  <si>
    <t>20-002653-co</t>
  </si>
  <si>
    <t xml:space="preserve">r e  martin enterprises ii  inc </t>
  </si>
  <si>
    <t xml:space="preserve"> jody m. maiden  dds  llc. et al</t>
  </si>
  <si>
    <t>20-002654-co</t>
  </si>
  <si>
    <t>michelle lee hill</t>
  </si>
  <si>
    <t>christopher joseph hill</t>
  </si>
  <si>
    <t>20-002655-co</t>
  </si>
  <si>
    <t>zb786 corp</t>
  </si>
  <si>
    <t>tiffanie ellenburg</t>
  </si>
  <si>
    <t>20-002629-co</t>
  </si>
  <si>
    <t>treasure bay apartments, llc</t>
  </si>
  <si>
    <t>scott helie, all other residing</t>
  </si>
  <si>
    <t>20-002630-co</t>
  </si>
  <si>
    <t>lori suzanne walker</t>
  </si>
  <si>
    <t>anna cecelia lafler</t>
  </si>
  <si>
    <t>20-002637-co</t>
  </si>
  <si>
    <t>emanuel r jones</t>
  </si>
  <si>
    <t>valerie davis jones.et al</t>
  </si>
  <si>
    <t>20-002631-co</t>
  </si>
  <si>
    <t>bill kalyvas</t>
  </si>
  <si>
    <t>oldsmar enterprise inc</t>
  </si>
  <si>
    <t>20-002625-co</t>
  </si>
  <si>
    <t>lynsey staples</t>
  </si>
  <si>
    <t>20-002626-co</t>
  </si>
  <si>
    <t>elizabeth ludwiszewski</t>
  </si>
  <si>
    <t>jack gilchrist</t>
  </si>
  <si>
    <t>20-002627-co</t>
  </si>
  <si>
    <t>tender loving services llc</t>
  </si>
  <si>
    <t>briggett t roberts</t>
  </si>
  <si>
    <t>20-002609-co</t>
  </si>
  <si>
    <t>george palmieri.et al</t>
  </si>
  <si>
    <t>brandy goudy</t>
  </si>
  <si>
    <t>20-002611-co</t>
  </si>
  <si>
    <t>bruce burroughs.et al</t>
  </si>
  <si>
    <t>diane steacker</t>
  </si>
  <si>
    <t>20-002616-co</t>
  </si>
  <si>
    <t>lakendra mott. et al</t>
  </si>
  <si>
    <t>20-002617-co</t>
  </si>
  <si>
    <t>880 22nd ave s land trust corporate midwest investment llc tre</t>
  </si>
  <si>
    <t>donald anthony brinson. et al</t>
  </si>
  <si>
    <t>20-002618-co</t>
  </si>
  <si>
    <t>the executive firm/ konstantin vectchen</t>
  </si>
  <si>
    <t>tina ranson. et al</t>
  </si>
  <si>
    <t>20-002619-co</t>
  </si>
  <si>
    <t>jessie campbell</t>
  </si>
  <si>
    <t>jasmine helm. et al</t>
  </si>
  <si>
    <t>20-002620-co</t>
  </si>
  <si>
    <t>wyatt springs inc</t>
  </si>
  <si>
    <t>kayla maria reddick</t>
  </si>
  <si>
    <t>20-002608-co</t>
  </si>
  <si>
    <t>donald rylander. et al</t>
  </si>
  <si>
    <t>gina wagner</t>
  </si>
  <si>
    <t>20-002595-co</t>
  </si>
  <si>
    <t>miranda mundhenk. et al</t>
  </si>
  <si>
    <t>20-002596-co</t>
  </si>
  <si>
    <t>millicent armogan</t>
  </si>
  <si>
    <t>lisa m thompson</t>
  </si>
  <si>
    <t>20-002600-co</t>
  </si>
  <si>
    <t>willio etienne , jr</t>
  </si>
  <si>
    <t>20-002602-co</t>
  </si>
  <si>
    <t>lake investment real estate llc</t>
  </si>
  <si>
    <t>michelle baker</t>
  </si>
  <si>
    <t>20-002604-co</t>
  </si>
  <si>
    <t>pamela schultz</t>
  </si>
  <si>
    <t>zoltan r szabady</t>
  </si>
  <si>
    <t>20-002606-co</t>
  </si>
  <si>
    <t>rental marketing solutions</t>
  </si>
  <si>
    <t>valerie owens</t>
  </si>
  <si>
    <t>20-002607-co</t>
  </si>
  <si>
    <t>timothy a lamb</t>
  </si>
  <si>
    <t>cynthia w kitchen</t>
  </si>
  <si>
    <t>20-002577-co</t>
  </si>
  <si>
    <t>laura f lake</t>
  </si>
  <si>
    <t>katherine mobley</t>
  </si>
  <si>
    <t>20-002579-co</t>
  </si>
  <si>
    <t>1566 16th  st s land trust corporate midwest inv llc tre</t>
  </si>
  <si>
    <t>annette davis, doing business as lil nets</t>
  </si>
  <si>
    <t>20-002580-co</t>
  </si>
  <si>
    <t>1132 engman st land trust corporate midwest investment llc tre</t>
  </si>
  <si>
    <t>stephen quiles</t>
  </si>
  <si>
    <t>20-002583-co</t>
  </si>
  <si>
    <t>mashawn lois keys. et al</t>
  </si>
  <si>
    <t>20-002584-co</t>
  </si>
  <si>
    <t>roderick fitzpatrick</t>
  </si>
  <si>
    <t>david stokes, richard daniels</t>
  </si>
  <si>
    <t>20-002585-co</t>
  </si>
  <si>
    <t>jemie russsell</t>
  </si>
  <si>
    <t>miren menchaca</t>
  </si>
  <si>
    <t>20-002586-co</t>
  </si>
  <si>
    <t>caroline thompson</t>
  </si>
  <si>
    <t>20-002587-co</t>
  </si>
  <si>
    <t>josh morganstern. et al</t>
  </si>
  <si>
    <t>20-002588-co</t>
  </si>
  <si>
    <t>sharda swain</t>
  </si>
  <si>
    <t>20-002591-co</t>
  </si>
  <si>
    <t>david mcdowell</t>
  </si>
  <si>
    <t>kevin andrews</t>
  </si>
  <si>
    <t>20-002561-co</t>
  </si>
  <si>
    <t>daphna blum</t>
  </si>
  <si>
    <t>monica pastwa</t>
  </si>
  <si>
    <t>20-002562-co</t>
  </si>
  <si>
    <t>bichaun yang</t>
  </si>
  <si>
    <t>william roiland, et al</t>
  </si>
  <si>
    <t>20-002563-co</t>
  </si>
  <si>
    <t>downtown st pete apartments llc</t>
  </si>
  <si>
    <t>inga tiedmann</t>
  </si>
  <si>
    <t>20-002565-co</t>
  </si>
  <si>
    <t>anthony robilotto. et al</t>
  </si>
  <si>
    <t>20-002571-co</t>
  </si>
  <si>
    <t>zaria anderson, breanna jones</t>
  </si>
  <si>
    <t>20-002578-co</t>
  </si>
  <si>
    <t>sid boughton.et al</t>
  </si>
  <si>
    <t>farrah fitzgerald</t>
  </si>
  <si>
    <t>20-002554-co</t>
  </si>
  <si>
    <t>fabre lovette. et al</t>
  </si>
  <si>
    <t>20-002555-co</t>
  </si>
  <si>
    <t>ashley kinkel</t>
  </si>
  <si>
    <t>20-002536-co</t>
  </si>
  <si>
    <t>nora jones</t>
  </si>
  <si>
    <t>20-002543-co</t>
  </si>
  <si>
    <t>806 broadway llc, et al</t>
  </si>
  <si>
    <t>angela wilkerson, maria nomikos</t>
  </si>
  <si>
    <t>20-002544-co</t>
  </si>
  <si>
    <t>dean charles bournakel</t>
  </si>
  <si>
    <t>matthew troy landon. et al</t>
  </si>
  <si>
    <t>20-002545-co</t>
  </si>
  <si>
    <t>lawanda richardson</t>
  </si>
  <si>
    <t>corey laveal dennis</t>
  </si>
  <si>
    <t>20-002546-co</t>
  </si>
  <si>
    <t>dean c bournakel</t>
  </si>
  <si>
    <t>edward pessenda. et al</t>
  </si>
  <si>
    <t>20-002548-co</t>
  </si>
  <si>
    <t>gran casa llc</t>
  </si>
  <si>
    <t>gregory ebright</t>
  </si>
  <si>
    <t>20-002531-co</t>
  </si>
  <si>
    <t>george l mckinney</t>
  </si>
  <si>
    <t>chanique lanita bell. et al</t>
  </si>
  <si>
    <t>20-002535-co</t>
  </si>
  <si>
    <t>susanne e lyons</t>
  </si>
  <si>
    <t>david f lyons</t>
  </si>
  <si>
    <t>20-002519-co</t>
  </si>
  <si>
    <t>andrew mendenhall</t>
  </si>
  <si>
    <t>jefferson merrill corry, also known as jeff corry</t>
  </si>
  <si>
    <t>20-002520-co</t>
  </si>
  <si>
    <t>allen king. et al</t>
  </si>
  <si>
    <t>20-002525-co</t>
  </si>
  <si>
    <t>dawn scott</t>
  </si>
  <si>
    <t>20-002526-co</t>
  </si>
  <si>
    <t>derimiah j howlett</t>
  </si>
  <si>
    <t>20-002527-co</t>
  </si>
  <si>
    <t>3501 50th st n land trust</t>
  </si>
  <si>
    <t>dalee crowley, marvin wright</t>
  </si>
  <si>
    <t>20-002529-co</t>
  </si>
  <si>
    <t>lydia reed</t>
  </si>
  <si>
    <t>20-002530-co</t>
  </si>
  <si>
    <t>dee mc cune. et al</t>
  </si>
  <si>
    <t>vianne york. et al</t>
  </si>
  <si>
    <t>20-001911-ci</t>
  </si>
  <si>
    <t>20-002506-co</t>
  </si>
  <si>
    <t>urban edge commerical l l c</t>
  </si>
  <si>
    <t>4 u fitness l l c</t>
  </si>
  <si>
    <t>20-002508-co</t>
  </si>
  <si>
    <t>priscilla williams</t>
  </si>
  <si>
    <t>20-002509-co</t>
  </si>
  <si>
    <t>j + j enterprises of ny inc</t>
  </si>
  <si>
    <t>larry jenkins. et al</t>
  </si>
  <si>
    <t>20-002510-co</t>
  </si>
  <si>
    <t>sean griffin. et al</t>
  </si>
  <si>
    <t>20-002511-co</t>
  </si>
  <si>
    <t>j and j enterprises of ny inc</t>
  </si>
  <si>
    <t>darnell jenkins. et al</t>
  </si>
  <si>
    <t>20-002513-co</t>
  </si>
  <si>
    <t>ed iskander</t>
  </si>
  <si>
    <t>ruby anderson, sandra e more</t>
  </si>
  <si>
    <t>20-002493-co</t>
  </si>
  <si>
    <t>congaree river llc</t>
  </si>
  <si>
    <t>earl alcover</t>
  </si>
  <si>
    <t>20-002494-co</t>
  </si>
  <si>
    <t>jonathan michael parker</t>
  </si>
  <si>
    <t>20-002495-co</t>
  </si>
  <si>
    <t>james yearout</t>
  </si>
  <si>
    <t>lenny cabra. et al</t>
  </si>
  <si>
    <t>20-002496-co</t>
  </si>
  <si>
    <t>douglas delozier</t>
  </si>
  <si>
    <t>forest wadley. et al</t>
  </si>
  <si>
    <t>20-002497-co</t>
  </si>
  <si>
    <t>adam hawk, et al</t>
  </si>
  <si>
    <t>20-002498-co</t>
  </si>
  <si>
    <t>kelly litell, et al</t>
  </si>
  <si>
    <t>20-002499-co</t>
  </si>
  <si>
    <t>edward wernsing</t>
  </si>
  <si>
    <t>gina rodgers-price. et al</t>
  </si>
  <si>
    <t>20-002502-co</t>
  </si>
  <si>
    <t>unknown squatters</t>
  </si>
  <si>
    <t>20-002482-co</t>
  </si>
  <si>
    <t>daniel c echols</t>
  </si>
  <si>
    <t>craig c mauro. et al</t>
  </si>
  <si>
    <t>20-002485-co</t>
  </si>
  <si>
    <t>oskar wator. et al</t>
  </si>
  <si>
    <t>20-002488-co</t>
  </si>
  <si>
    <t>karen giillam</t>
  </si>
  <si>
    <t>20-002490-co</t>
  </si>
  <si>
    <t>annexy group llc</t>
  </si>
  <si>
    <t>kristin ferren.et al</t>
  </si>
  <si>
    <t>20-002466-co</t>
  </si>
  <si>
    <t>1776 nereid avenue realty corp</t>
  </si>
  <si>
    <t>randy geffon</t>
  </si>
  <si>
    <t>20-002471-co</t>
  </si>
  <si>
    <t>1227 21st ave land trust corporate midwewst inv llc tre</t>
  </si>
  <si>
    <t>20-002472-co</t>
  </si>
  <si>
    <t>20-002473-co</t>
  </si>
  <si>
    <t>david vincent</t>
  </si>
  <si>
    <t>victor nunes, vanda gaspar</t>
  </si>
  <si>
    <t>20-002474-co</t>
  </si>
  <si>
    <t>3217 tyrone blvd land trust no2 corporate midwest investment tre</t>
  </si>
  <si>
    <t>calvin fletcher holmes,  visionz technology llc</t>
  </si>
  <si>
    <t>20-002468-co</t>
  </si>
  <si>
    <t>tim salzano. et al</t>
  </si>
  <si>
    <t>20-002504-co</t>
  </si>
  <si>
    <t>carol l moody.et al</t>
  </si>
  <si>
    <t>kayla dennison</t>
  </si>
  <si>
    <t>20-001822-ci</t>
  </si>
  <si>
    <t>richard hutchins, et al</t>
  </si>
  <si>
    <t>larry williams</t>
  </si>
  <si>
    <t>20-002455-co</t>
  </si>
  <si>
    <t>mary duda</t>
  </si>
  <si>
    <t>anthony suriano</t>
  </si>
  <si>
    <t>20-002457-co</t>
  </si>
  <si>
    <t>eddie mcmullen</t>
  </si>
  <si>
    <t>timothy shilstone. et al</t>
  </si>
  <si>
    <t>20-002458-co</t>
  </si>
  <si>
    <t>jeffrey bruce snyder. et al</t>
  </si>
  <si>
    <t>20-002463-co</t>
  </si>
  <si>
    <t>broderick and associates inc</t>
  </si>
  <si>
    <t>hercules m mihaelaras</t>
  </si>
  <si>
    <t>20-002445-co</t>
  </si>
  <si>
    <t>alfred restaino</t>
  </si>
  <si>
    <t>teresa webb</t>
  </si>
  <si>
    <t>20-001778-ci</t>
  </si>
  <si>
    <t>hupp metropointe llc, et al</t>
  </si>
  <si>
    <t>low slope solutions llc</t>
  </si>
  <si>
    <t>20-002449-co</t>
  </si>
  <si>
    <t>20-002450-co</t>
  </si>
  <si>
    <t>danika zhang</t>
  </si>
  <si>
    <t>vanessa norton, keana ash</t>
  </si>
  <si>
    <t>20-002451-co</t>
  </si>
  <si>
    <t>unknown occupants</t>
  </si>
  <si>
    <t>20-002429-co</t>
  </si>
  <si>
    <t>amanda jean costello. et al</t>
  </si>
  <si>
    <t>20-002430-co</t>
  </si>
  <si>
    <t>yusuf shamid</t>
  </si>
  <si>
    <t>liz rodriguez</t>
  </si>
  <si>
    <t>20-002438-co</t>
  </si>
  <si>
    <t>christine lavine</t>
  </si>
  <si>
    <t>rka commercial flooring inc. et al</t>
  </si>
  <si>
    <t>20-002439-co</t>
  </si>
  <si>
    <t>nellie g kelley</t>
  </si>
  <si>
    <t>eric p booker</t>
  </si>
  <si>
    <t>20-002443-co</t>
  </si>
  <si>
    <t>thomas c reynolds</t>
  </si>
  <si>
    <t>20-002444-co</t>
  </si>
  <si>
    <t>florida federal plaza llc</t>
  </si>
  <si>
    <t>subway real estate llc . et al</t>
  </si>
  <si>
    <t>20-002418-co</t>
  </si>
  <si>
    <t>rebecca lynn gibbs</t>
  </si>
  <si>
    <t>ashley ray carlton.et al</t>
  </si>
  <si>
    <t>20-002420-co</t>
  </si>
  <si>
    <t>stephen novak</t>
  </si>
  <si>
    <t>charleane m johnson. et al</t>
  </si>
  <si>
    <t>20-002422-co</t>
  </si>
  <si>
    <t>charles barrs.et al</t>
  </si>
  <si>
    <t>laura barrs</t>
  </si>
  <si>
    <t>20-002423-co</t>
  </si>
  <si>
    <t>matthew marone</t>
  </si>
  <si>
    <t>william culliford</t>
  </si>
  <si>
    <t>20-002425-co</t>
  </si>
  <si>
    <t>shawn sherman</t>
  </si>
  <si>
    <t>20-002426-co</t>
  </si>
  <si>
    <t>property ir1 llc</t>
  </si>
  <si>
    <t>kilgore ventures inc</t>
  </si>
  <si>
    <t>20-002516-co</t>
  </si>
  <si>
    <t>billys used tires</t>
  </si>
  <si>
    <t>ray mowery</t>
  </si>
  <si>
    <t>20-002399-co</t>
  </si>
  <si>
    <t>skm inc</t>
  </si>
  <si>
    <t>nina a greenshaw. et al</t>
  </si>
  <si>
    <t>20-002405-co</t>
  </si>
  <si>
    <t>melissa neipert</t>
  </si>
  <si>
    <t>drew odell</t>
  </si>
  <si>
    <t>20-002406-co</t>
  </si>
  <si>
    <t>ernest price. et al</t>
  </si>
  <si>
    <t>nathan j harrison. et al</t>
  </si>
  <si>
    <t>20-002407-co</t>
  </si>
  <si>
    <t>martin planty</t>
  </si>
  <si>
    <t>20-002409-co</t>
  </si>
  <si>
    <t>matthew allmyer</t>
  </si>
  <si>
    <t>charles davis. et al</t>
  </si>
  <si>
    <t>20-002413-co</t>
  </si>
  <si>
    <t>patricia dixon. et al</t>
  </si>
  <si>
    <t>laura williams. et al</t>
  </si>
  <si>
    <t>20-002414-co</t>
  </si>
  <si>
    <t>richard c bell</t>
  </si>
  <si>
    <t>keith lisenko</t>
  </si>
  <si>
    <t>20-002393-co</t>
  </si>
  <si>
    <t>grant mason stotz</t>
  </si>
  <si>
    <t>fyniss c frazier</t>
  </si>
  <si>
    <t>20-002394-co</t>
  </si>
  <si>
    <t>andrew schwartz. et al</t>
  </si>
  <si>
    <t>shura mccomb. et al</t>
  </si>
  <si>
    <t>20-002397-co</t>
  </si>
  <si>
    <t>georgia dick</t>
  </si>
  <si>
    <t>daniel dick.et al</t>
  </si>
  <si>
    <t>20-002398-co</t>
  </si>
  <si>
    <t>raesean a poole</t>
  </si>
  <si>
    <t>20-002400-co</t>
  </si>
  <si>
    <t>randy allen</t>
  </si>
  <si>
    <t>lisa perry</t>
  </si>
  <si>
    <t>20-002401-co</t>
  </si>
  <si>
    <t>20-002372-co</t>
  </si>
  <si>
    <t>russell jacob sims</t>
  </si>
  <si>
    <t>20-002373-co</t>
  </si>
  <si>
    <t>united storage ventures inc,  a florida for profit corporation</t>
  </si>
  <si>
    <t>joseph d mandt</t>
  </si>
  <si>
    <t>20-002374-co</t>
  </si>
  <si>
    <t>john stafford</t>
  </si>
  <si>
    <t>20-002375-co</t>
  </si>
  <si>
    <t>tender loving services, llc</t>
  </si>
  <si>
    <t>bridgette t roberts</t>
  </si>
  <si>
    <t>20-002377-co</t>
  </si>
  <si>
    <t>jacob l reid</t>
  </si>
  <si>
    <t>20-002379-co</t>
  </si>
  <si>
    <t>lone pine ridge trailer park inc,  a florida corporation, doing business as lone pine ridge mobile home park</t>
  </si>
  <si>
    <t>johnny sanchez, iii, carol ann jackson sanchez, all other unknown occupants</t>
  </si>
  <si>
    <t>20-002382-co</t>
  </si>
  <si>
    <t>fortis familia llc</t>
  </si>
  <si>
    <t>guadalupe vazques. et al</t>
  </si>
  <si>
    <t>20-002384-co</t>
  </si>
  <si>
    <t>jack m  gorrie. et al</t>
  </si>
  <si>
    <t>sean crockenberg</t>
  </si>
  <si>
    <t>20-002385-co</t>
  </si>
  <si>
    <t>jody cox</t>
  </si>
  <si>
    <t>20-002386-co</t>
  </si>
  <si>
    <t>20-002387-co</t>
  </si>
  <si>
    <t>20-002388-co</t>
  </si>
  <si>
    <t>bay aire rv park inc</t>
  </si>
  <si>
    <t>mary lou kiser-scott</t>
  </si>
  <si>
    <t>20-002967-co</t>
  </si>
  <si>
    <t>rodney davis</t>
  </si>
  <si>
    <t>20-002970-co</t>
  </si>
  <si>
    <t>20-002971-co</t>
  </si>
  <si>
    <t>m v b group inc</t>
  </si>
  <si>
    <t>park street food mart inc</t>
  </si>
  <si>
    <t>20-002981-co</t>
  </si>
  <si>
    <t>katie mayer</t>
  </si>
  <si>
    <t>20-002982-co</t>
  </si>
  <si>
    <t>ajten resuloska</t>
  </si>
  <si>
    <t>lina marie rojas tascon</t>
  </si>
  <si>
    <t>20-002984-co</t>
  </si>
  <si>
    <t>takiera king</t>
  </si>
  <si>
    <t>20-002987-co</t>
  </si>
  <si>
    <t>deborah nunez.et al</t>
  </si>
  <si>
    <t>darcy gillespie.et al</t>
  </si>
  <si>
    <t>20-002988-co</t>
  </si>
  <si>
    <t>louis palms mobile home park llc</t>
  </si>
  <si>
    <t>robert todd crane, et al</t>
  </si>
  <si>
    <t>20-002989-co</t>
  </si>
  <si>
    <t>brian caudill</t>
  </si>
  <si>
    <t>grisel pacheco</t>
  </si>
  <si>
    <t>20-002997-co</t>
  </si>
  <si>
    <t>tina g yegge</t>
  </si>
  <si>
    <t>mohamed abuhamra</t>
  </si>
  <si>
    <t>20-002954-co</t>
  </si>
  <si>
    <t>rachel george</t>
  </si>
  <si>
    <t>jareece d swann</t>
  </si>
  <si>
    <t>20-002955-co</t>
  </si>
  <si>
    <t>tracy smith</t>
  </si>
  <si>
    <t>20-002961-co</t>
  </si>
  <si>
    <t>robert williams</t>
  </si>
  <si>
    <t>donna lawrentz</t>
  </si>
  <si>
    <t>20-002939-co</t>
  </si>
  <si>
    <t>flaggler rock llc</t>
  </si>
  <si>
    <t>gjuanisky clark</t>
  </si>
  <si>
    <t>20-002940-co</t>
  </si>
  <si>
    <t>amphone bounphakom</t>
  </si>
  <si>
    <t>all unknown persons</t>
  </si>
  <si>
    <t>20-002941-co</t>
  </si>
  <si>
    <t>333 estate llc</t>
  </si>
  <si>
    <t>thuy franklin</t>
  </si>
  <si>
    <t>20-002923-co</t>
  </si>
  <si>
    <t>roneishia young</t>
  </si>
  <si>
    <t>20-002924-co</t>
  </si>
  <si>
    <t>willy rosado</t>
  </si>
  <si>
    <t>terrell hugh thompson</t>
  </si>
  <si>
    <t>20-002925-co</t>
  </si>
  <si>
    <t>richard brown. et al</t>
  </si>
  <si>
    <t>20-002926-co</t>
  </si>
  <si>
    <t>delta mhp llc</t>
  </si>
  <si>
    <t>burl mccranery. et al</t>
  </si>
  <si>
    <t>20-002928-co</t>
  </si>
  <si>
    <t>southern magnolia rentals llc</t>
  </si>
  <si>
    <t>colleen f burton. et al</t>
  </si>
  <si>
    <t>20-002929-co</t>
  </si>
  <si>
    <t>devin lee, et al</t>
  </si>
  <si>
    <t>20-002980-co</t>
  </si>
  <si>
    <t>spinelli holdings ii llc</t>
  </si>
  <si>
    <t>paul jackson. et al</t>
  </si>
  <si>
    <t>20-002910-co</t>
  </si>
  <si>
    <t>apartments at lakeside, llc</t>
  </si>
  <si>
    <t xml:space="preserve"> john  doe</t>
  </si>
  <si>
    <t>20-002911-co</t>
  </si>
  <si>
    <t>merideth frye</t>
  </si>
  <si>
    <t>dave swartz. et al</t>
  </si>
  <si>
    <t>20-002918-co</t>
  </si>
  <si>
    <t>adelaida reay</t>
  </si>
  <si>
    <t>carlos castiblanco</t>
  </si>
  <si>
    <t>20-002919-co</t>
  </si>
  <si>
    <t>argus real estate, inc</t>
  </si>
  <si>
    <t>doque pierahita. et al</t>
  </si>
  <si>
    <t>20-002920-co</t>
  </si>
  <si>
    <t>niki cullin. et al</t>
  </si>
  <si>
    <t>20-002921-co</t>
  </si>
  <si>
    <t>anthony harris. et al</t>
  </si>
  <si>
    <t>20-002901-co</t>
  </si>
  <si>
    <t>dane kirby whitt</t>
  </si>
  <si>
    <t>nichole whitt</t>
  </si>
  <si>
    <t>20-002902-co</t>
  </si>
  <si>
    <t>nancy stock</t>
  </si>
  <si>
    <t>kathleen koch</t>
  </si>
  <si>
    <t>20-002903-co</t>
  </si>
  <si>
    <t>rem properties llc</t>
  </si>
  <si>
    <t>melissa schurman, individually</t>
  </si>
  <si>
    <t>20-002905-co</t>
  </si>
  <si>
    <t>kathleen jordan</t>
  </si>
  <si>
    <t>karen wall</t>
  </si>
  <si>
    <t>20-002889-co</t>
  </si>
  <si>
    <t>nicole colton-jones</t>
  </si>
  <si>
    <t>darnell cooper</t>
  </si>
  <si>
    <t>20-002890-co</t>
  </si>
  <si>
    <t>berati 2 llc</t>
  </si>
  <si>
    <t>jennifer white</t>
  </si>
  <si>
    <t>20-002891-co</t>
  </si>
  <si>
    <t>travis brien. et al</t>
  </si>
  <si>
    <t>20-002894-co</t>
  </si>
  <si>
    <t>cres 56th court owner llc</t>
  </si>
  <si>
    <t>precision circuit solutions llc</t>
  </si>
  <si>
    <t>20-002875-co</t>
  </si>
  <si>
    <t>kevin smith. et al</t>
  </si>
  <si>
    <t>20-002876-co</t>
  </si>
  <si>
    <t>patrick plummer, doing business as true mobility llc</t>
  </si>
  <si>
    <t>latia enjai smith, also known as tia smith, and other tenants</t>
  </si>
  <si>
    <t>20-002877-co</t>
  </si>
  <si>
    <t>784 18th ave s land trust</t>
  </si>
  <si>
    <t>betty jo pinnace. et al</t>
  </si>
  <si>
    <t>20-002879-co</t>
  </si>
  <si>
    <t>vincent guidi. et al</t>
  </si>
  <si>
    <t>erica howard</t>
  </si>
  <si>
    <t>20-002881-co</t>
  </si>
  <si>
    <t>steven curtis klein</t>
  </si>
  <si>
    <t>20-002882-co</t>
  </si>
  <si>
    <t>largo industrial park, llc</t>
  </si>
  <si>
    <t>brian travis harrison</t>
  </si>
  <si>
    <t>20-002922-co</t>
  </si>
  <si>
    <t>james chevalier. et al</t>
  </si>
  <si>
    <t>james slezak</t>
  </si>
  <si>
    <t>20-002856-co</t>
  </si>
  <si>
    <t>paul joseph smith</t>
  </si>
  <si>
    <t>20-002857-co</t>
  </si>
  <si>
    <t>charles k daugherty</t>
  </si>
  <si>
    <t>20-002858-co</t>
  </si>
  <si>
    <t>christina diana batista</t>
  </si>
  <si>
    <t>20-002860-co</t>
  </si>
  <si>
    <t>geoffrey savage</t>
  </si>
  <si>
    <t>rebecca richardson</t>
  </si>
  <si>
    <t>20-002861-co</t>
  </si>
  <si>
    <t>metropolitian properties inc</t>
  </si>
  <si>
    <t>paul john reitenour</t>
  </si>
  <si>
    <t>20-002862-co</t>
  </si>
  <si>
    <t>adam foley, abby mack</t>
  </si>
  <si>
    <t>20-002863-co</t>
  </si>
  <si>
    <t xml:space="preserve">kakusha properties llc </t>
  </si>
  <si>
    <t>ronald otoole</t>
  </si>
  <si>
    <t>20-002865-co</t>
  </si>
  <si>
    <t>avanti trust</t>
  </si>
  <si>
    <t>john lee nelson. et al</t>
  </si>
  <si>
    <t>20-002824-co</t>
  </si>
  <si>
    <t>james m asselin</t>
  </si>
  <si>
    <t>20-002829-co</t>
  </si>
  <si>
    <t>starlett clark, antonio swain</t>
  </si>
  <si>
    <t>20-002830-co</t>
  </si>
  <si>
    <t>craig lathrop</t>
  </si>
  <si>
    <t>joseph marr</t>
  </si>
  <si>
    <t>20-002831-co</t>
  </si>
  <si>
    <t>pw llc</t>
  </si>
  <si>
    <t>donald kendall. et al</t>
  </si>
  <si>
    <t>20-002832-co</t>
  </si>
  <si>
    <t>david soler</t>
  </si>
  <si>
    <t>melissa webb. et al</t>
  </si>
  <si>
    <t>20-002835-co</t>
  </si>
  <si>
    <t>samantha scott</t>
  </si>
  <si>
    <t>20-002836-co</t>
  </si>
  <si>
    <t>george carrington</t>
  </si>
  <si>
    <t>keosha grant</t>
  </si>
  <si>
    <t>20-002838-co</t>
  </si>
  <si>
    <t>dion m jackson</t>
  </si>
  <si>
    <t>aaron m jackson</t>
  </si>
  <si>
    <t>20-002841-co</t>
  </si>
  <si>
    <t>anthony francis tomaselli</t>
  </si>
  <si>
    <t>mandy lynn arnold</t>
  </si>
  <si>
    <t>20-002842-co</t>
  </si>
  <si>
    <t>ronmie prince</t>
  </si>
  <si>
    <t>20-002843-co</t>
  </si>
  <si>
    <t>kira anne hendon. et al</t>
  </si>
  <si>
    <t>20-002844-co</t>
  </si>
  <si>
    <t>lempidakis famiy entr</t>
  </si>
  <si>
    <t>20-002848-co</t>
  </si>
  <si>
    <t>jessie barber</t>
  </si>
  <si>
    <t>20-002849-co</t>
  </si>
  <si>
    <t>vinh investment, llc</t>
  </si>
  <si>
    <t xml:space="preserve"> unknown tenant in possession</t>
  </si>
  <si>
    <t>20-002809-co</t>
  </si>
  <si>
    <t>elizabeth mcintosh</t>
  </si>
  <si>
    <t>20-002812-co</t>
  </si>
  <si>
    <t>james e sheffield</t>
  </si>
  <si>
    <t>20-002813-co</t>
  </si>
  <si>
    <t>levant group llc</t>
  </si>
  <si>
    <t>greenberg dental associates llc. et al</t>
  </si>
  <si>
    <t>20-002814-co</t>
  </si>
  <si>
    <t>raja management corp, doing business as kenwood inn</t>
  </si>
  <si>
    <t>leroy goodman</t>
  </si>
  <si>
    <t>20-002815-co</t>
  </si>
  <si>
    <t>lavatrice newton</t>
  </si>
  <si>
    <t>20-002816-co</t>
  </si>
  <si>
    <t>desmond royale</t>
  </si>
  <si>
    <t>20-002818-co</t>
  </si>
  <si>
    <t>kem carey</t>
  </si>
  <si>
    <t>20-002820-co</t>
  </si>
  <si>
    <t>barbara stafford</t>
  </si>
  <si>
    <t>leslie kratochvil</t>
  </si>
  <si>
    <t>20-002821-co</t>
  </si>
  <si>
    <t>thomas pampino</t>
  </si>
  <si>
    <t>20-002792-co</t>
  </si>
  <si>
    <t>richard russo. et al</t>
  </si>
  <si>
    <t>20-002797-co</t>
  </si>
  <si>
    <t>andy orfitelli</t>
  </si>
  <si>
    <t>matt roberts, any unknown person</t>
  </si>
  <si>
    <t>20-002800-co</t>
  </si>
  <si>
    <t>patricia o'neil</t>
  </si>
  <si>
    <t>michelle joene patterson</t>
  </si>
  <si>
    <t>20-002802-co</t>
  </si>
  <si>
    <t>conner biggers</t>
  </si>
  <si>
    <t>20-002803-co</t>
  </si>
  <si>
    <t>richard martin management co inc</t>
  </si>
  <si>
    <t>quanrui ding, individually</t>
  </si>
  <si>
    <t>20-002777-co</t>
  </si>
  <si>
    <t>jolanta wasowski mgr mbr. et al</t>
  </si>
  <si>
    <t>20-002778-co</t>
  </si>
  <si>
    <t>gaston mhp, inc</t>
  </si>
  <si>
    <t>sonia gil, et al</t>
  </si>
  <si>
    <t>20-002779-co</t>
  </si>
  <si>
    <t>david d falzone</t>
  </si>
  <si>
    <t>chelsea teixeira</t>
  </si>
  <si>
    <t>20-002780-co</t>
  </si>
  <si>
    <t>jerimiah mincy. et al</t>
  </si>
  <si>
    <t>20-002781-co</t>
  </si>
  <si>
    <t>gatson mhp, inc</t>
  </si>
  <si>
    <t>kyle soloman. et al</t>
  </si>
  <si>
    <t>20-002782-co</t>
  </si>
  <si>
    <t>simon kairie. et al</t>
  </si>
  <si>
    <t>20-002784-co</t>
  </si>
  <si>
    <t>gregory rodgers. et al</t>
  </si>
  <si>
    <t>heather bailey. et al</t>
  </si>
  <si>
    <t>20-002791-co</t>
  </si>
  <si>
    <t>peter dituri</t>
  </si>
  <si>
    <t>anna johnson. et al</t>
  </si>
  <si>
    <t>20-002763-co</t>
  </si>
  <si>
    <t>elisa  ballew, personal rep</t>
  </si>
  <si>
    <t>amber farrar.et al</t>
  </si>
  <si>
    <t>20-002764-co</t>
  </si>
  <si>
    <t>melinda diana callahan</t>
  </si>
  <si>
    <t>20-002765-co</t>
  </si>
  <si>
    <t>michelle a yankey</t>
  </si>
  <si>
    <t>cody james zellner</t>
  </si>
  <si>
    <t>20-002767-co</t>
  </si>
  <si>
    <t>hh20, llc</t>
  </si>
  <si>
    <t>jimmy larry boykin, jr. et al</t>
  </si>
  <si>
    <t>20-002768-co</t>
  </si>
  <si>
    <t>william beveridge. et al</t>
  </si>
  <si>
    <t>20-002769-co</t>
  </si>
  <si>
    <t>michael maxwell. et al</t>
  </si>
  <si>
    <t>20-002770-co</t>
  </si>
  <si>
    <t>leon cole. et al</t>
  </si>
  <si>
    <t>20-002772-co</t>
  </si>
  <si>
    <t>michael mcbee. et al</t>
  </si>
  <si>
    <t>20-002776-co</t>
  </si>
  <si>
    <t>edward r  judy</t>
  </si>
  <si>
    <t>jennifer meesig . et al</t>
  </si>
  <si>
    <t>20-002743-co</t>
  </si>
  <si>
    <t>real estate entities  llc</t>
  </si>
  <si>
    <t>natasha dorcin.et al</t>
  </si>
  <si>
    <t>20-002744-co</t>
  </si>
  <si>
    <t>paradise towers - seminole llc, as landlord for roger s hendricks</t>
  </si>
  <si>
    <t>damien steele</t>
  </si>
  <si>
    <t>20-002745-co</t>
  </si>
  <si>
    <t>paradise towers- seminole llc, as landlord for roger s hendricks</t>
  </si>
  <si>
    <t>robert john cooper</t>
  </si>
  <si>
    <t>20-002261-ci</t>
  </si>
  <si>
    <t>marilyn d rimar</t>
  </si>
  <si>
    <t>subway real estate corp, et al</t>
  </si>
  <si>
    <t>20-002746-co</t>
  </si>
  <si>
    <t>cygram llc. et al</t>
  </si>
  <si>
    <t>dimitrios tsoulgiannis</t>
  </si>
  <si>
    <t>20-002748-co</t>
  </si>
  <si>
    <t>john correa. et al</t>
  </si>
  <si>
    <t>20-002749-co</t>
  </si>
  <si>
    <t>terrell carver. et al</t>
  </si>
  <si>
    <t>20-002716-co</t>
  </si>
  <si>
    <t>jason allan taylor</t>
  </si>
  <si>
    <t>20-002717-co</t>
  </si>
  <si>
    <t>brianna holzerland</t>
  </si>
  <si>
    <t>20-002719-co</t>
  </si>
  <si>
    <t>edward allan taylor</t>
  </si>
  <si>
    <t>20-002724-co</t>
  </si>
  <si>
    <t>richard l earnhardt, individually.et al</t>
  </si>
  <si>
    <t>heidi christian, individually</t>
  </si>
  <si>
    <t>20-002726-co</t>
  </si>
  <si>
    <t>steve dora fifth. et al</t>
  </si>
  <si>
    <t>20-002728-co</t>
  </si>
  <si>
    <t>st markorious llc</t>
  </si>
  <si>
    <t>michael james fitzpatrick. et al</t>
  </si>
  <si>
    <t>20-002734-co</t>
  </si>
  <si>
    <t>susan n corey</t>
  </si>
  <si>
    <t>dream team motors inc.</t>
  </si>
  <si>
    <t>20-002737-co</t>
  </si>
  <si>
    <t>sherlondra houston</t>
  </si>
  <si>
    <t>20-002738-co</t>
  </si>
  <si>
    <t>neal kinzie</t>
  </si>
  <si>
    <t>aisling morgaine</t>
  </si>
  <si>
    <t>20-002739-co</t>
  </si>
  <si>
    <t>delavan h smith</t>
  </si>
  <si>
    <t>jasmine jackson</t>
  </si>
  <si>
    <t>20-002741-co</t>
  </si>
  <si>
    <t>20-002713-co</t>
  </si>
  <si>
    <t>tina dimasse. et al</t>
  </si>
  <si>
    <t>20-002714-co</t>
  </si>
  <si>
    <t>falasade seymore. et al</t>
  </si>
  <si>
    <t>20-002715-co</t>
  </si>
  <si>
    <t>ybor 1909, llc</t>
  </si>
  <si>
    <t>alisonn starr gardner, doing business as serenitea shop, llc</t>
  </si>
  <si>
    <t>20-002695-co</t>
  </si>
  <si>
    <t>churchfield i, llc</t>
  </si>
  <si>
    <t>madeline minier</t>
  </si>
  <si>
    <t>20-002696-co</t>
  </si>
  <si>
    <t>lirie selimi</t>
  </si>
  <si>
    <t>tommy cook</t>
  </si>
  <si>
    <t>20-002699-co</t>
  </si>
  <si>
    <t>pamela miner</t>
  </si>
  <si>
    <t>glen johnson</t>
  </si>
  <si>
    <t>20-002701-co</t>
  </si>
  <si>
    <t>rock island investments llc</t>
  </si>
  <si>
    <t>roy coward</t>
  </si>
  <si>
    <t>20-002702-co</t>
  </si>
  <si>
    <t>jasmine bailey</t>
  </si>
  <si>
    <t>20-002708-co</t>
  </si>
  <si>
    <t>walter horbatch</t>
  </si>
  <si>
    <t>wallace reynolds, et al</t>
  </si>
  <si>
    <t>20-002698-co</t>
  </si>
  <si>
    <t>muhamed faour</t>
  </si>
  <si>
    <t>amber langefels. et al</t>
  </si>
  <si>
    <t>20-002678-co</t>
  </si>
  <si>
    <t>david laturno, unknown occupant</t>
  </si>
  <si>
    <t>20-002679-co</t>
  </si>
  <si>
    <t>william craig, patricia falcon, formerly known as unknown occupant</t>
  </si>
  <si>
    <t>20-002680-co</t>
  </si>
  <si>
    <t>florida coast capital group, llc, doing business as florida sands mobiles home park</t>
  </si>
  <si>
    <t>victoria fox, nick torini, formerly known as unknown occupant</t>
  </si>
  <si>
    <t>20-002681-co</t>
  </si>
  <si>
    <t>20-002682-co</t>
  </si>
  <si>
    <t>nicholas rylander</t>
  </si>
  <si>
    <t>20-002683-co</t>
  </si>
  <si>
    <t>broadleaf properties llc</t>
  </si>
  <si>
    <t>michael totten</t>
  </si>
  <si>
    <t>20-002688-co</t>
  </si>
  <si>
    <t>witold pepas</t>
  </si>
  <si>
    <t>russell strack</t>
  </si>
  <si>
    <t>20-002659-co</t>
  </si>
  <si>
    <t>jane a waltz</t>
  </si>
  <si>
    <t>fawn rea lerner gill</t>
  </si>
  <si>
    <t>20-002660-co</t>
  </si>
  <si>
    <t>elisabeth r gaines</t>
  </si>
  <si>
    <t>alejandro llanos garcia</t>
  </si>
  <si>
    <t>20-002663-co</t>
  </si>
  <si>
    <t>rick cooper</t>
  </si>
  <si>
    <t>20-002665-co</t>
  </si>
  <si>
    <t>marie aileen scalabrino. et al</t>
  </si>
  <si>
    <t>20-002666-co</t>
  </si>
  <si>
    <t>franklin lockhart</t>
  </si>
  <si>
    <t>brenda pohjola lockhart</t>
  </si>
  <si>
    <t>20-002668-co</t>
  </si>
  <si>
    <t>joseph w langford. et al</t>
  </si>
  <si>
    <t>manwar al-shammari. et al</t>
  </si>
  <si>
    <t>20-002673-co</t>
  </si>
  <si>
    <t>megan r helms</t>
  </si>
  <si>
    <t>brian senese.et al</t>
  </si>
  <si>
    <t>Row Labels</t>
  </si>
  <si>
    <t>(blank)</t>
  </si>
  <si>
    <t>Grand Total</t>
  </si>
  <si>
    <t>Count of case number</t>
  </si>
  <si>
    <t>dream team motors inc</t>
  </si>
  <si>
    <t>20-003292-co</t>
  </si>
  <si>
    <t>bula oliver</t>
  </si>
  <si>
    <t>shunette jones</t>
  </si>
  <si>
    <t>20-003293-co</t>
  </si>
  <si>
    <t>edward j simon</t>
  </si>
  <si>
    <t>michael gallion</t>
  </si>
  <si>
    <t>20-003294-co</t>
  </si>
  <si>
    <t>chaconda jefferson</t>
  </si>
  <si>
    <t>20-003295-co</t>
  </si>
  <si>
    <t>elizabeth noone</t>
  </si>
  <si>
    <t>20-003270-co</t>
  </si>
  <si>
    <t>rebecca swann</t>
  </si>
  <si>
    <t>la'shay anderson. et al</t>
  </si>
  <si>
    <t>20-003272-co</t>
  </si>
  <si>
    <t>salaheddine karim</t>
  </si>
  <si>
    <t>souifane ouled amor, any unknown tenants</t>
  </si>
  <si>
    <t>20-003277-co</t>
  </si>
  <si>
    <t>michael habashy</t>
  </si>
  <si>
    <t>george stokes, latoya stokes</t>
  </si>
  <si>
    <t>20-003278-co</t>
  </si>
  <si>
    <t>anselmo invest llc</t>
  </si>
  <si>
    <t>robert hawk</t>
  </si>
  <si>
    <t>20-003280-co</t>
  </si>
  <si>
    <t>kathryn sullivan</t>
  </si>
  <si>
    <t>kevin sullivan.et al</t>
  </si>
  <si>
    <t>20-003252-co</t>
  </si>
  <si>
    <t>jason sorrell</t>
  </si>
  <si>
    <t>alicia ferguson</t>
  </si>
  <si>
    <t>20-003253-co</t>
  </si>
  <si>
    <t>kevin luna. et al</t>
  </si>
  <si>
    <t>linda walker. et al</t>
  </si>
  <si>
    <t>20-003254-co</t>
  </si>
  <si>
    <t>barbara mayo</t>
  </si>
  <si>
    <t>timothy griffith</t>
  </si>
  <si>
    <t>20-003256-co</t>
  </si>
  <si>
    <t>cojuana mitchell</t>
  </si>
  <si>
    <t>20-003260-co</t>
  </si>
  <si>
    <t>steven todd.et al</t>
  </si>
  <si>
    <t>lee jones.et al</t>
  </si>
  <si>
    <t>20-003262-co</t>
  </si>
  <si>
    <t xml:space="preserve"> red lobster hospitality llc</t>
  </si>
  <si>
    <t>20-003264-co</t>
  </si>
  <si>
    <t>tina m leone. et al</t>
  </si>
  <si>
    <t>20-003267-co</t>
  </si>
  <si>
    <t>erica whitefield</t>
  </si>
  <si>
    <t>jessica gleason. et al</t>
  </si>
  <si>
    <t>20-003237-co</t>
  </si>
  <si>
    <t>unknow name</t>
  </si>
  <si>
    <t>20-003239-co</t>
  </si>
  <si>
    <t>brittney green, any uknown tenants</t>
  </si>
  <si>
    <t>20-003243-co</t>
  </si>
  <si>
    <t>ronda frazier</t>
  </si>
  <si>
    <t>jakeira reynolds. et al</t>
  </si>
  <si>
    <t>20-003245-co</t>
  </si>
  <si>
    <t>mario v santinello</t>
  </si>
  <si>
    <t>russ white</t>
  </si>
  <si>
    <t>20-003248-co</t>
  </si>
  <si>
    <t>aqua sunrise ventures llc. et al</t>
  </si>
  <si>
    <t>osvaldo seda. et al</t>
  </si>
  <si>
    <t>20-002953-ci</t>
  </si>
  <si>
    <t>cheese popper llc</t>
  </si>
  <si>
    <t xml:space="preserve"> l5 parcel services llc</t>
  </si>
  <si>
    <t>20-003250-co</t>
  </si>
  <si>
    <t>110 w first st llc</t>
  </si>
  <si>
    <t xml:space="preserve"> global branch solutions llc. et al</t>
  </si>
  <si>
    <t>20-002965-ci</t>
  </si>
  <si>
    <t>lincourt wellness center llc, et al</t>
  </si>
  <si>
    <t>20-003214-co</t>
  </si>
  <si>
    <t>rosa j bush</t>
  </si>
  <si>
    <t>20-003215-co</t>
  </si>
  <si>
    <t>tony l thomas, jr</t>
  </si>
  <si>
    <t>20-003221-co</t>
  </si>
  <si>
    <t>sean scully</t>
  </si>
  <si>
    <t>katie labadie. et al</t>
  </si>
  <si>
    <t>20-003222-co</t>
  </si>
  <si>
    <t>jacob hicks</t>
  </si>
  <si>
    <t>20-003223-co</t>
  </si>
  <si>
    <t>andre smith, rodneshia thompson</t>
  </si>
  <si>
    <t>20-003224-co</t>
  </si>
  <si>
    <t>frank padilla, laura padilla</t>
  </si>
  <si>
    <t>20-003225-co</t>
  </si>
  <si>
    <t>laura elena ricu</t>
  </si>
  <si>
    <t>garcia luz maria</t>
  </si>
  <si>
    <t>20-003227-co</t>
  </si>
  <si>
    <t>20-003229-co</t>
  </si>
  <si>
    <t>patrick pooler. et al</t>
  </si>
  <si>
    <t>20-003233-co</t>
  </si>
  <si>
    <t>jodie lawless</t>
  </si>
  <si>
    <t>20-003202-co</t>
  </si>
  <si>
    <t>pamela carnesi</t>
  </si>
  <si>
    <t>dale wright. et al</t>
  </si>
  <si>
    <t>20-003203-co</t>
  </si>
  <si>
    <t>justice aristotle martinez. et al</t>
  </si>
  <si>
    <t>20-003204-co</t>
  </si>
  <si>
    <t>20-003205-co</t>
  </si>
  <si>
    <t>spartak kamberi</t>
  </si>
  <si>
    <t>shane a skolfield. et al</t>
  </si>
  <si>
    <t>20-003206-co</t>
  </si>
  <si>
    <t>gina dibenedetto</t>
  </si>
  <si>
    <t>20-003207-co</t>
  </si>
  <si>
    <t>heather spence</t>
  </si>
  <si>
    <t>tamara admire-rich</t>
  </si>
  <si>
    <t>20-002902-ci</t>
  </si>
  <si>
    <t>isadore brown</t>
  </si>
  <si>
    <t>sos furniture company  inc.</t>
  </si>
  <si>
    <t>20-003210-co</t>
  </si>
  <si>
    <t>judith campion, et al</t>
  </si>
  <si>
    <t>jordan jones, et al</t>
  </si>
  <si>
    <t>20-003191-co</t>
  </si>
  <si>
    <t>joshua t  chilson. et al</t>
  </si>
  <si>
    <t>jesse todd chilson. et al</t>
  </si>
  <si>
    <t>20-003192-co</t>
  </si>
  <si>
    <t>20-003196-co</t>
  </si>
  <si>
    <t>20-003197-co</t>
  </si>
  <si>
    <t>steven a marcus</t>
  </si>
  <si>
    <t>jared howard</t>
  </si>
  <si>
    <t>20-003200-co</t>
  </si>
  <si>
    <t>kimberly m hagans, quan le</t>
  </si>
  <si>
    <t>terri michael, cory owen, unknown tenant 1, unknown tenant 2</t>
  </si>
  <si>
    <t>20-002893-ci</t>
  </si>
  <si>
    <t>bayboro partners ltd</t>
  </si>
  <si>
    <t>mercury z llc</t>
  </si>
  <si>
    <t>20-003178-co</t>
  </si>
  <si>
    <t>tamra peake</t>
  </si>
  <si>
    <t>20-003179-co</t>
  </si>
  <si>
    <t>jeanne m davies</t>
  </si>
  <si>
    <t>darin d west</t>
  </si>
  <si>
    <t>20-003180-co</t>
  </si>
  <si>
    <t>daniel jason curry</t>
  </si>
  <si>
    <t>20-003184-co</t>
  </si>
  <si>
    <t>commit real estate holdings llc</t>
  </si>
  <si>
    <t>barry w guston.et al</t>
  </si>
  <si>
    <t>20-003185-co</t>
  </si>
  <si>
    <t>robert gesell</t>
  </si>
  <si>
    <t>brittney weisner.et al</t>
  </si>
  <si>
    <t>20-003190-co</t>
  </si>
  <si>
    <t>taylor g bingham family trust</t>
  </si>
  <si>
    <t>johnny burgeous. et al</t>
  </si>
  <si>
    <t>20-003154-co</t>
  </si>
  <si>
    <t>chuck wagner</t>
  </si>
  <si>
    <t>jasmine garcia</t>
  </si>
  <si>
    <t>20-003160-co</t>
  </si>
  <si>
    <t>gina k cardenas</t>
  </si>
  <si>
    <t>20-003161-co</t>
  </si>
  <si>
    <t>sonja wheeler. et al</t>
  </si>
  <si>
    <t>20-003164-co</t>
  </si>
  <si>
    <t>cheryl a rosa</t>
  </si>
  <si>
    <t>samuel m rosa</t>
  </si>
  <si>
    <t>20-003166-co</t>
  </si>
  <si>
    <t>anthony mewdows</t>
  </si>
  <si>
    <t>20-002840-ci</t>
  </si>
  <si>
    <t>brixmor ia clearwater mall llc</t>
  </si>
  <si>
    <t>davids bridal llc</t>
  </si>
  <si>
    <t>20-003167-co</t>
  </si>
  <si>
    <t>nazimuddin borachi. et al</t>
  </si>
  <si>
    <t>damien stokes. et al</t>
  </si>
  <si>
    <t>20-003168-co</t>
  </si>
  <si>
    <t>tammy d hall</t>
  </si>
  <si>
    <t>devin j scheuer</t>
  </si>
  <si>
    <t>20-003169-co</t>
  </si>
  <si>
    <t>hpa jv borrower 2019 1 ath llc</t>
  </si>
  <si>
    <t>alfred brahm. et al</t>
  </si>
  <si>
    <t>20-003170-co</t>
  </si>
  <si>
    <t>shawn michael nicholson, tanisha lynn petrou</t>
  </si>
  <si>
    <t>20-003172-co</t>
  </si>
  <si>
    <t>judith sessions, et al</t>
  </si>
  <si>
    <t>20-002846-ci</t>
  </si>
  <si>
    <t>city center stf lp</t>
  </si>
  <si>
    <t>dawson center llc</t>
  </si>
  <si>
    <t>20-003145-co</t>
  </si>
  <si>
    <t>bilork investments inc</t>
  </si>
  <si>
    <t>heather m grant. et al</t>
  </si>
  <si>
    <t>20-003124-co</t>
  </si>
  <si>
    <t>john e fisher. et al</t>
  </si>
  <si>
    <t>harold mayer. et al</t>
  </si>
  <si>
    <t>20-003130-co</t>
  </si>
  <si>
    <t>amos wiggins, all occupants</t>
  </si>
  <si>
    <t>20-003132-co</t>
  </si>
  <si>
    <t>lance jones, jacqueline majors, all occupants</t>
  </si>
  <si>
    <t>20-003135-co</t>
  </si>
  <si>
    <t>614 woodrow ave llc</t>
  </si>
  <si>
    <t>20-003137-co</t>
  </si>
  <si>
    <t>jacinta evans. et al</t>
  </si>
  <si>
    <t>20-002811-ci</t>
  </si>
  <si>
    <t>japanese garden mobile estates inc, et al</t>
  </si>
  <si>
    <t>tacky tarpon inc, et al</t>
  </si>
  <si>
    <t>20-003106-co</t>
  </si>
  <si>
    <t>fwi 8 llc</t>
  </si>
  <si>
    <t>cosmic donuts llc. et al</t>
  </si>
  <si>
    <t>20-003113-co</t>
  </si>
  <si>
    <t>maria s robles</t>
  </si>
  <si>
    <t>michel d lewis</t>
  </si>
  <si>
    <t>20-003117-co</t>
  </si>
  <si>
    <t>yaneisi lopetegui</t>
  </si>
  <si>
    <t>jeremiah joseph aldred</t>
  </si>
  <si>
    <t>20-003092-co</t>
  </si>
  <si>
    <t>william peters</t>
  </si>
  <si>
    <t>beatriz montes</t>
  </si>
  <si>
    <t>20-003096-co</t>
  </si>
  <si>
    <t>michael stallings. et al</t>
  </si>
  <si>
    <t>20-003099-co</t>
  </si>
  <si>
    <t>allan nunez. et al</t>
  </si>
  <si>
    <t>shawn broom</t>
  </si>
  <si>
    <t>20-002746-ci</t>
  </si>
  <si>
    <t>bouchard transportation co inc</t>
  </si>
  <si>
    <t>20-003102-co</t>
  </si>
  <si>
    <t>john navarro</t>
  </si>
  <si>
    <t>robert patterson</t>
  </si>
  <si>
    <t>20-003070-co</t>
  </si>
  <si>
    <t>alexys j haney</t>
  </si>
  <si>
    <t>20-003078-co</t>
  </si>
  <si>
    <t>brandy johnson</t>
  </si>
  <si>
    <t>20-003079-co</t>
  </si>
  <si>
    <t>timothy maher</t>
  </si>
  <si>
    <t>20-003080-co</t>
  </si>
  <si>
    <t>hallmark development of florida inc</t>
  </si>
  <si>
    <t>boss ladi enterprises llc</t>
  </si>
  <si>
    <t>20-003083-co</t>
  </si>
  <si>
    <t>johnathan bosse. et al</t>
  </si>
  <si>
    <t>20-003056-co</t>
  </si>
  <si>
    <t>20-003058-co</t>
  </si>
  <si>
    <t>kenyatta davis</t>
  </si>
  <si>
    <t>20-003059-co</t>
  </si>
  <si>
    <t>annan baichu</t>
  </si>
  <si>
    <t>richard silliman, et al</t>
  </si>
  <si>
    <t>20-003061-co</t>
  </si>
  <si>
    <t>susan dawn balcer</t>
  </si>
  <si>
    <t>kathryn willett</t>
  </si>
  <si>
    <t>20-003062-co</t>
  </si>
  <si>
    <t>nazimuddin borachi</t>
  </si>
  <si>
    <t>deidre coleman, antonio coleman, formerly known as unknown occupants</t>
  </si>
  <si>
    <t>20-003063-co</t>
  </si>
  <si>
    <t>sun terrace m trust</t>
  </si>
  <si>
    <t>susan annette alexander</t>
  </si>
  <si>
    <t>20-003064-co</t>
  </si>
  <si>
    <t>douglas greenberg</t>
  </si>
  <si>
    <t>leslie e neuhaus</t>
  </si>
  <si>
    <t>20-003069-co</t>
  </si>
  <si>
    <t>vickie phelps</t>
  </si>
  <si>
    <t>michelle breaziel. et al</t>
  </si>
  <si>
    <t>20-002688-ci</t>
  </si>
  <si>
    <t>nicklaus at mainstream llc</t>
  </si>
  <si>
    <t>kj st pete 1 llc, et al</t>
  </si>
  <si>
    <t>20-003048-co</t>
  </si>
  <si>
    <t>rent to own leasing co inc</t>
  </si>
  <si>
    <t>marshall canfall</t>
  </si>
  <si>
    <t>20-003019-co</t>
  </si>
  <si>
    <t>daria feazell</t>
  </si>
  <si>
    <t>mourad chajani</t>
  </si>
  <si>
    <t>20-003022-co</t>
  </si>
  <si>
    <t>hideaway hills mhp llc</t>
  </si>
  <si>
    <t>madelyn casey poole. et al</t>
  </si>
  <si>
    <t>20-003023-co</t>
  </si>
  <si>
    <t>suzanne taube, et al</t>
  </si>
  <si>
    <t>kelly morro</t>
  </si>
  <si>
    <t>20-003024-co</t>
  </si>
  <si>
    <t>yolanda jackson. et al</t>
  </si>
  <si>
    <t>20-003026-co</t>
  </si>
  <si>
    <t>donald j bourgeois</t>
  </si>
  <si>
    <t>joe apple. et al</t>
  </si>
  <si>
    <t>20-003027-co</t>
  </si>
  <si>
    <t>ginger cochran</t>
  </si>
  <si>
    <t>20-003028-co</t>
  </si>
  <si>
    <t>eileen mcneill</t>
  </si>
  <si>
    <t>mark hubbell</t>
  </si>
  <si>
    <t>20-003032-co</t>
  </si>
  <si>
    <t>tsna property management services llc</t>
  </si>
  <si>
    <t>leo frey. et al</t>
  </si>
  <si>
    <t>20-003033-co</t>
  </si>
  <si>
    <t>dosha baerwalde. et al</t>
  </si>
  <si>
    <t>20-003034-co</t>
  </si>
  <si>
    <t>anne marie wenner</t>
  </si>
  <si>
    <t>20-003037-co</t>
  </si>
  <si>
    <t>jean paul gunya</t>
  </si>
  <si>
    <t>steven hall. et al</t>
  </si>
  <si>
    <t>20-003038-co</t>
  </si>
  <si>
    <t>jason whitman. et al</t>
  </si>
  <si>
    <t>20-002992-co</t>
  </si>
  <si>
    <t>david wodzisz</t>
  </si>
  <si>
    <t>jermaine poole, et al</t>
  </si>
  <si>
    <t>20-002993-co</t>
  </si>
  <si>
    <t>keyonia holte</t>
  </si>
  <si>
    <t>20-002994-co</t>
  </si>
  <si>
    <t>jeff runkle</t>
  </si>
  <si>
    <t>20-002995-co</t>
  </si>
  <si>
    <t>jose rodriguez</t>
  </si>
  <si>
    <t>20-002996-co</t>
  </si>
  <si>
    <t>holistic coaching. et al</t>
  </si>
  <si>
    <t>kendrick battle</t>
  </si>
  <si>
    <t>20-002998-co</t>
  </si>
  <si>
    <t>keon moore</t>
  </si>
  <si>
    <t>20-003000-co</t>
  </si>
  <si>
    <t>wai shik chan</t>
  </si>
  <si>
    <t>avian lanita miles</t>
  </si>
  <si>
    <t>20-003004-co</t>
  </si>
  <si>
    <t>barre-alen love fox</t>
  </si>
  <si>
    <t>20-003006-co</t>
  </si>
  <si>
    <t>ptd properties llc</t>
  </si>
  <si>
    <t>ricky p lockett</t>
  </si>
  <si>
    <t>20-003007-co</t>
  </si>
  <si>
    <t>rise jordan park apartments llc , doing business as jordan park apartments</t>
  </si>
  <si>
    <t>desiree bryant</t>
  </si>
  <si>
    <t>20-003012-co</t>
  </si>
  <si>
    <t>tradewinds38 llc</t>
  </si>
  <si>
    <t>joseph hopkins</t>
  </si>
  <si>
    <t>20-003014-co</t>
  </si>
  <si>
    <t>walter gilmer</t>
  </si>
  <si>
    <t>terra elliott</t>
  </si>
  <si>
    <t>20-003015-co</t>
  </si>
  <si>
    <t>carol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</si>
</sst>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Alice Ready" refreshedDate="44006.571125810187" createdVersion="6" refreshedVersion="6" minRefreshableVersion="3" recordCount="8116" xr:uid="{00000000-000A-0000-FFFF-FFFF06000000}">
  <cacheSource type="worksheet">
    <worksheetSource ref="A1:G1048576" sheet="eviction_cases_jan2019_to_may20"/>
  </cacheSource>
  <cacheFields count="7">
    <cacheField name="case number" numFmtId="0">
      <sharedItems containsBlank="1"/>
    </cacheField>
    <cacheField name="plaintif" numFmtId="0">
      <sharedItems containsBlank="1" count="3699">
        <s v="kenneth jacobson"/>
        <s v="oak creek apartments clearwater  llc"/>
        <s v="silver lake mhc llc"/>
        <s v="sun village mhc llc"/>
        <s v="cardinal court mhc llc"/>
        <s v="roosevelt boulevard apartments llc"/>
        <s v="wrd roosevelt llc"/>
        <s v="madison place clearwater llc"/>
        <s v="1763 main street llc"/>
        <s v="oak creek apartments clearwater llc"/>
        <s v="kimber niflis"/>
        <s v="pacifica emerald bay llc"/>
        <s v="106th ter land trust utd 12 07 2018"/>
        <s v="kevaldhara llc"/>
        <s v="1630 jefferson avenue llc"/>
        <s v="2025 rogers llc"/>
        <s v="4150 sawgrass llc"/>
        <s v="2017 2 ih borrower lp"/>
        <s v="avbh bel air llc"/>
        <s v="susan miller"/>
        <s v="realty associates fund x lp with gp realty"/>
        <s v="harrison fla llc"/>
        <s v="merideth davis"/>
        <s v="plantation gardens lp"/>
        <s v="qm apartments lp limited partnership"/>
        <s v="domenick n savino"/>
        <s v="pinellas county housing inc"/>
        <s v="christine morse"/>
        <s v="middletown property management llc"/>
        <s v="sunshine portfolio 1a llc"/>
        <s v="edward flynn, et al"/>
        <s v="st petersburg property investor llc"/>
        <s v="lisa nucci"/>
        <s v="christopher d marone"/>
        <s v="10200 gandy 501 llc"/>
        <s v="palm harbor township pemberly llc"/>
        <s v="century mobile manor llc"/>
        <s v="201 pine oak llc"/>
        <s v="palm springs estates llc"/>
        <s v="cjl group llc"/>
        <s v="arl &amp; il revocable trust agreement"/>
        <s v="john nauman, et al"/>
        <s v="family first homes florida llc"/>
        <s v="marlis honegger"/>
        <s v="schiller investments llc"/>
        <s v="jmj castilian lake llc, et al"/>
        <s v="leonard schmiege"/>
        <s v="donald d fortin"/>
        <s v="55 jasper llc"/>
        <s v="sv apartments llc"/>
        <s v="wilder corporation"/>
        <s v="7025 harmony llc"/>
        <s v="joyce ann apartments"/>
        <s v="turnbury at countryside llc"/>
        <s v="goldelm at st charles row llc"/>
        <s v="hermicelo llc"/>
        <s v="happy trails mobile home park llc"/>
        <s v="ahf-bay fund llc"/>
        <s v="pacifica mandalay llc"/>
        <s v="2065 n highland avenue llc"/>
        <s v="pelican shores homes llc"/>
        <s v="citrus grove apartments llc"/>
        <s v="ronnie wynn, et al"/>
        <s v="tg 5 consulting llc"/>
        <s v="first key homes llc "/>
        <s v="charles e  rainey, iii"/>
        <s v="st pete portfolio llc"/>
        <s v="taylor alexander financial llc, et al"/>
        <s v="r2 propertyco ltd inc"/>
        <s v="david liddle"/>
        <s v="elzbieta banaszak"/>
        <s v="2017-1 ih borrower lp"/>
        <s v="beltrees plaza i land trust agreement"/>
        <s v="anson an sons llc"/>
        <s v="som teav"/>
        <s v="oneta sysombourne"/>
        <s v="daniel thom"/>
        <s v="eddie a whitfield"/>
        <s v="a + n holdings, llc."/>
        <s v="thea investment group llc"/>
        <s v="paradigm property management  llc"/>
        <s v="allen properties lp"/>
        <s v="sarah e daves"/>
        <s v="bell university village  llc"/>
        <s v="burlington post ltd"/>
        <s v="raja management corp"/>
        <s v="mary harvey"/>
        <s v="wbr grande bay llc"/>
        <s v="remida seramalia llc"/>
        <s v="r s r e holdings llc"/>
        <s v="cbs real estate investments llc"/>
        <s v="largo multifamily dst"/>
        <s v="tgm ibis walk llc"/>
        <s v="pbh lo garto llc"/>
        <s v="naim mubarak"/>
        <s v="neil maher"/>
        <s v="randall young"/>
        <s v="nhc-fl 142 llc"/>
        <s v="rennuan du, et al"/>
        <s v="florida investing 10 llc"/>
        <s v="donald ingrassia"/>
        <s v="raja management corp."/>
        <s v="napatel llc"/>
        <s v="gateway multifamily llc"/>
        <s v="feiga clairmont inc "/>
        <s v="qm apartments lp "/>
        <s v="hernando marin"/>
        <s v="tarpon springs housing authority"/>
        <s v="twin palms mhc llc"/>
        <s v="ray joseph enterprises of florida inc"/>
        <s v="vinex investments llc"/>
        <s v="joseph ghiseline"/>
        <s v="christine hipp"/>
        <s v="druid partners llc"/>
        <s v="le property group"/>
        <s v="hh20"/>
        <s v="bedrock holdings ii florida llc"/>
        <s v="br clearwater leaseco llc"/>
        <s v="grpf llc"/>
        <s v="chesapeake apartments llc"/>
        <s v="rs investment properties llc"/>
        <s v="contemporary housing alternatives of florida inc"/>
        <s v="chaf properties llc"/>
        <s v="booker creek apartments ltd"/>
        <s v="robert bliss"/>
        <s v="timothy rodocker"/>
        <s v="pinellas county housing authority "/>
        <s v="pointe west resident owned community inc"/>
        <s v="our property rentals llc"/>
        <s v="jennifer finnin"/>
        <s v="west port colony holdings lp"/>
        <s v="perennial apartments st petersburg llc"/>
        <s v="wbvc company llc"/>
        <s v="duval park ltd"/>
        <s v="tzipa rybner"/>
        <s v="gmc brandywine llc"/>
        <s v="zoe apodiacos"/>
        <s v="benchmark ridgeview associates limited partnership"/>
        <s v="osceola apts llc"/>
        <s v="best rental place inc"/>
        <s v="help design llc"/>
        <s v="laura a berkowitz"/>
        <s v="cameron lakes llc"/>
        <s v="pacifica bridgewater llc"/>
        <s v="mike elsayed, et al"/>
        <s v="randolph w russell"/>
        <s v="sun valley-venture i llc"/>
        <s v="rmv homes llc"/>
        <s v="5870 56th llc"/>
        <s v="imperio real estate llc"/>
        <s v="re capital management llc"/>
        <s v="katherine d anderson"/>
        <s v="selenski rentals"/>
        <s v="lula realty corp"/>
        <s v="73rd avenue apartments i llc"/>
        <s v="malf-fl llc"/>
        <s v="jolanta wasowski mgr/ mbr 110 n mlk llc"/>
        <s v="urban edge partners ii ltd"/>
        <s v="3705 58th ave n trust corporate midwest investment"/>
        <s v="rodgers forest creek llc"/>
        <s v="jana holek"/>
        <s v="jonathan hagen"/>
        <s v="br carroll lansbrook llc"/>
        <s v="vibarel llc"/>
        <s v="west shore district llc"/>
        <s v="bilynn realty"/>
        <s v="midship apartments llc"/>
        <s v="odin enterprises, inc"/>
        <s v="golden coast corporation"/>
        <s v="progress residential borrower 1 llc"/>
        <s v="bayforce enterprises  inc "/>
        <s v="bw sienna bay llc"/>
        <s v="southside residential two llc"/>
        <s v="james s decelle"/>
        <s v="estates at countryside llc"/>
        <s v="andrew kottke"/>
        <s v="boost management llc"/>
        <s v="robert w bernier, et al"/>
        <s v="lawrence carrington"/>
        <s v="lakebrook park ltd"/>
        <s v="family first properties florida llc"/>
        <s v="peter oberg"/>
        <s v="waterside village apartments llc"/>
        <s v="embassy mobile park inc"/>
        <s v="c  s  patel, et al"/>
        <s v="imperial properties llc"/>
        <s v="atlas novel st pete llc"/>
        <s v="grover servis, et al"/>
        <s v="ernest strandberg"/>
        <s v="zenon landicho"/>
        <s v="clare m spensley"/>
        <s v="b'leaka grant"/>
        <s v="gulf west properties llc"/>
        <s v="space playhouse llc"/>
        <s v="fourteen re priatek llc"/>
        <s v="daniel j benkert, et al"/>
        <s v="kingdom houze llc"/>
        <s v="professional marketing management inc"/>
        <s v="millennium iii mgmt llc"/>
        <s v="maryann lynch"/>
        <s v="coachman crossing llc"/>
        <s v="rem properties iv  inc "/>
        <s v="rem properties iv inc"/>
        <s v="billy  tang vu"/>
        <s v="all county property management and realty inc"/>
        <s v="mhc down yonder llc"/>
        <s v="us bank trust na"/>
        <s v="john b costa"/>
        <s v="lilian alexander"/>
        <s v="alvaro guerra"/>
        <s v="daniel j  kowalski, et al"/>
        <s v="boatswain ls llc"/>
        <s v="domenick savino"/>
        <s v="pelican bay apartments and marina llc"/>
        <s v="brian hoyos, et al"/>
        <s v="grande newton llc"/>
        <s v="jd acquisitions inc"/>
        <s v="el-ad reserve at lake pointe llc"/>
        <s v="redwood clairmont on the green llc"/>
        <s v="scott c okeefe , et al"/>
        <s v="patrick koltay"/>
        <s v="dana eschenrorder"/>
        <s v="portland property llc"/>
        <s v="swh 2017-1 borrower lp"/>
        <s v="crystal harris-summerlin"/>
        <s v="linda burek"/>
        <s v="central at 66th llc"/>
        <s v="manuel tomas, jr, et al"/>
        <s v="sol llc"/>
        <s v="terry durham"/>
        <s v="real grand two, llc"/>
        <s v="emil nacnac"/>
        <s v="sulyn, llc"/>
        <s v="deitzer inc, dba stonecrest apartments"/>
        <s v="arena ng llc"/>
        <s v="grand plantation inc"/>
        <s v="2910 18th ave south land trust corporate midwest investment llc"/>
        <s v="1123 13th ave s land trust corporate midwest investment"/>
        <s v="white lake of pinellas county"/>
        <s v="maggie miles"/>
        <s v="houle family limited partnership lllp"/>
        <s v="feiga/buena vista llc"/>
        <s v="golf terrace investment company lp"/>
        <s v="brian j lancashire"/>
        <s v="zoebianna properties llc"/>
        <s v="gb homes llc"/>
        <s v="blue pillar 4 llc"/>
        <s v="framaelis llc"/>
        <s v="investors choice realty suncoast llc"/>
        <s v="1035 28th st n llc"/>
        <s v="mark hrubar"/>
        <s v="ralph dobraski"/>
        <s v="lafami llc"/>
        <s v="kre soflo sugar mill llc"/>
        <s v="william donovan"/>
        <s v="stone rocket capital llc"/>
        <s v="nursery road properties llc"/>
        <s v="cyrwus floral gardens apartments llc"/>
        <s v="deborah summers-walsh"/>
        <s v="manit sukhasam"/>
        <s v="virtual realty inc"/>
        <s v="aaron ward"/>
        <s v="perennnial apartments st petersburg llc"/>
        <s v="advanta ira services llc"/>
        <s v="melvin clark"/>
        <s v="c l merrill mgmt llc"/>
        <s v="a j g property eleven llc"/>
        <s v="irwin john william living trust"/>
        <s v="a j g property one llc"/>
        <s v="trust no 1310 l t c f llc tre"/>
        <s v="regus managment group llc"/>
        <s v="mbs trust llc"/>
        <s v="eddie whitfield"/>
        <s v="michael a scavelli.et al"/>
        <s v="gil bakshi"/>
        <s v="lester hines"/>
        <s v="zinet hasnani"/>
        <s v="edward deis, et al"/>
        <s v="danny weiss"/>
        <s v="tnccase llc"/>
        <s v="sharad gima"/>
        <s v="city of st petersburg"/>
        <s v="pinellas county housing authority"/>
        <s v="ruth randlett"/>
        <s v="mid america apartment communities inc"/>
        <s v="ilhan bilgutay"/>
        <s v="joekel llc"/>
        <s v="thanh vu"/>
        <s v="david bright, et al"/>
        <s v="wilder corporation "/>
        <s v="ervin scott"/>
        <s v="oak court apartments llc"/>
        <s v="clearwater acquisitions i llc"/>
        <s v="feiga clairmont inc"/>
        <s v="jean luc eckstein"/>
        <s v="westdale waterchase llc"/>
        <s v="riverside partners ltd"/>
        <s v="r e martin enterprises ii inc "/>
        <s v="aaa financial group inc "/>
        <s v="professional marketing mangement inc"/>
        <s v="alan rook.et al"/>
        <s v="tah 2016-1 borrower llc"/>
        <s v="cornerpointe gardens llc"/>
        <s v="mari-gabi us llc"/>
        <s v="abdullah baluch"/>
        <s v="patrick drummond"/>
        <s v="arvana property management inc, et al"/>
        <s v="mobem 305 llc"/>
        <s v="rosemary de jongh"/>
        <s v="perseus holdings llc"/>
        <s v="lan anh nguyen"/>
        <s v="peak 18 llc"/>
        <s v="marlis honeggar"/>
        <s v="avi yogev"/>
        <s v="abdi r boozar-jomehri"/>
        <s v="camille ortiz"/>
        <s v="southbound management llc"/>
        <s v="averil powell"/>
        <s v="treasure bay llc"/>
        <s v="barbara dobron"/>
        <s v="conners mobile home park inc"/>
        <s v="bruce s carter"/>
        <s v="marion steinbrunner"/>
        <s v="melija semsedin"/>
        <s v="vernell carter"/>
        <s v="allyson marie casey"/>
        <s v="central florida holdings group inc"/>
        <s v="muriel isbitts"/>
        <s v="kel properties llc"/>
        <s v="pepf solaris key llc"/>
        <s v="mhc shady lane oaks llc, et al"/>
        <s v="daniel bahramy"/>
        <s v="pelican bay apartments &amp; marina llc"/>
        <s v="david j brownfield"/>
        <s v="chandradat ramnarain"/>
        <s v="regency villas llc"/>
        <s v="carolee blackmon"/>
        <s v="paul vogel, et al"/>
        <s v="diane t troung"/>
        <s v="roxana bello"/>
        <s v="phuong nha thi le"/>
        <s v="pinellas apartments inc"/>
        <s v="seminole mall lp"/>
        <s v="mark gable"/>
        <s v="terrier properties"/>
        <s v="ltd family  trust llc"/>
        <s v="tom williams"/>
        <s v="rohe street property lc"/>
        <s v="goal properties obo mnsf ii wi lc"/>
        <s v="chris gamble, et al"/>
        <s v="jose martinez"/>
        <s v="le club llc"/>
        <s v="first florida management services lllp"/>
        <s v="ayman saed"/>
        <s v="daf investments ltd llc"/>
        <s v="yvette williams"/>
        <s v="895 21st ave s llc"/>
        <s v="thea investment group  llc"/>
        <s v="debbie belkov, et al"/>
        <s v="cindy chi cheung"/>
        <s v="southern comfort mobile home park"/>
        <s v="1226 llc"/>
        <s v="sfr 2012-1 florida llc"/>
        <s v="david apple"/>
        <s v="robert fekeris"/>
        <s v="kenneth a nye"/>
        <s v="james clarence mclaughlin"/>
        <s v="roger daleiden"/>
        <s v="mitch mcfrederick"/>
        <s v="colleen bumpus"/>
        <s v="olga pigeau"/>
        <s v="2616 emerson ave s land trust corporate midwest llc tre"/>
        <s v="chris m blau"/>
        <s v="dagmar heilsberg"/>
        <s v="michael george"/>
        <s v="leebert morrison"/>
        <s v="flora tzekas"/>
        <s v="rise jordan park apartments llc"/>
        <s v="property maintenance services inc"/>
        <s v="imperial square llc "/>
        <s v="seminole mobile home park llc"/>
        <s v="disston mobile home park llc"/>
        <s v="international commercial properties milwaukee  llc"/>
        <s v="maria c hoffman"/>
        <s v="timothy charles"/>
        <s v="loren a zirbel"/>
        <s v="julia latimore"/>
        <s v="kevin c connell"/>
        <s v="yen luc"/>
        <s v="brookside mobile manor"/>
        <s v="smesh llc"/>
        <s v="tah 2017-2 borrower llc"/>
        <s v="mariners cove mobile home park llc "/>
        <s v="madison oaks apartments llc"/>
        <s v="wrd lincoln shores llc"/>
        <s v="39 acre corp"/>
        <s v="paul r straubinger llc"/>
        <s v="merion bay point lp"/>
        <s v="happy trails mobile home park llc "/>
        <s v="boley centers inc"/>
        <s v="paradise towers - seminole llc"/>
        <s v="juan ayon"/>
        <s v="summer jobin"/>
        <s v="exodus lee wallen"/>
        <s v="safety harbor property holdings llc"/>
        <s v="bayside arbors  ltd "/>
        <s v="clearwater tt  llc"/>
        <s v="avondale property holdings  llc"/>
        <s v="tammy j vanpatten"/>
        <s v="alpine oaks apartments inc"/>
        <s v="i barry blaxberg, trustee"/>
        <s v="blackplate llc"/>
        <s v="johni puthusseril"/>
        <s v="shamrock redwood tarponaire llc"/>
        <s v="riverside partners  ltd"/>
        <s v="mark j gerondale"/>
        <s v="aaron westmoreland"/>
        <s v="cynthia e santos"/>
        <s v="second half properties one llc"/>
        <s v="joseph brzezinski, et al"/>
        <s v="first florida management services llp"/>
        <s v="judy chau"/>
        <s v="crystal lake mhc llc"/>
        <s v="cougar property management llc"/>
        <s v="warren mercer"/>
        <s v="countryside mall llc"/>
        <s v="june plante, et al"/>
        <s v="lulu property management"/>
        <s v="tamarind bay llc"/>
        <s v="jik pinellas gp llc"/>
        <s v="clear trails management llc"/>
        <s v="john e pecore"/>
        <s v="carolina gonzalez"/>
        <s v="park royale mhp llc"/>
        <s v="3217 tyrone blvd land trust no 1"/>
        <s v="rbre investments llc"/>
        <s v="michael darcy"/>
        <s v="scottish towers ii apartments limited partnership"/>
        <s v="tonnya willson"/>
        <s v="949 cleveland street llc"/>
        <s v="fransico novoa, jr"/>
        <s v="j76 family management llc"/>
        <s v="nhc-fl210 llc"/>
        <s v="gerry morlan"/>
        <s v="brenton griffith"/>
        <s v="nathan a eaton"/>
        <s v="el ad melrose on the bay llc"/>
        <s v="tigavi llc"/>
        <s v="wrh the palms of clearwater  lllp"/>
        <s v="eclectos llc"/>
        <s v="riddick enterprises inc"/>
        <s v="wanda fry"/>
        <s v="28th street at 1st avenue s llc"/>
        <s v="causeway village mhc llc"/>
        <s v="michael pierce"/>
        <s v="lucy chapman "/>
        <s v="alberta williams, et al"/>
        <s v="alberta williams.et al"/>
        <s v="first florida managements services llp"/>
        <s v="janine lennox, et al"/>
        <s v="sv homes llc"/>
        <s v="janine  lennox"/>
        <s v="cypress place holding llc"/>
        <s v="clearwater housing authority"/>
        <s v="warner family 2005 trust"/>
        <s v="betty casillas"/>
        <s v="1566 16th st s land trust corporate midwest inv llc tre"/>
        <s v="west shore district llc, et al"/>
        <s v="dortch enterprises inc"/>
        <s v="feiga buena vista llc"/>
        <s v="clear harbor ltd"/>
        <s v="waterstone capital largo llc"/>
        <s v="el-ad melrose on the bay"/>
        <s v="el-ad melrose on the bay llc"/>
        <s v="el-ad melrose on the bay  llc"/>
        <s v="st petersburg housing authority"/>
        <s v="garland ramry"/>
        <s v="meadows group llc"/>
        <s v="loriane geist"/>
        <s v="l and e property holdings llc"/>
        <s v="mhc holiday ranch llc"/>
        <s v="robert parrillo"/>
        <s v="cal am properties inc"/>
        <s v="phat tran"/>
        <s v="second half properties"/>
        <s v="ashford at feather sound llc"/>
        <s v="2655 investments inc"/>
        <s v="carmen lebron"/>
        <s v="greig larsen, et al"/>
        <s v="julie goodger, et al"/>
        <s v="gse properties of seminole llc"/>
        <s v="irma valin"/>
        <s v="jon mundrean"/>
        <s v="goldelm at st charles row llc, et al"/>
        <s v="ipx mf gateway llc, et al"/>
        <s v="ulmerton road llc"/>
        <s v="merz sisters llc"/>
        <s v="william wilson"/>
        <s v="trevor robinson"/>
        <s v="igor savic"/>
        <s v="wri property management llc"/>
        <s v="kingdom realty llp"/>
        <s v="homestone shoreclub properties lp"/>
        <s v="linda a cronk-bradley"/>
        <s v="king of the road mobile home park inc"/>
        <s v="volunteers of america of florida inc"/>
        <s v="danica kozar"/>
        <s v="hebun llc"/>
        <s v="belleair place llc"/>
        <s v="509 28th ave s trust"/>
        <s v="rl wexford i limited partnership"/>
        <s v="freg viera bayside associates llc"/>
        <s v="james t watts"/>
        <s v="allgood north park llc"/>
        <s v="anthony m lollis, et al"/>
        <s v="ingrid anchinges"/>
        <s v="600 douglas st llc"/>
        <s v="cara fl properties llc"/>
        <s v="william weiss"/>
        <s v="druid apartments llc"/>
        <s v="cms vre ii flagler lp"/>
        <s v="shaun o'connor"/>
        <s v="christopher manzella"/>
        <s v="david anthony, jr"/>
        <s v="cheryl a young"/>
        <s v="wrh realty services inc "/>
        <s v="tgm bay isle llc"/>
        <s v="kakusha properties llc"/>
        <s v="almacal florida llc"/>
        <s v="channing sanderson"/>
        <s v="2nd street apartments llc"/>
        <s v="judy a bedard"/>
        <s v="1626 18th llc"/>
        <s v="nilda vazquez"/>
        <s v="bozena kloska"/>
        <s v="janine lennox"/>
        <s v="p w llc "/>
        <s v="robert alli inc "/>
        <s v="nasr a bawi"/>
        <s v="q m apartments l p limited partnership"/>
        <s v="stephen mitchell"/>
        <s v="cortland holdings llc"/>
        <s v="houle family limited partnership lllp "/>
        <s v="shri prashad, trustee"/>
        <s v="jik palm harbor gp llc"/>
        <s v="your neighborhood realty  inc, et al"/>
        <s v="townsend home sales llc"/>
        <s v="martha viscaino"/>
        <s v="michael gorman"/>
        <s v="courtesy mhp llc"/>
        <s v="jessica trotter"/>
        <s v="raymond burnett"/>
        <s v="park st garden apartments llc"/>
        <s v="paradise towers seminole llc"/>
        <s v="gateway mhp ltd"/>
        <s v="latitude oasis at bayside llc"/>
        <s v="mayeo llc"/>
        <s v="ladapste38 llc"/>
        <s v="dump preservation llc"/>
        <s v="hidden lake villa associates ltd"/>
        <s v="judith a ledoux"/>
        <s v="bimbisar jani"/>
        <s v="neelam tanejo-uppal "/>
        <s v="pablo sanz"/>
        <s v="trust no 1525 wilmore capital llc tre"/>
        <s v="vs properties llc"/>
        <s v="choi edward and chang hee 200 rev trust"/>
        <s v="edward choi and chang hee 200 rev trust"/>
        <s v="555 belcher rd llc"/>
        <s v="jp connolly llc"/>
        <s v="carmelo s feola"/>
        <s v="all county advanced property management"/>
        <s v="anthony mihailides"/>
        <s v="damon k bowers.et al"/>
        <s v="jeffrey thaler"/>
        <s v="g a and j holding corp"/>
        <s v="kendall l headley"/>
        <s v="keith howarth"/>
        <s v="michael schmidt"/>
        <s v="first key homes llc"/>
        <s v="john jordan"/>
        <s v="lime street properties inc"/>
        <s v="6701 bryan dairy road llc"/>
        <s v="holyceane llc"/>
        <s v="david castle"/>
        <s v="john m williams"/>
        <s v="cal-am properties inc"/>
        <s v="crop property management llc"/>
        <s v="medi holdings llc"/>
        <s v="mhc shady lane village llc"/>
        <s v="2470 15th ave s land trust"/>
        <s v="tyler book"/>
        <s v="jolanta wasowski mgr/mbr 1163 drew street"/>
        <s v="frank persechino"/>
        <s v="7525 seminole llc"/>
        <s v="nicole beltran"/>
        <s v="pensco trust co llc"/>
        <s v="palm communities llc"/>
        <s v="bal harbour"/>
        <s v="michael baynard"/>
        <s v="karen white"/>
        <s v="teresa combs"/>
        <s v="quincy property managment llc joann estephan"/>
        <s v="mohammed al-qasem"/>
        <s v="michael hartmann"/>
        <s v="ushh 3 llc"/>
        <s v="janet rhoads"/>
        <s v="el ad reserve at lake pointe llc"/>
        <s v="10636 gandy llc"/>
        <s v="slp florida llc"/>
        <s v="peter w yore"/>
        <s v="rex rentals and realty inc fl "/>
        <s v="jolanta wasowski mgr/ mbr 1157 drew llc"/>
        <s v="amanda richie"/>
        <s v="sharon skubal"/>
        <s v="forum st petersburg ltd"/>
        <s v="clifford greene.et al"/>
        <s v="keystone mobile home park"/>
        <s v="zarak llc, et al"/>
        <s v="alexander fraser, et al"/>
        <s v="james sommers"/>
        <s v="equity trust company custodian"/>
        <s v="sanford takiff company"/>
        <s v="boulevard clearwater associates llc"/>
        <s v="alpha food equipment llc"/>
        <s v="patricia s  bluhm"/>
        <s v="the villarosa llc"/>
        <s v="bogumila czerwien"/>
        <s v="mbbs flip fund llc"/>
        <s v="linda pawlowski"/>
        <s v="rental marketing solutions llc"/>
        <s v="tom wynne"/>
        <s v="ncs holdings llc"/>
        <s v="patricia p hartsfield, et al"/>
        <s v="lc squared golfport llc"/>
        <s v="lan dom holdings ii inc"/>
        <s v="tobin paul"/>
        <s v="christopher vellanti"/>
        <s v="karina perez"/>
        <s v="belleair village condominium association inc"/>
        <s v="ronald gross"/>
        <s v="james normington"/>
        <s v="mhc el dorado village llc"/>
        <s v="denise annas"/>
        <s v="peelman properties llc"/>
        <s v="minh van vo"/>
        <s v="shangri la mobile home park lp"/>
        <s v="nhc fl210 llc"/>
        <s v="sam gellerstedt"/>
        <s v="john sugrue"/>
        <s v="dawn whitman"/>
        <s v="rapacious corporation"/>
        <s v="richard t kaough"/>
        <s v="cpi lowes city outparcel owner llc"/>
        <s v="kenneth plante"/>
        <s v="golden crest partners limited"/>
        <s v="benjamin w brusca"/>
        <s v="carolyn hyde"/>
        <s v="fl enclave llc"/>
        <s v="brian burns"/>
        <s v="russell bufalino"/>
        <s v="el-ad reservre at lake pointe llc"/>
        <s v="terry l king"/>
        <s v="donald w schoonover"/>
        <s v="udr inc"/>
        <s v="jose trasancos delgado, et al"/>
        <s v="nemishawn inc"/>
        <s v="mark w stanard"/>
        <s v="ryszard mazur, et al"/>
        <s v="zofia filinska"/>
        <s v="psychiatric behavioral services inc"/>
        <s v="donna perri"/>
        <s v="vincent p mammarelli"/>
        <s v="white lake of pinellas county inc"/>
        <s v="avistone gateway llc"/>
        <s v="danles properties llc"/>
        <s v="parthenon apartments inc"/>
        <s v="frank pereschino"/>
        <s v="weingarten realty investors"/>
        <s v="aino ventures llc"/>
        <s v="lateresa brunson"/>
        <s v="k2 holdings llc"/>
        <s v="gordon king"/>
        <s v="ilp st pete llc"/>
        <s v="gerald s  martin"/>
        <s v="venterra realty management"/>
        <s v="debra l judd, et al"/>
        <s v="krystyna drozd"/>
        <s v="30 liberty llc"/>
        <s v="steven tannehill"/>
        <s v="christopher van dijk"/>
        <s v="marian m cole"/>
        <s v="kimberly schnitker"/>
        <s v="jason b kuehn"/>
        <s v="chris kenrick"/>
        <s v="cic real estate inc"/>
        <s v="brighton bay owner llc"/>
        <s v="julie taylor"/>
        <s v="stephanie morgan"/>
        <s v="frank chivas"/>
        <s v="curtis anderson"/>
        <s v="ncrc housing rehab fund llc"/>
        <s v="macalpine place apartment partners ltd"/>
        <s v="zrs management llc"/>
        <s v="anka rudman"/>
        <s v="james caven"/>
        <s v="gs/tprf iii gateway  lp"/>
        <s v="sssk investments llc"/>
        <s v="joann knoss"/>
        <s v="bayside arbors ltd"/>
        <s v="realty associates fund x lp "/>
        <s v="anthony spadorcia"/>
        <s v="safety harbor mhp llc"/>
        <s v="bardai kurji inc"/>
        <s v="rhonda t bieber"/>
        <s v="bayshore premier properties llc"/>
        <s v="anandbir singh"/>
        <s v="isle of palms management inc."/>
        <s v="ft clearwater llc"/>
        <s v="tribeca holdings  llc"/>
        <s v="ih5 property florida lp"/>
        <s v="w b v c company llc"/>
        <s v="black point assets inc"/>
        <s v="gerald money"/>
        <s v="dhpi gateway uc llc"/>
        <s v="sun terrace m llc"/>
        <s v="central park apartments partnership"/>
        <s v="devon manor apartment properties llc"/>
        <s v="heaven on earth for veterans inc"/>
        <s v="wrh boot ranch lllp"/>
        <s v="capri mobile home park"/>
        <s v="joanna gollin"/>
        <s v="jjs cordoba llc"/>
        <s v="michael erbe"/>
        <s v="timothy ferm"/>
        <s v="shaun oconnor"/>
        <s v="116 aleta llc"/>
        <s v="david dougherty"/>
        <s v="contemporary housing alternatives of florida  inc "/>
        <s v="itg inc"/>
        <s v="b m o v corp "/>
        <s v="fl estates llc"/>
        <s v="belden investments llc"/>
        <s v="alice e  rabe trust , et al"/>
        <s v="thomas k  de yampert"/>
        <s v="treasure bay"/>
        <s v="laughing anhinga llc"/>
        <s v="gary abrams.et al"/>
        <s v="ramnarace jagdeo, et al"/>
        <s v="ernst schwegel"/>
        <s v="brighton bay owner llc, et al"/>
        <s v="pacifica forest lakes llc"/>
        <s v="venterra realty management "/>
        <s v="joyce stephens"/>
        <s v="st  petersburg housing authority"/>
        <s v="caleb hynson"/>
        <s v="bpa ii ltd"/>
        <s v="chanthany phrathep"/>
        <s v="ipx mf gateway llc"/>
        <s v="mrj investments, lp"/>
        <s v="rhonda t bieber.et al"/>
        <s v="bryan k mclachlan"/>
        <s v="myzel llc"/>
        <s v="sun valley-venture i llc "/>
        <s v="eva coletti"/>
        <s v="maria dipaolo"/>
        <s v="myles taylor"/>
        <s v="hpa borrower 2018-1 ms llc"/>
        <s v="rentals first llc"/>
        <s v="dieter apfelthaler"/>
        <s v="baron associates llc"/>
        <s v="saul holdings limited partnership"/>
        <s v="richard goulet.et al"/>
        <s v="laticia l rogers"/>
        <s v="antonio condello"/>
        <s v="srp sub llc"/>
        <s v="donavan da llc"/>
        <s v="big brothers management llc"/>
        <s v="mohammed al qasem"/>
        <s v="debra gerbino"/>
        <s v="17105 gulf blvd llc"/>
        <s v="csh 2016-2 borrower llc"/>
        <s v="automated petroleum and energy company inc"/>
        <s v="leisure associates limited partnership"/>
        <s v="sudhir agarval"/>
        <s v="cypress place holdings llc"/>
        <s v="alsu ivanchenko"/>
        <s v="us nadlan llc"/>
        <s v="michael w kurtz"/>
        <s v="6522 54th llc"/>
        <s v="venus rhonomus"/>
        <s v="deborah backus"/>
        <s v="767 24th ave n fl land trust #1, et al"/>
        <s v="lawrence j gladstone"/>
        <s v="wrh the palms of clearwater lllp"/>
        <s v="mid-america apartment communities inc"/>
        <s v="ifeanyichukwu onu"/>
        <s v="kibbee/tarpon florida land trust no 1"/>
        <s v="gahc4 bayside fl trs sub llc"/>
        <s v="william p baralt"/>
        <s v="thomas hulse, et al"/>
        <s v="thomas cliffe"/>
        <s v="valerie ann johnson"/>
        <s v="sandra ann read"/>
        <s v="tah 2018-1 borrower llc"/>
        <s v="goldelm at st  charles row llc"/>
        <s v="marjan novkovic"/>
        <s v="george dillard"/>
        <s v="robert kochlefl"/>
        <s v="david leszczynski"/>
        <s v="jose m gonzalez montanez"/>
        <s v="armin labarge"/>
        <s v="r e martin enterprises ii inc"/>
        <s v="rhonda merchant, et al"/>
        <s v="sorangelys perez"/>
        <s v="gladys hilkert"/>
        <s v="iracema drysdale"/>
        <s v="passco st petersburg mt llc"/>
        <s v="susan howat"/>
        <s v="gregory pietroczynski, individually, et al"/>
        <s v="bosco holidings llc"/>
        <s v="cecella l frazier"/>
        <s v="bay area asset management llc"/>
        <s v="carla gail young"/>
        <s v="lynne b paz"/>
        <s v="kathleen j caffrey"/>
        <s v="qm apartment lp"/>
        <s v="joshua r gale"/>
        <s v="pinellas suncoast association of realtors inc"/>
        <s v="bernard pasqualichio"/>
        <s v="rick espejo"/>
        <s v="denis bourgoing"/>
        <s v="just bcz llc"/>
        <s v="roobin nooshian"/>
        <s v="sun seair llc"/>
        <s v="gilbert jannelli"/>
        <s v="shawn battick"/>
        <s v="catherine ferguson"/>
        <s v="gulf to bay foods inc"/>
        <s v="pmc sfr holding llc"/>
        <s v="ulmerton enterprises inc"/>
        <s v="rafai properties"/>
        <s v="clifford hill bestway homes llc"/>
        <s v="peggy capua"/>
        <s v="mainstream america inc"/>
        <s v="bart hauke"/>
        <s v="carol r peros"/>
        <s v="apartments at gateway llc"/>
        <s v="peter valentino hernandez"/>
        <s v="brixmor ia rutland plaza llc"/>
        <s v="william burton"/>
        <s v="order of sons italy in america inc john paul i lodge 2427"/>
        <s v="shindig of manatee, inc"/>
        <s v="carlisle gibson"/>
        <s v="goal properties llc "/>
        <s v="lakeworth-colony llc"/>
        <s v="ceasar garcia"/>
        <s v="fmat2 llc"/>
        <s v="jwc clearwater llc"/>
        <s v="thomas j wilhelm"/>
        <s v="hollis bonk"/>
        <s v="southbound management ii llc"/>
        <s v="clearwater mm investment co"/>
        <s v="richard g chorpening, ii"/>
        <s v="marco a ronga"/>
        <s v="jasc development llc"/>
        <s v="business enterprise of pinellas ltd"/>
        <s v="invicta park place estate, llc"/>
        <s v="hilda jimenez"/>
        <s v="stephan koenig, et al"/>
        <s v="erika geide"/>
        <s v="dean baaj"/>
        <s v="equialt fund llc"/>
        <s v="sapphire management serv llc"/>
        <s v="rifai properties dba arbors at belleair"/>
        <s v="henry bartels"/>
        <s v="pinnacle property solutions llc"/>
        <s v="panagiotis fanoudis"/>
        <s v="cypress point trust"/>
        <s v="easip fl holdings llc"/>
        <s v="homes for independence inc"/>
        <s v="mhc east bay oaks llc"/>
        <s v="imt capital iii boot ranch llc"/>
        <s v="harmony holdings group inc"/>
        <s v="warren triol"/>
        <s v="mp and bt llc"/>
        <s v="starfish haven llc"/>
        <s v="lesme leon"/>
        <s v="george kontos"/>
        <s v="gilbert torres"/>
        <s v="mark taber"/>
        <s v="nalina tai holdings llc"/>
        <s v="freedoms eagle llc"/>
        <s v="richard ally"/>
        <s v="juan e sanchez"/>
        <s v="cleanzie james"/>
        <s v="tif fk b llc"/>
        <s v="richard allen long, trustee"/>
        <s v="dr chris a jacobs, et al"/>
        <s v="westwood palms mobile home park llc"/>
        <s v="caribbean isles co op inc"/>
        <s v="whispering palms condominium llc"/>
        <s v="moderis llc"/>
        <s v="mhc whispering pines largo llc"/>
        <s v="dedicated hermitage lp"/>
        <s v="avondale property holdings llc"/>
        <s v="marvin henson, jr"/>
        <s v="wallace w newlon"/>
        <s v="james scott"/>
        <s v="mckay creek land llc"/>
        <s v="serafina infante"/>
        <s v="four seasons estates resident owned community inc"/>
        <s v="oak ridge largo llc"/>
        <s v="29sc calais 2 lp"/>
        <s v="first central tower limited partnership"/>
        <s v="poseidon property investments inc"/>
        <s v="realty associates fund x lp etc"/>
        <s v="altis cardinal skyline 2 llc"/>
        <s v="dennis crawford"/>
        <s v="1115 pinellas llc"/>
        <s v="greenwood apartments llc"/>
        <s v="ejb mission plaza llc"/>
        <s v="701 51st ave n"/>
        <s v="richard mastry"/>
        <s v="sunny grove mhc llc"/>
        <s v="old st pete development corporation"/>
        <s v="hh2o"/>
        <s v="49th street north enterprises llc"/>
        <s v="esther keil, et al"/>
        <s v="shangri-la mobile home park lp"/>
        <s v="meaza properties llc"/>
        <s v="us happy homes inc"/>
        <s v="lords of trade and  plantations  llc"/>
        <s v="carol lambert walker"/>
        <s v="renee gaddis"/>
        <s v="peter p choundas"/>
        <s v="vr gateway north holdings limited partnership"/>
        <s v="joy porter"/>
        <s v="nqa cao hoang"/>
        <s v="pcrh lllp"/>
        <s v="anthony paul demagistris"/>
        <s v="1831 9th street south land trust"/>
        <s v="lattitude oasis at bayside llc"/>
        <s v="silk oak llc"/>
        <s v="spring lake apartments  lllp"/>
        <s v="mutual real estate llc"/>
        <s v="double d investments llc"/>
        <s v="david swann, et al"/>
        <s v="freedom eagle llc"/>
        <s v="letitia stephens"/>
        <s v="ernest porell"/>
        <s v="marcus burrow, et al"/>
        <s v="fanny chiriboga"/>
        <s v="701 e bay dr llc"/>
        <s v="clearwater tt, llc"/>
        <s v="afram malki"/>
        <s v="matthew seeman"/>
        <s v="inlet bay at gateway llc"/>
        <s v="alice cecena, et al"/>
        <s v="janet mahowski, et al"/>
        <s v="qm apartments lp"/>
        <s v="q m  apartments  l p limited partnership "/>
        <s v="2907 properties llc"/>
        <s v="bay ranch mobile village llp"/>
        <s v="hillside cw mhc  llc"/>
        <s v="kevin chavez"/>
        <s v="st. petersburg housing authority"/>
        <s v="jeffery t holbrooks"/>
        <s v="tk style properties llc"/>
        <s v="redwood clairmont on the green  llc"/>
        <s v="tah 2017 1 borrower llc"/>
        <s v="tah ms borrower llc"/>
        <s v="first florida management services, lllp"/>
        <s v="ernest peterson"/>
        <s v="peter l mcnamara"/>
        <s v="kings realty &amp; property mgt"/>
        <s v="george pils"/>
        <s v="richard evans, et al"/>
        <s v="vernell h carter"/>
        <s v="patricia grasso"/>
        <s v="frep llc"/>
        <s v="investments overseas"/>
        <s v="hamitlton r hanson"/>
        <s v="el ad melrose on the bay  llc"/>
        <s v="merion bay point  l p "/>
        <s v="zoma c w beta, llc"/>
        <s v="pelican bay apts &amp; marina llc"/>
        <s v="580 center llc"/>
        <s v="dennis v port"/>
        <s v="eva karolyi"/>
        <s v="james m frame, sr"/>
        <s v="aiken holdings llc"/>
        <s v="mark lemay"/>
        <s v="robert brent irving.et al"/>
        <s v="banco verde holdings llc"/>
        <s v="ipx mf gateway  llc"/>
        <s v="sanford fuel llc"/>
        <s v="34th street llc"/>
        <s v="american opportunity for housing james park ltd partnership"/>
        <s v="american opportunity for housing james park ltd"/>
        <s v="greg stoici"/>
        <s v="giuseppe minutolo, sr"/>
        <s v="donald i jacobsen, et al"/>
        <s v="thunder mesa os llc"/>
        <s v="camden usa inc"/>
        <s v="properties r us inc"/>
        <s v="aventina llc"/>
        <s v="imperial palms apartments limited partnership"/>
        <s v="4920 15th ave s land trust corp"/>
        <s v="kai-c investments  llc"/>
        <s v="waterstone capital largo  llc"/>
        <s v="cms vre ii flagler  l p "/>
        <s v="egrets apartments  inc "/>
        <s v="lc squared gulfport llc"/>
        <s v="arthur r suprenant"/>
        <s v="alam2tamp2 llc"/>
        <s v="paula carroll"/>
        <s v="fairhaven mobile home park lc"/>
        <s v="vagabond mhp"/>
        <s v="north ridge mhp llc"/>
        <s v="pensam belleair gardens llc"/>
        <s v="s &amp; s land service inc"/>
        <s v="norman hassan, et al"/>
        <s v="rose and domenic grande"/>
        <s v="abdi boozar jomeheri"/>
        <s v="roger broderick"/>
        <s v="hv mhc llc"/>
        <s v="nosh shkreli"/>
        <s v="willie a coney"/>
        <s v="4224 14th ave s land trust"/>
        <s v="2616 emerson ave s land trust"/>
        <s v="spring lake apartments lllp"/>
        <s v="christy carr"/>
        <s v="1227 21st ave land trust"/>
        <s v="2229 20th ave s fl land trust #1"/>
        <s v="r t o homes llc"/>
        <s v="andrew d hitchcock"/>
        <s v="schiller investments"/>
        <s v="st pete 454 llc"/>
        <s v="eric olsen"/>
        <s v="jachymiak jozef"/>
        <s v="garden trail apartments 2013 llc"/>
        <s v="red train co llc"/>
        <s v="gladys hilkert, et al"/>
        <s v="2065 n highland avenue llc "/>
        <s v="anthony a moura"/>
        <s v="charles palmgren, jr, et al"/>
        <s v="david falzone"/>
        <s v="elizabeth o'hare"/>
        <s v="pipers glen condominium association inc"/>
        <s v="louie lotfi"/>
        <s v="jolanta wasowski"/>
        <s v="bella rosa properties llc"/>
        <s v="sunny acres park llc"/>
        <s v="maria petys"/>
        <s v="s v homes llc"/>
        <s v="karen mulligan-syrkin, et al"/>
        <s v="vlamia llc"/>
        <s v="roger b broderick"/>
        <s v="lords of trade and plantations llc"/>
        <s v="james w clendening"/>
        <s v="casa de la rosa llc"/>
        <s v="daniel hilton"/>
        <s v="victor hamisevicz"/>
        <s v="value properties of central fl inc"/>
        <s v="palm haven mhc llc"/>
        <s v="desmond ballard"/>
        <s v="afforable real estate network  inc"/>
        <s v="jakub petri, et al"/>
        <s v="achu investments llc"/>
        <s v="peter nemethy"/>
        <s v="plumlee gulf beach realty"/>
        <s v="sp one ltd"/>
        <s v="alisa g bryant"/>
        <s v="danielle volpe katz"/>
        <s v="steve li"/>
        <s v="scott yokom"/>
        <s v="anjelika hrubar"/>
        <s v="doug hyland"/>
        <s v="147 ocean corp"/>
        <s v="rosa dicerbo"/>
        <s v="geils homes florida llc"/>
        <s v="harriet andries, et al"/>
        <s v="15248 george boulevard llc"/>
        <s v="vitia llc"/>
        <s v="thomas s hettinger, et al"/>
        <s v="martin c duff"/>
        <s v="daniel d driscoll, jr"/>
        <s v="jeff tobey"/>
        <s v="francisco novoa, jr"/>
        <s v="raisch rentals corp"/>
        <s v="tangerine mobile home park"/>
        <s v="whispering pines mobile home village"/>
        <s v="paradise towers- seminole, llc"/>
        <s v="eric mixon knellinger"/>
        <s v="lexington club owner lp"/>
        <s v="sandy cay holdings inc"/>
        <s v="lakes of palm harbor llc"/>
        <s v="rash holdings llc"/>
        <s v="latour and associates pa"/>
        <s v="michelle schoeppe, et al"/>
        <s v="trust #1483 dated 12/9/2012"/>
        <s v="l c squared gulfport llc"/>
        <s v="swn limited partnership"/>
        <s v="joyce enterprises inc"/>
        <s v="estate of jean s dickens deceased"/>
        <s v="ashen king, reconnect inc"/>
        <s v="lee hall perkins"/>
        <s v="lateral management llc"/>
        <s v="hpa borrower 2017-1 llc"/>
        <s v="matthew jones"/>
        <s v="xiaoling ding"/>
        <s v="michael decosmo"/>
        <s v="silvio santisi"/>
        <s v="joseph conrad fournier"/>
        <s v="paul apple"/>
        <s v="hg sunflower llc"/>
        <s v="christina m fairhurst, et al"/>
        <s v="zgoda llc"/>
        <s v="richard manzione"/>
        <s v="seaside villas florida llc"/>
        <s v="premier pinellas rsidential llc"/>
        <s v="florida international investment group llc"/>
        <s v="belleair village ltd"/>
        <s v="marjorie e  hazel"/>
        <s v="john calandra"/>
        <s v="troy a suarez"/>
        <s v="lg-88 llc"/>
        <s v="gary sneddon, et al"/>
        <s v="geigle properties llc"/>
        <s v="alison painter"/>
        <s v="property shark inc"/>
        <s v="stephana dela torre"/>
        <s v="peter meroli tse tse llc"/>
        <s v="thr florida lp"/>
        <s v="community service foundation inc"/>
        <s v="randolph russell"/>
        <s v="southron apartments llc"/>
        <s v="r h  allison"/>
        <s v="mk3 homes llc"/>
        <s v="ali iranmanesh"/>
        <s v="marie angel parker"/>
        <s v="sway 2014 1 borrower lp"/>
        <s v="lg 88 llc"/>
        <s v="salwa l gergis"/>
        <s v="anthony gallo"/>
        <s v="louis m murphy, sr"/>
        <s v="947 james ave llc"/>
        <s v="david shuman"/>
        <s v="robert stevenson"/>
        <s v="tah 2017 2 borrower llc"/>
        <s v="eric beni"/>
        <s v="thomas jude hughes, et al"/>
        <s v="janette vidal"/>
        <s v="bab 930 central flats owner llc"/>
        <s v="peter l quong, et al"/>
        <s v="wrd town place llc"/>
        <s v="demeter properties inc"/>
        <s v="alunf llc"/>
        <s v="207 38th street south land trust"/>
        <s v="ea sip fl holdings llc"/>
        <s v="teresa sullivan"/>
        <s v="tony rashid"/>
        <s v="kimco largo 139 inc"/>
        <s v="serenity creek capital llc"/>
        <s v="carlos rodriguez"/>
        <s v="real property management tampa st  pete, et al"/>
        <s v="johnny stokes"/>
        <s v="laura gruzdev"/>
        <s v="etche baro investments llc"/>
        <s v="tampa bay property holdings llc"/>
        <s v="great northern equity llc"/>
        <s v="danielle stallings"/>
        <s v="tsvetelina georgiev, et al"/>
        <s v="cribb estates llc"/>
        <s v="alma golacevic"/>
        <s v="safari two asset company llc"/>
        <s v="g l 700 llc"/>
        <s v="destination keys llc"/>
        <s v="barbara banks"/>
        <s v="mark lindley"/>
        <s v="american business center"/>
        <s v="wayne c rickert"/>
        <s v="six k holdings group llc"/>
        <s v="farrell properties llc"/>
        <s v="black point assets  inc"/>
        <s v="csh 2016 2 borrower llc"/>
        <s v="chrysler first business credit corporation"/>
        <s v="dimitrios lambropoulos"/>
        <s v="general equity associates inc"/>
        <s v="swfl holdings lllp"/>
        <s v="christianne mesolella"/>
        <s v="antonio peterson"/>
        <s v="udr peridot palms llc"/>
        <s v="norbert mayer"/>
        <s v="pinellas allens creek associates llc"/>
        <s v="31 burlington ltd"/>
        <s v="phoenix life insurance company"/>
        <s v="washington square at clearwater inc"/>
        <s v="abraham zacaim"/>
        <s v="deborah frank"/>
        <s v="charles hasbrouck"/>
        <s v="george e gordy"/>
        <s v="nancy cagliuso"/>
        <s v="daf investments llc"/>
        <s v="franklin street llc"/>
        <s v="betty lane llc"/>
        <s v="cara fl properties  llc"/>
        <s v="yana babel"/>
        <s v="equialt fund ii llc"/>
        <s v="david hoag"/>
        <s v="14835 49th st land trust"/>
        <s v="trust 669  wilmore capital llc tre"/>
        <s v="bedrock holdings ii  florida  llc"/>
        <s v="freg viera bayside associates  llc"/>
        <s v="pbh lo garto  llc"/>
        <s v="david p falzone"/>
        <s v="pinellas pines apartments  llc "/>
        <s v="cmk holdings usa, llc"/>
        <s v="chris orozco"/>
        <s v="belawi llc"/>
        <s v="robert george roth"/>
        <s v="jason spitzer llc"/>
        <s v="morgan schmid properties llc"/>
        <s v="sun country mobile home park llc"/>
        <s v="casabella trusts s s k investments llc tre"/>
        <s v="nancy l bujan"/>
        <s v="home stone shore club properties lp"/>
        <s v="cheryl trueblood"/>
        <s v="magic quality services inc"/>
        <s v="wrh realty services  inc"/>
        <s v="jill chapman"/>
        <s v="nancy e biddle"/>
        <s v="lakeside apartments  llc"/>
        <s v="nlc lc management, llc"/>
        <s v="ttl property holdings llc"/>
        <s v="martha liggins"/>
        <s v="shaw casa del sol llc"/>
        <s v="judy e adams"/>
        <s v="evelyn joyce lewis"/>
        <s v="palms of belleiar apartment community llc"/>
        <s v="christine hice"/>
        <s v="waterchase largo owner llc"/>
        <s v="michael a cuoco"/>
        <s v="spt wah wellington llc"/>
        <s v="49th street apartments lp"/>
        <s v="fernando silva"/>
        <s v="malf fl llc"/>
        <s v="tribock realty services llc"/>
        <s v="graeme mclean"/>
        <s v="rhonda bieber, et al"/>
        <s v="q m   apartments  l p  limited partnership"/>
        <s v="q  m  apartments  l p  limited partnership"/>
        <s v="martin family properties llc"/>
        <s v="cecylia kot"/>
        <s v="11300 66th street north llc"/>
        <s v="robert r smith"/>
        <s v="joseph adzhemyan"/>
        <s v="keith muchler"/>
        <s v="fouad shahin"/>
        <s v="livin llc"/>
        <s v="all county property management and  realty  inc"/>
        <s v="second oakland apartments inc"/>
        <s v="bc beach llc"/>
        <s v="michael brown"/>
        <s v="gelray m gainey"/>
        <s v="shindig of manatee inc"/>
        <s v="mud key llc evann martin"/>
        <s v="kevin botelhlo"/>
        <s v="barbara swazey morse, et al"/>
        <s v="abilities at woodside inc"/>
        <s v="ahf bay fund  llc"/>
        <s v="ahf bay fund llc"/>
        <s v="vinoy park apartments at beach drive llc"/>
        <s v="wesley charles wing"/>
        <s v="nouveau monde investment llc"/>
        <s v="marcia panton"/>
        <s v="thelma d thomas"/>
        <s v="springwood villas ii inc"/>
        <s v="florida lifestyle inc"/>
        <s v="4th street south residencies ii llc"/>
        <s v="sharon rose burrowes"/>
        <s v="kathleen leek"/>
        <s v="eric a rizzo"/>
        <s v="michael press"/>
        <s v="grant fla llc"/>
        <s v="lawrence j lester"/>
        <s v="bay aire rv park inc, et al"/>
        <s v="rose ann guidi"/>
        <s v="renata krol, et al"/>
        <s v="alda botelho"/>
        <s v="gordon hawkins, et al"/>
        <s v="danny boykins"/>
        <s v="libra real estate llc"/>
        <s v="h b r c services inc"/>
        <s v="john davaros"/>
        <s v="palms of belleair apartment community llc"/>
        <s v="m2i llc"/>
        <s v="fehim begic"/>
        <s v="linda e burek"/>
        <s v="little moon living llc"/>
        <s v="jdefoe suncoast properties llc"/>
        <s v="2000 gandy blvd llc"/>
        <s v="west coast properties llc"/>
        <s v="stephanie johnson"/>
        <s v="bs properties ii  llc"/>
        <s v="romeo spagnolo"/>
        <s v="stylianos stefanou"/>
        <s v="banco verde  holdings llc"/>
        <s v="hbflusa corp"/>
        <s v="professional marketing management "/>
        <s v="charles ingrassia"/>
        <s v="kings manor estates llc"/>
        <s v="jeanne sonner wiley"/>
        <s v="mhc serendipity llc"/>
        <s v="jonathan dye"/>
        <s v="sfr 2012 1 florida llc"/>
        <s v="james c davis"/>
        <s v="leonides mendez"/>
        <s v="casabella trust "/>
        <s v="kelvin antonio garden"/>
        <s v="oasis acres llc"/>
        <s v="claudia m galvez"/>
        <s v="133 las palmas llc"/>
        <s v="john knox housing inc"/>
        <s v="norma cottrell"/>
        <s v="davouth poyhanaya"/>
        <s v="clearwater key association south beach 1480 gulf blvd inc"/>
        <s v="dean l  moentman, et al"/>
        <s v="alyce clark"/>
        <s v="francis ennis"/>
        <s v="a  and c rentals  inc"/>
        <s v="jeffrey feldman"/>
        <s v="william koenig"/>
        <s v="baskal korkis"/>
        <s v="gloria e ruiz"/>
        <s v="brian wichert"/>
        <s v="oleg prikhojl"/>
        <s v="solomon davis, et al"/>
        <s v="kristie appugliese"/>
        <s v="james r giaimo"/>
        <s v="rental marketing solutions  llc"/>
        <s v="covington court hyde park association"/>
        <s v="abid chaudry tse tse llc"/>
        <s v="abid rahman dilber chaudry luigi novembre"/>
        <s v="daniel stone"/>
        <s v="arthur decosmo"/>
        <s v="kathie a zabriskie"/>
        <s v="el rey ro association inc"/>
        <s v="robert duvall"/>
        <s v="tah 2016 1 borrower llc"/>
        <s v="indian rocks plaza and storage llc"/>
        <s v="frederick b cook, et al"/>
        <s v="vijay p patel"/>
        <s v="treasure bay apts llc"/>
        <s v="atria plaza llc"/>
        <s v="b a f 1 llc"/>
        <s v="catherine irene greene"/>
        <s v="david rhodes"/>
        <s v="mark e edin"/>
        <s v="skyway plaza inc"/>
        <s v="courtney garrett"/>
        <s v="isle of palms management inc"/>
        <s v="david reed"/>
        <s v="vissario delaportas"/>
        <s v="adalwin llc"/>
        <s v="sunny sixteen llc"/>
        <s v="curtis vanhoesen"/>
        <s v="442 41st ave s fl land trust no 1"/>
        <s v="i  barry blaxberg , trustee"/>
        <s v="edward reid mcdaniel"/>
        <s v="st pete homes llc"/>
        <s v="le property group llc"/>
        <s v="druid partners  llc"/>
        <s v="dwell at bay crossing lp"/>
        <s v="black bay capital group"/>
        <s v="dwell at bay crossing  lp"/>
        <s v="satellite bay associates llc"/>
        <s v="argus real estate inc"/>
        <s v="bay area homes llc"/>
        <s v="3195-3207 66th avenue north land"/>
        <s v="benjamin erik smith"/>
        <s v="john klimaszewski"/>
        <s v="tabdaf llc"/>
        <s v="christopher phillip"/>
        <s v="mahmoud sweidan"/>
        <s v="sjr holdings, llc, et al"/>
        <s v="brandon gorgei"/>
        <s v="bawana llc"/>
        <s v="rifai properties llc"/>
        <s v="norama resorts llc"/>
        <s v="st petersburg property investors llc"/>
        <s v="treasure village llp"/>
        <s v="a l t w t 2 llc"/>
        <s v="us bank trust national association "/>
        <s v="2017 1 ih borrower lp"/>
        <s v="wilder llc"/>
        <s v="st pete porfolio llc"/>
        <s v="precision hotel management"/>
        <s v="bcm snell llc"/>
        <s v="htg pinellas 2 llc"/>
        <s v="dror peled"/>
        <s v="7162 50th ave north land trust corporate midwest investment llc tre"/>
        <s v="1711 dayton street land trust"/>
        <s v="ann wagner"/>
        <s v="phil phillips"/>
        <s v="parmanand seecharran"/>
        <s v="sunny grove mhc, llc"/>
        <s v="randall t weiser, et al"/>
        <s v="sunny gove mhc, llc"/>
        <s v="hui ling chen"/>
        <s v="s r m z 1 llc"/>
        <s v="sally lane llc"/>
        <s v="melissa walk, et al"/>
        <s v="rex rental and realty inc"/>
        <s v="benski properties llc"/>
        <s v="ahf-bay fund  llc"/>
        <s v="plantation gardens  lp"/>
        <s v="ntd investments llc"/>
        <s v="nagar real estate c llc"/>
        <s v="patrick eugene tomeny, jr"/>
        <s v="rental acquisitions llc "/>
        <s v="bibiana somuyiwa"/>
        <s v="pinellas-allens creek associates llc"/>
        <s v="dc stevenson"/>
        <s v="q m  apartments  l p limited partnership"/>
        <s v="fountains palm harbor llc"/>
        <s v="pinellas village  ltd "/>
        <s v="maria p disalvatore"/>
        <s v="azalea days  llc"/>
        <s v="bel-aire mobile home owners inc"/>
        <s v="duvan olarte"/>
        <s v="ilp st pete ii llc"/>
        <s v="bosman properties llc"/>
        <s v="rickie bill"/>
        <s v="1035 11th ave south land trust"/>
        <s v="mas holding int llc "/>
        <s v="1566 16th st s land trust"/>
        <s v="935 main street llc"/>
        <s v="pro visions management group llc"/>
        <s v="savannah cove limited partnership"/>
        <s v="diamond developments llc"/>
        <s v="poser properties ii llc"/>
        <s v="marta kress"/>
        <s v="shinell panka"/>
        <s v="miguel abreu"/>
        <s v="nikol de riso, et al"/>
        <s v="michael sean moyles"/>
        <s v="pbh lo garto, llc"/>
        <s v="madison place clearwater  llc"/>
        <s v="aliesky perdomo"/>
        <s v="michael carter"/>
        <s v="michael walsh"/>
        <s v="greg anderson"/>
        <s v="mitchell c imamura"/>
        <s v="john william irwin, et al"/>
        <s v="a j g property nine llc"/>
        <s v="bptr llc as trustee"/>
        <s v="avalon associates llc"/>
        <s v="danles proprties llc"/>
        <s v="berati  llc"/>
        <s v="lindiakos properties  inc   "/>
        <s v="robert mansfield"/>
        <s v="nancy lagrange, et al"/>
        <s v="countryside manor mhp"/>
        <s v="zyanya investment inc "/>
        <s v="blue pillar capital llc"/>
        <s v="lawrence robcke"/>
        <s v="lake starcrest apartments"/>
        <s v="i barry blaxberg, "/>
        <s v="wendy humphrey, et al"/>
        <s v="mary k stanley"/>
        <s v="g carl plaskett, et al"/>
        <s v="surzak properties"/>
        <s v="graham elliott"/>
        <s v="james e floyd, jr"/>
        <s v="rst lodges at pinellas park llc"/>
        <s v="lacy bradfield, et al"/>
        <s v="wrh realty services  inc "/>
        <s v="catholic charities housing inc"/>
        <s v="debra k marchington"/>
        <s v="clearwater tt llc"/>
        <s v="joan johnson"/>
        <s v="shivnarayan singh"/>
        <s v="anna d alonzo"/>
        <s v="john parnell"/>
        <s v="lynn vlaming"/>
        <s v="keith e olson, et al"/>
        <s v="addison on long bayou llc"/>
        <s v="mack anderson"/>
        <s v="dirk hermann, et al"/>
        <s v="sam shannon, jr"/>
        <s v="leandro del pino"/>
        <s v="greg taylor"/>
        <s v="granada apartments of clearwater llc"/>
        <s v="bouks and co llc"/>
        <s v="michael l hunter"/>
        <s v="rose frazier"/>
        <s v="wanda jean reybuck"/>
        <s v="west florida realty investments llc"/>
        <s v="andrew juhasz.et al"/>
        <s v="khanhairam lekhram"/>
        <s v="anj invest llc, et al"/>
        <s v="h and b corp of pinellas inc"/>
        <s v="soho roundlake  llc"/>
        <s v="terry l  bennett"/>
        <s v="home owners of palm hill inc"/>
        <s v="nikjeh properties llc"/>
        <s v="john anthis, et al"/>
        <s v="rex rentals and realty inc"/>
        <s v="jennie louis"/>
        <s v="graham dykes"/>
        <s v="31 burlington  ltd "/>
        <s v="patricia s calhoun, et al"/>
        <s v="glenmora capital llc"/>
        <s v="kaltsounis iinvestments llc"/>
        <s v="piro peter kyriazis"/>
        <s v="brenda mathews"/>
        <s v="moisy invest llc"/>
        <s v="sudhir k agarwal"/>
        <s v="sway 2014-1 borrower llc"/>
        <s v="2017-2 ih borrower lp"/>
        <s v="jaime mcknight"/>
        <s v="john h laing, et al"/>
        <s v="dejan milosevic, et al"/>
        <s v="lasalle properties llc"/>
        <s v="evenside ltd llc"/>
        <s v="terry g brandenburgh"/>
        <s v="ziad estephan"/>
        <s v="joseph c  hillengas, et al"/>
        <s v="spt wah wyngate llc"/>
        <s v="outlook properties llc"/>
        <s v="king of the road mobile home park inc."/>
        <s v="maureen seal"/>
        <s v="1566 16th land trust corporate midwest inv llc tre"/>
        <s v="lydia m laplante"/>
        <s v="nicmax properties llc"/>
        <s v="dawn faby"/>
        <s v="krishna thota"/>
        <s v="erline isaac"/>
        <s v="alina payne"/>
        <s v="pointe alexis homeowners association inc"/>
        <s v="joshua e miller, et al"/>
        <s v="7855 llc"/>
        <s v="leisure associates limited partnership "/>
        <s v="tru-coat ent inc"/>
        <s v="edward dewolfe"/>
        <s v="stephen a szabo"/>
        <s v="mary anne sheward"/>
        <s v="daniel parry"/>
        <s v="japanese garden mobile estates inc"/>
        <s v="michael l cahill cpa, esq"/>
        <s v="david neunier"/>
        <s v="54th avenue east realty corp"/>
        <s v="panageas llc"/>
        <s v="lonac inc "/>
        <s v="eleni johnson"/>
        <s v="robert t bradley"/>
        <s v="rosie peterman-thompson"/>
        <s v="graziella dimillo"/>
        <s v="stephanie lane"/>
        <s v="anita c goodwin"/>
        <s v="maggiore shore apartments, llc"/>
        <s v="michael hueston"/>
        <s v="della downey"/>
        <s v="property shark  inc "/>
        <s v="christopher starke"/>
        <s v="einav cohen, et al"/>
        <s v="richard p martin.et al"/>
        <s v="tkh inc"/>
        <s v="michael f capucci, jr, et al"/>
        <s v="gentile group llc"/>
        <s v="midland ira inc"/>
        <s v="warren c brown"/>
        <s v="shawn j kingsley"/>
        <s v="robert stees"/>
        <s v="southern oaks llc"/>
        <s v="theresa cooper"/>
        <s v="benchmark el mar apartments llc"/>
        <s v="thomas varvaro"/>
        <s v="seminole mobile home park   llc"/>
        <s v="jeannie tsavaris-basini"/>
        <s v="mhc lake haven llc, et al"/>
        <s v="subway real estate llc"/>
        <s v="ross nickerson"/>
        <s v="iris jegust"/>
        <s v="pro buy gsn llc"/>
        <s v="zoebianna properties  llc"/>
        <s v="spt wah westminster llc"/>
        <s v="cynthia bradshaw-stewart"/>
        <s v="hani banoub"/>
        <s v="thomas savino"/>
        <s v="wieslaw drogon"/>
        <s v="ike evans"/>
        <s v="fahreta shoffit"/>
        <s v="raisch rentals"/>
        <s v="mei-hui y lee"/>
        <s v="2036-2 llc"/>
        <s v="melony granville"/>
        <s v="vasil lastagarkov"/>
        <s v="natasa glusac"/>
        <s v="laura elizabeth vondle"/>
        <s v="sp parkside commons llc"/>
        <s v="larry hilkert, et al"/>
        <s v="palmwood apartments  inc "/>
        <s v="wri property management llc "/>
        <s v="capitol investment properties of florida  llc"/>
        <s v="barbara hill"/>
        <s v="flo five holdings  llc"/>
        <s v="david buschman"/>
        <s v="nhc fl 142 llc"/>
        <s v="smilemoon  llc"/>
        <s v="park boulevard holdings llc"/>
        <s v="d and  i realty  llc"/>
        <s v="christopher m. callahan"/>
        <s v="william stang"/>
        <s v="christo parthemos"/>
        <s v="ron puckett, jr"/>
        <s v="josephine cataldo"/>
        <s v="thanaa nada"/>
        <s v="916 11th st s land trust midwest investment llc tre"/>
        <s v="jose burgos"/>
        <s v="leandra augustine white, jr"/>
        <s v="old st pete development llc"/>
        <s v="deitzer inc"/>
        <s v="pom investments, llc"/>
        <s v="richard d. hicks"/>
        <s v="carole groll"/>
        <s v="a real agape llc"/>
        <s v="wrh realty services inc"/>
        <s v="tura k meyer"/>
        <s v="pacifica bridgewater llc "/>
        <s v="christopher saoulis"/>
        <s v="a-1 residential rentals llc"/>
        <s v="belleair palms apartment realty llc"/>
        <s v="cuong le, et al"/>
        <s v="keith ballentine"/>
        <s v="roger b broderick, et al"/>
        <s v="courtesy mhp  llc"/>
        <s v="david l adams, jr"/>
        <s v="davemma llc"/>
        <s v="anthony aicuri"/>
        <s v="globe realty group llc"/>
        <s v="pioneer park, llc"/>
        <s v="kenneth wayne laughery"/>
        <s v="robert demarest"/>
        <s v="mohammed y allaham"/>
        <s v="clifford a. wallace"/>
        <s v="q m apartments lp limited partnership"/>
        <s v="alan martin"/>
        <s v="john raleigh"/>
        <s v="st nicholas plaza llc"/>
        <s v="raja management corp "/>
        <s v="triple c investments llc"/>
        <s v="grethe woelfl"/>
        <s v="susan kane carr, et al"/>
        <s v="palms of nara llc"/>
        <s v="breit mf brighton bay llc"/>
        <s v="eric chiarolanzio"/>
        <s v="jaj properties llc"/>
        <s v="tajaddin rafail aliyev"/>
        <s v="pat artise"/>
        <s v="belleair place  llc"/>
        <s v="imh 4 llc"/>
        <s v="robyn n fuller"/>
        <s v="rtlx llc"/>
        <s v="west gate mobile manor inc"/>
        <s v="padadise towers seminole llc c/o roger s hendricks"/>
        <s v="treasure bay dba chateau apts c/o roger s hendricks"/>
        <s v="2500 12th ave s land trust corporate"/>
        <s v="hughla anne sluder rev living trust"/>
        <s v="2148 54th ave llc"/>
        <s v="jam properties  inc "/>
        <s v="paul mitchell"/>
        <s v="shai sayag"/>
        <s v="jack taylor"/>
        <s v="frances m matwijczyk"/>
        <s v="clifford l wickman, jr"/>
        <s v="amy j showalter"/>
        <s v="ken clapper"/>
        <s v="oneblood inc"/>
        <s v="distressed asset buyers llc"/>
        <s v="don franklin"/>
        <s v="haig inguilizian"/>
        <s v="thezette llc"/>
        <s v="lfo investment llc"/>
        <s v="charted course realty group llc"/>
        <s v="oakwood home enterprises llc"/>
        <s v="florida coast capital group llc"/>
        <s v="park lane partners, llc, a florida limited liability company"/>
        <s v="robert wieand revocable living trust"/>
        <s v="mtm llc, et al"/>
        <s v="the annexy group llc"/>
        <s v="ubaye llc"/>
        <s v="john karavas"/>
        <s v="hinrichs holdings llp"/>
        <s v="pinellas investment holdings llc"/>
        <s v="bryan laechelt"/>
        <s v="leslie r. russell"/>
        <s v="raymond shaffer"/>
        <s v="selenski rentals llc"/>
        <s v="amd property llc"/>
        <s v="leslie jeffery"/>
        <s v="berati #2, llc, et al"/>
        <s v="guti investments llc"/>
        <s v="joanna miller yoga, llc"/>
        <s v="st petersburg warehouse arts district inc"/>
        <s v="oak manor realty apartments llc"/>
        <s v="sjr holdings llc, et al"/>
        <s v="bay  properties one llc"/>
        <s v="dong-chen he"/>
        <s v="management realty services llc"/>
        <s v="hendricks enterprises investors/realtors inc, et al"/>
        <s v="frep  llc"/>
        <s v="affordable real estate network inc."/>
        <s v="donna d kamp"/>
        <s v="dockside investors vii llc"/>
        <s v="lakeworth-colony, llc"/>
        <s v="all coastal managment"/>
        <s v="melanie mavromaras"/>
        <s v="freeworld concepts llc"/>
        <s v="florida inspection associates inc"/>
        <s v="alice colleen hutchison"/>
        <s v="a&amp;c investments llc"/>
        <s v="pinecrest ii mobile home park llc"/>
        <s v="deenah marshall"/>
        <s v="stephen m lester"/>
        <s v="joseph conroy"/>
        <s v="john p celestian"/>
        <s v="west interbay i inc"/>
        <s v="northwestern mutual life insurance company"/>
        <s v="aubrey gordon"/>
        <s v="industrial 9500 llc, et al"/>
        <s v="7230 4th street llc"/>
        <s v="ernie masur"/>
        <s v="kalyamaha llc"/>
        <s v="585 north avenue corp"/>
        <s v="3780 20th ave s land trust corporate"/>
        <s v="wbdr llc"/>
        <s v="mark mccoy"/>
        <s v="egrets apartments inc"/>
        <s v="brandi billirakis"/>
        <s v="dockside investors viii llc"/>
        <s v="cpi japanese garden owner llc"/>
        <s v="akgp llc"/>
        <s v="tipy alam"/>
        <s v="amy m summers"/>
        <s v="elizabeth a brady, et al"/>
        <s v="capitol investment properties of florida llc"/>
        <s v="jenny dao"/>
        <s v="west coast group enterprises llc"/>
        <s v="jolanta wasowski mgr/mbr 1010 turner llc"/>
        <s v="katherine e daniel"/>
        <s v="clearwater 19 commerce center llc"/>
        <s v="656 15th ave south land trust"/>
        <s v="nasr a. bawi"/>
        <s v="winifred dunn"/>
        <s v="usmagadri llc"/>
        <s v="musow llc"/>
        <s v="gulfview south inc"/>
        <s v="sunbeach homes llc"/>
        <s v="r m v homes llc"/>
        <s v="fred and flo us llc"/>
        <s v="leonard ruffing"/>
        <s v="oneta sysomboune"/>
        <s v="rajesh kumar"/>
        <s v="michael k binns"/>
        <s v="sodeth ngov"/>
        <s v="sharon pumphrey, et al"/>
        <s v="property bay area 52 llc"/>
        <s v="j herschel smith"/>
        <s v="kakusha mhc llc"/>
        <s v="winston miller"/>
        <s v="1615 16th st s land trust corporate"/>
        <s v="bay properties one llc"/>
        <s v="b &amp; d properties"/>
        <s v="tyrone tower llc"/>
        <s v="first florida  management services, llp"/>
        <s v="linda h martin"/>
        <s v="jeffords investment group llc"/>
        <s v="palm springs estates"/>
        <s v="nedjeljko gavran, et al"/>
        <s v="milton abrantes, et al"/>
        <s v="lake worth colony llc d/b/a pinellas cascades mhp"/>
        <s v="huong le"/>
        <s v="willie parker"/>
        <s v="sea side on esplanade llc"/>
        <s v="javier hernandez"/>
        <s v="len mcnamara, et al"/>
        <s v="doyle mcgrath real estate llc, et al"/>
        <s v="outlook properties  llc"/>
        <s v="daniel varin"/>
        <s v="brookside tax credit ltd"/>
        <s v="lawrence koehler"/>
        <s v="naseer kassis"/>
        <s v="stirling commons of dunedin llc"/>
        <s v="kevin nguyen"/>
        <s v="charles savio"/>
        <s v="vladimir jacaj"/>
        <s v="ronald canfield.et al"/>
        <s v="trust no 2553 41"/>
        <s v="natasha dawes"/>
        <s v="george alexander, et al"/>
        <s v="patty l dobraski"/>
        <s v="jiovanna salgar"/>
        <s v="anita c  goodwin"/>
        <s v="john a jankowski, jr"/>
        <s v="4grafin inc"/>
        <s v="marina marinov"/>
        <s v="debra vachon"/>
        <s v="carolann costa"/>
        <s v="cheryl coleman"/>
        <s v="william l allen, et al"/>
        <s v="zhezheria valentyn"/>
        <s v="suzanne ferry"/>
        <s v="tranheid properties llc"/>
        <s v="clementine m miller"/>
        <s v="houle family limited partnership"/>
        <s v="ismet ramic"/>
        <s v="coram deo capital company usa llc"/>
        <s v="david n schwimmer"/>
        <s v="sam gold.et al"/>
        <s v="cydne lambert"/>
        <s v="richmar mhc llc"/>
        <s v="hp florida i llc"/>
        <s v="2019-1 ih borrower lp"/>
        <s v="donald i jacobsen , et al"/>
        <s v="boulevard clearwater associates  llc"/>
        <s v="linda a cronk- bradley"/>
        <s v="shawn dickerson"/>
        <s v="garfield o'neal shortridge"/>
        <s v="jeanne chile.et al"/>
        <s v="3813 sand cove inc"/>
        <s v="mario v  pate, et al"/>
        <s v="central park aparments partnership"/>
        <s v="pinellas county  housing authority "/>
        <s v="robbie jay allen, jr"/>
        <s v="yevsey lekhtman"/>
        <s v="jared larson"/>
        <s v="renee yvette jordan"/>
        <s v="jaymi w wiesner"/>
        <s v="9790 hamlin blvd llc"/>
        <s v="newell s toth"/>
        <s v="leland h smith"/>
        <s v="jamy hanna, et al"/>
        <s v="j.b real invest llc, et al"/>
        <s v="5780 75th ter n florida land trust no 1"/>
        <s v="casale ann"/>
        <s v="armondo lecoche "/>
        <s v="cassandra barnes"/>
        <s v="mia alvis"/>
        <s v="margaret b beem"/>
        <s v="south lyon commercial llc"/>
        <s v="randall bowman"/>
        <s v="re martin enterprises ii inc"/>
        <s v="atef michiel aziz, et al"/>
        <s v="breit tarponaire mhc llc"/>
        <s v="realty associates fund x lp w/ gp realty assoc llc"/>
        <s v="waters pointe apartments llc"/>
        <s v="donald taaffe, jr"/>
        <s v="new dream investments llc"/>
        <s v="pritiben modha, et al"/>
        <s v="albert el beyrouty"/>
        <s v="antonio ferro"/>
        <s v="joyce halsccott"/>
        <s v="jinnefer delacruz"/>
        <s v="linda l ericson"/>
        <s v="community service foundation  inc "/>
        <s v="pmc sfr holding  llc"/>
        <s v="george paitakis"/>
        <s v="david d hutcheson, et al"/>
        <s v="tif fk b hfs llc"/>
        <s v="quyen thi le"/>
        <s v="thomas 62nd llc"/>
        <s v="ivan amnay"/>
        <s v="mupr 3 assets llc "/>
        <s v="srmz 1 llc"/>
        <s v="nls holdings llc"/>
        <s v="cora patterson"/>
        <s v="golden sands properties llc"/>
        <s v="fountain court apartments of tampa bay llc"/>
        <s v="creative property resolutions llc, et al"/>
        <s v="rsre holdings llc"/>
        <s v="margaret s watson"/>
        <s v="raleigh stoll"/>
        <s v="yashica dunn"/>
        <s v="clair davidson"/>
        <s v="argus real estate"/>
        <s v="raymond e purcell"/>
        <s v="rasema avdic"/>
        <s v="elizabeth h boswell"/>
        <s v="anthony j giordano"/>
        <s v="sp one  ltd"/>
        <s v="cynthia snyman"/>
        <s v="all in one properties llc"/>
        <s v="r2 property co ltd inc"/>
        <s v="rocky a templeton"/>
        <s v="yevgeniy fateyev"/>
        <s v="4920 15th ave s land trust corporate midwest llc tre"/>
        <s v="jose lasso, et al"/>
        <s v="miami core investments irb llc"/>
        <s v="community service foundation inc "/>
        <s v="alma boudreault"/>
        <s v="adams mem llc"/>
        <s v="pensco trust company, et al"/>
        <s v="2nd st apartments llc"/>
        <s v="san christopher holdings llc"/>
        <s v="shoppes on 34th lp"/>
        <s v="quintaxx investments llc"/>
        <s v="fgsd llc"/>
        <s v="roni group llc"/>
        <s v="thomas conelias"/>
        <s v="nicole moses"/>
        <s v="joann turner.et al"/>
        <s v="jolanta wasowski mgr/mbr 1157 drew llc"/>
        <s v="urban edge apartments ltd"/>
        <s v="rogue investment properties llc"/>
        <s v="william p wichlenski, jr.et al"/>
        <s v="jermaine jenkins"/>
        <s v="richard brodtrick"/>
        <s v="tony nguyen"/>
        <s v="wilder llc  "/>
        <s v="raymond c thornton "/>
        <s v="raymond c thornton"/>
        <s v="jacqueline rivard"/>
        <s v="b and m investments llc"/>
        <s v="lansbrook fee llc"/>
        <s v="castle point properties llc"/>
        <s v="bobby lee spruill, jr"/>
        <s v="alber investments llc"/>
        <s v="phyllis young"/>
        <s v="steven ford"/>
        <s v="affordable real estate network inc"/>
        <s v="sandra parker"/>
        <s v="geraldine denise davis"/>
        <s v="jack allen klonel"/>
        <s v="431 28th ave s land trust"/>
        <s v="paul miller"/>
        <s v="business enterprise of pinellas  ltd"/>
        <s v="shindig of manatee, inc."/>
        <s v="nancy e biddle, trustee"/>
        <s v="isa vranica"/>
        <s v="terry tsafatinos"/>
        <s v="bonny s greenwood"/>
        <s v="signature flight support corporation"/>
        <s v="alam2tamp3, llc"/>
        <s v="trust no 337112645 h and h land trust"/>
        <s v="swh 2017 1 borrower lp"/>
        <s v="srp sub llc "/>
        <s v="jane washington"/>
        <s v="dennis c lemke"/>
        <s v="michael nekoloff, et al"/>
        <s v="holehouse investments llc"/>
        <s v="s catherine lee"/>
        <s v="canada 2014 llc"/>
        <s v="wrh boot ranch  lllp"/>
        <s v="1816 30th st s land trust 1"/>
        <s v="dalia goldfarb waysman"/>
        <s v="karia wiggins"/>
        <s v="2430 21st st s. land trust"/>
        <s v="new tampa bay rentals llc"/>
        <s v="mid-atlantic finance co inc"/>
        <s v="adrian ortiz"/>
        <s v="richard l zeron"/>
        <s v="dar s hu"/>
        <s v="wenquan li, et al"/>
        <s v="maryann properties llc"/>
        <s v="michael kelly"/>
        <s v="16 red llc"/>
        <s v="audley n salmon, jr"/>
        <s v="sammi t     llc"/>
        <s v="janie terry"/>
        <s v="john isett"/>
        <s v="lucky two llc"/>
        <s v="phat van tran"/>
        <s v="christopher arbutine"/>
        <s v="albert shaw"/>
        <s v="east bay plaza llc"/>
        <s v="thomas iannacone, et al"/>
        <s v="letitia stephens morrissett"/>
        <s v="robin lawrence, et al"/>
        <s v="kent henniger"/>
        <s v="wayne erlenbusch"/>
        <s v="l o c inc"/>
        <s v="peter nils oberg"/>
        <s v="gine real estate corp."/>
        <s v="jay hopper"/>
        <s v="ivonne garcia"/>
        <s v="theresa mowrey"/>
        <s v="dorothy pantone"/>
        <s v="lorene l hunnell"/>
        <s v="oliver papa corp"/>
        <s v="tsna property management service, llc"/>
        <s v="florida beach rentals llc"/>
        <s v="theodore williams"/>
        <s v="keith c dekle"/>
        <s v="frank a lopresti"/>
        <s v="rise jordan park apartments llc "/>
        <s v="jose a robles"/>
        <s v="new market realty llc"/>
        <s v="deven werling"/>
        <s v="michael demarinis"/>
        <s v="ronald potts"/>
        <s v="fdc clearwater spe llc"/>
        <s v="oscar nieves, et al"/>
        <s v="william bruce wilson"/>
        <s v="fdc clearwater spe llc, et al"/>
        <s v="tampa bay family trustee llc"/>
        <s v="robert m young"/>
        <s v="poul and  april caldwell hornsleth rev liv trust "/>
        <s v="francene iaizzo"/>
        <s v="john hendrix"/>
        <s v="baywest apartment"/>
        <s v="fw edgar and associates llc"/>
        <s v="b. edwin johnson"/>
        <s v="michell rosenburg, et al"/>
        <s v="jeri o'quinn"/>
        <s v="beachwealth inc"/>
        <s v="dockside investors viii  llc"/>
        <s v="brian schmidt"/>
        <s v="patricia e little"/>
        <s v="vista management, et al"/>
        <s v="rri llc"/>
        <s v="gary bazuk"/>
        <s v="rn investments llc"/>
        <s v="les pres fleuris"/>
        <s v="821 jeffords llc"/>
        <s v="khamkeo chitaphong"/>
        <s v="zinet hashani"/>
        <s v="s and s land services inc"/>
        <s v="eleftherios passaris, et al"/>
        <s v="sivan lam"/>
        <s v="mhc lake haven llc"/>
        <s v="denise wetzel"/>
        <s v="itg  inc "/>
        <s v="annie thekkethala"/>
        <s v="jf and  partner property investment  llc"/>
        <s v="hartney property holdings llc"/>
        <s v="hpa borrower 2018 1 ms llc"/>
        <s v="sara gomez, et al"/>
        <s v="rudy elsayed"/>
        <s v="alexander jack chapman"/>
        <s v="dianne m englebert, trustee"/>
        <s v="anrolo llc "/>
        <s v="florida coast capital group, llc"/>
        <s v="clearwater acquisitions i llc "/>
        <s v="management realty services  llc"/>
        <s v="onestopcorp"/>
        <s v="paulo alcoforado"/>
        <s v="radoslav prissadachky"/>
        <s v="ushh 8 llc"/>
        <s v="greg mulvihill, et al"/>
        <s v="hpa borrower 2016 2 llc"/>
        <s v="chau pham"/>
        <s v="aaron taylor"/>
        <s v="dan thach"/>
        <s v="boot ranch apartments llc"/>
        <s v="james p gibbons"/>
        <s v="saen g higgins"/>
        <s v="727 smoothies and  cafe  llc.et al"/>
        <s v="ellen k hyland, trustee"/>
        <s v="adam hernandez"/>
        <s v="harold thomas"/>
        <s v="rem properties iv  inc"/>
        <s v="richard martin management co   inc "/>
        <s v="gary gibellina"/>
        <s v="bayou center llc"/>
        <s v="georgia benz"/>
        <s v="housing authority of the city of st petersburg"/>
        <s v="glen ellen mobile home park lp"/>
        <s v="betty canady"/>
        <s v="bernard j glass, jr"/>
        <s v="richard hanson"/>
        <s v="5347 3rd ave s land trust"/>
        <s v="roberta smith"/>
        <s v="grant hemond, et al"/>
        <s v="ray joseph enterprises of florida  inc"/>
        <s v="mary bassolino"/>
        <s v="cougar investment management"/>
        <s v="1566 16th s land trust corporate midwest inv llc tre"/>
        <s v="innova investment group llc"/>
        <s v="kamal shehata"/>
        <s v="miroslaw wasowski"/>
        <s v="kenneth nichols"/>
        <s v="roger l daleiden"/>
        <s v="jeb llc"/>
        <s v="xioyan jiang, et al"/>
        <s v="sun village mhc  llc"/>
        <s v="silver lake mhc  llc"/>
        <s v="west manor park llc"/>
        <s v="dorian levy"/>
        <s v="ronald hollins"/>
        <s v="valley forge properties llc"/>
        <s v="estate of pauline payton"/>
        <s v="i barry blaxberg"/>
        <s v="william p maher"/>
        <s v="untethered realty llc"/>
        <s v="southwind mhc holdings llc"/>
        <s v="kande g. puretz, et al"/>
        <s v="lakeside apartments llc"/>
        <s v="pensco trust co llc "/>
        <s v="vance vodicka"/>
        <s v="michelle henry, et al"/>
        <s v="trust no 1530 43 dated august 5 2019"/>
        <s v="rod international investment llc"/>
        <s v="collman properties inc"/>
        <s v="k e l properties llc"/>
        <s v="lekreslin, llc"/>
        <s v="imed bouslimi"/>
        <s v="hudson gateway llc"/>
        <s v="patrick waters"/>
        <s v="pinellas pines apartments llc"/>
        <s v="48th 3135 land trust"/>
        <s v="christopher robb"/>
        <s v="kirit patel, et al"/>
        <s v="1115 pinellas llc "/>
        <s v="rigert kuqi"/>
        <s v="conner s mobile home park  inc "/>
        <s v="mark anderson.et al"/>
        <s v="daniel fasciano"/>
        <s v="realty associates fund x lp with gp realty associates fund x llc"/>
        <s v="dawn webb"/>
        <s v="stephen gorka"/>
        <s v="laura b avery"/>
        <s v="william mickle, jr"/>
        <s v="tin danh"/>
        <s v="island way trust no 3873 with rashid khan as trustee"/>
        <s v="anne e johnson-sheppard"/>
        <s v="jolanta wasowski mgr/mbr 1012 n fort harrison llc"/>
        <s v="imperial square llc"/>
        <s v="ital can am of pinellas inc"/>
        <s v="st anthonys hospital inc"/>
        <s v="mhc hillcrest llc"/>
        <s v="goal properties"/>
        <s v="susie moyer"/>
        <s v="druid road apartments llc"/>
        <s v="darlene tripanier"/>
        <s v="ssmb investments llc"/>
        <s v="tammy renee haun"/>
        <s v="dwell at bay crossing, lp"/>
        <s v="peterborough apartments"/>
        <s v="richard meginniss"/>
        <s v="milen kolev"/>
        <s v="lahuti rev trust"/>
        <s v="john cawthron"/>
        <s v="erric amnay"/>
        <s v="robert woodard, et al"/>
        <s v="mjh properties, inc"/>
        <s v="sally russell"/>
        <s v="lutheran residences inc"/>
        <s v="jason krohn"/>
        <s v="momentum property management inc  landlord f u b o l w  real estate llc owner"/>
        <s v="ralph rosario"/>
        <s v="equity trust company cust fbo matt marone"/>
        <s v="1142 sunset point road llc"/>
        <s v="ana simoes"/>
        <s v="keystone porpoise park llc"/>
        <s v="carmen hartmann"/>
        <s v="seedeva cir n 1 land trust"/>
        <s v="brookside tax credit  ltd "/>
        <s v="scrufferdoodle, llc"/>
        <s v="1513 35th st s land trust"/>
        <s v="texbatal llc"/>
        <s v="norma stewart craig , trustee"/>
        <s v="d2m2 adventures llc"/>
        <s v="selenski rentals, llc"/>
        <s v="real property management tradewinds"/>
        <s v="andrey shirkevich"/>
        <s v="chau brothers inc"/>
        <s v="a c s properties inc"/>
        <s v="kimberly j. schnitker"/>
        <s v="eric fessell"/>
        <s v="fred d leclair"/>
        <s v="yang choo ng"/>
        <s v="michael a. morgan"/>
        <s v="ushh4 llc"/>
        <s v="irena bogusiewicz"/>
        <s v="richard moody"/>
        <s v="palm lake village housing corporation"/>
        <s v="656 15th avenue south  land trust corporate midwest"/>
        <s v="lilian stello"/>
        <s v="3340 hillsdale ave land trust"/>
        <s v="sauteur llc"/>
        <s v="martin marinkov"/>
        <s v="gold sun hospitality llc"/>
        <s v="sirilo rodriguez, et al"/>
        <s v="nhdc sandpiper village apts inc"/>
        <s v="sun valley venture i llc"/>
        <s v="elaine s ramnath"/>
        <s v="yokoyama enterprises llc"/>
        <s v="marylou haun"/>
        <s v="david meunier"/>
        <s v="valerie harris"/>
        <s v="alex fonseca"/>
        <s v="baywest aartments"/>
        <s v="abilities at casablanca inc"/>
        <s v="daniel w cockerham"/>
        <s v="molban properties llc"/>
        <s v="michael x erbe"/>
        <s v="edward liu"/>
        <s v="tien v huynh"/>
        <s v="hml ireland llc"/>
        <s v="york palms llc"/>
        <s v="new tampa bay rentals"/>
        <s v="1845 pinellas llc"/>
        <s v="udr preserve at gateway llc"/>
        <s v="nuria c ramos"/>
        <s v="edward willingham cook, jr"/>
        <s v="eddie cardona"/>
        <s v="dwight keith moody"/>
        <s v="tru coat ent inc"/>
        <s v="rosemarie haines"/>
        <s v="ladaptste 38 llc"/>
        <s v="a j g property twelve llc"/>
        <s v="mlg pf turnbury at countryside investment llc"/>
        <s v="ernst masur"/>
        <s v="jtt properties llc"/>
        <s v="pradeep albert"/>
        <s v="chieu huynh"/>
        <s v="wanda carter"/>
        <s v="seabreeze plaza llc"/>
        <s v="twins sisters llc"/>
        <s v="robert spartz"/>
        <s v="doug klemm"/>
        <s v="karen v scangarello"/>
        <s v="roger zachary hendricks"/>
        <s v="david ruelas"/>
        <s v="joshua hodge, et al"/>
        <s v="dockside investors vii  llc"/>
        <s v="fdc clearwater spe  llc, et al"/>
        <s v="hoang vo"/>
        <s v="ritvan john ndreu"/>
        <s v="sara noyes"/>
        <s v="petemag llc"/>
        <s v="hbrc services, inc."/>
        <s v="karimu f hill-harvey living trust"/>
        <s v="fred and flo us llc, et al"/>
        <s v="domenick n savino, jr"/>
        <s v="nathaniel oliver, jr"/>
        <s v="clear bay inc"/>
        <s v="mesa verde assets llc"/>
        <s v="stacey ogea, et al"/>
        <s v="charles b hasbrouck, jr"/>
        <s v="denise siracuse"/>
        <s v="cynthia j kistner"/>
        <s v="susan j huddelson"/>
        <s v="george tzokas"/>
        <s v="ozinus breckinridge llc"/>
        <s v="brian shaughnessy"/>
        <s v="tabatha malave"/>
        <s v="sunny palms prop. mgmt., llc"/>
        <s v="chin chung fong"/>
        <s v="joenat properties llc"/>
        <s v="john b sadowski"/>
        <s v="mhc paradise park largo llc"/>
        <s v="southside residential llc"/>
        <s v="trust no 2840, trustee asset services llc tre"/>
        <s v="doreen r. gray"/>
        <s v="barrie coates"/>
        <s v="churchfield i llc"/>
        <s v="ramon lopez, et al"/>
        <s v="thomas k perry, et al"/>
        <s v="edward j ryan"/>
        <s v="vasilica nenu"/>
        <s v="industrial 9500 llc, a florida limited liability company"/>
        <s v="jean a person"/>
        <s v="oceanaire apartments llc"/>
        <s v="mckinley gulf of mexico llc"/>
        <s v="lisa veysey"/>
        <s v="janet bast"/>
        <s v="bangal property management llc"/>
        <s v="millennium iii management llc"/>
        <s v="moonstar 2100 llc"/>
        <s v="barbara nocula"/>
        <s v="majmira zejneli.et al"/>
        <s v="park heights llc "/>
        <s v="thomas p giebner, et al"/>
        <s v="kevin king"/>
        <s v="clifton clement"/>
        <s v="gertrude m. willmot"/>
        <s v="lamboby 35, llc"/>
        <s v="achim heege"/>
        <s v="gandy outpost llc"/>
        <s v="crosswinds mhc llc"/>
        <s v="property terr72 llc"/>
        <s v="lateral management, llc"/>
        <s v="kimber gardenhouse"/>
        <s v="denise duffey"/>
        <s v="zyfarene ullah, et al"/>
        <s v="susan thomas"/>
        <s v="lai yi lau"/>
        <s v="al cote, et al"/>
        <s v="mary vesely, et al"/>
        <s v="pinecrest ii mobile home park llc "/>
        <s v="karimu f hill harvey"/>
        <s v="william nolan"/>
        <s v="loan ranger acquisitions  llc"/>
        <s v="b c beach llc"/>
        <s v="lantana escapes llc"/>
        <s v="danyelle green"/>
        <s v="mhc eldorado village llc"/>
        <s v="happy trails mobile home park  llc "/>
        <s v="ed mcmullen, et al"/>
        <s v="joseph c hillengas, et al"/>
        <s v="burlington two llc"/>
        <s v="bell university village llc"/>
        <s v="daniel a  cadoret"/>
        <s v="sapphire management services llc"/>
        <s v="estate of julie austin willis"/>
        <s v="pulindo properties llc"/>
        <s v="roger gridley, et al"/>
        <s v="viktor fenyves"/>
        <s v="john bretherton"/>
        <s v="irene papadogeorgis"/>
        <s v="roger donaldson"/>
        <s v="ut truong.et al"/>
        <s v="pinellas county industrial development authority"/>
        <s v="don newman"/>
        <s v="laura figueroa"/>
        <s v="david e wincz"/>
        <s v="roy silvernale"/>
        <s v="pv-keene plaza llc"/>
        <s v="copper penny assets llc"/>
        <s v="deodoro tomas"/>
        <s v="choi edwards and chang hee 2000 rev trust"/>
        <s v="lou services llc"/>
        <s v="home sfr borrower iii "/>
        <s v="david brennan, et al"/>
        <s v="cathaleen kaiyoorawongs"/>
        <s v="harper ryan homes sales llc"/>
        <s v="west bay oaks mhp llc "/>
        <s v="momentum fl holdings inc"/>
        <s v="momentum fl holdings"/>
        <s v="NA"/>
        <s v="srmz 1 llc, et al"/>
        <s v="paul e cummings"/>
        <s v="st pete 4 rent llc, et al"/>
        <s v="big tucker holding llc, et al"/>
        <s v="scott howard"/>
        <s v="sunfire 3 llc, et al"/>
        <s v="jtt properties, llc"/>
        <s v="anne flaherty"/>
        <s v="mary williams"/>
        <s v="angelica leon"/>
        <s v="134th st s land trust corporate"/>
        <s v="arvm 5 llc"/>
        <s v="lien t koch"/>
        <s v="halt llc , et al"/>
        <s v="nicholas fritz"/>
        <s v="eugene singleton"/>
        <s v="winkler 2007 irrevocable trust, et al"/>
        <s v="scott william crowell roth ira trust llc"/>
        <s v="lake seminole resort south residence inc"/>
        <s v="jefferson manor trust c/o ssmb investments llc"/>
        <s v="goldelm at nautica llc"/>
        <s v="wai leung"/>
        <s v="el sid llc"/>
        <s v="providence management company llc"/>
        <s v="lakeworth-colony llc "/>
        <s v="bruce mesagno"/>
        <s v="shannon seymour"/>
        <s v="hpa borrower 2019-1 llc"/>
        <s v="cerberus sfr holdings lp"/>
        <s v="anthony kelly, et al"/>
        <s v="our proerty rentals llc"/>
        <s v="john k  tarapani"/>
        <s v="u s  south investment inc"/>
        <s v="gail stevens baptista"/>
        <s v="hazbi tocaj"/>
        <s v="www partners llp, et al"/>
        <s v="raffaele triggiano"/>
        <s v="6140 30th avenue north llc"/>
        <s v="elnatan llc, et al"/>
        <s v="charles r scrivner"/>
        <s v="just bcz llc, chris van dijk mgr"/>
        <s v="just bcz llc, chris van dijk manager"/>
        <s v="lakes of palm harbor  llc"/>
        <s v="centurion systems llc"/>
        <s v="kathryn h moore"/>
        <s v="wayne c ricker"/>
        <s v="q m  apartments  lp"/>
        <s v="galaviz real estate enterprises llc"/>
        <s v="william giarusso"/>
        <s v="carolina rincon"/>
        <s v="neal williamson"/>
        <s v="lois baker, et al"/>
        <s v="mari jean hotel, llc"/>
        <s v="brandon him"/>
        <s v="ctv capital llc"/>
        <s v="mlg/pf turnbury at countryside investment llc"/>
        <s v="patricia harris"/>
        <s v="cinzia difrancescantonio"/>
        <s v="susan daniels"/>
        <s v="caruao llc"/>
        <s v="gustavo ordonez"/>
        <s v="660 62nd ave so, llc"/>
        <s v="west bay oaks mhp llc"/>
        <s v="teri hague-rogers"/>
        <s v="william l morgan"/>
        <s v="cynthia nichols"/>
        <s v="beacon430 - gen1814 llc"/>
        <s v="bruce mills"/>
        <s v="clifton martin"/>
        <s v="american buisness center"/>
        <s v="richard a concotelli"/>
        <s v="431 28th land trust"/>
        <s v="lorena e wood"/>
        <s v="mary margaret jones"/>
        <s v="silk oak llc, et al"/>
        <s v="alda bredehorst"/>
        <s v="douglas v zelman"/>
        <s v="joy a smith"/>
        <s v="leah godfrey, et al"/>
        <s v="vipul modha"/>
        <s v="halt llc, et al"/>
        <s v="nora j everlove"/>
        <s v="pari zacaim"/>
        <s v="mark frost"/>
        <s v="miguel rosario, et al"/>
        <s v="brandy yerby"/>
        <s v="robert epperson"/>
        <s v="chester b rosa"/>
        <s v="industrial leasing corporation of florida"/>
        <s v="west florida investments llc"/>
        <s v="pcrh fund llp"/>
        <s v="latitude oasis at bayside  llc"/>
        <s v="marlena kluk"/>
        <s v="stephan pietack"/>
        <s v="bethany reynolds"/>
        <s v="camden usa inc  "/>
        <s v="mhc whispering pines largo llc, et al"/>
        <s v="mhc tarpon glen llc"/>
        <s v="twin lakes fee owner llc"/>
        <s v="paul mitchell, et al"/>
        <s v="lori hebert, et al"/>
        <s v="milanca stoici"/>
        <s v="roy l johnson"/>
        <s v="silvio rocco"/>
        <s v="property 10722 llc"/>
        <s v="janice lockridge-williams"/>
        <s v="new sky investments p1 llc, et al"/>
        <s v="warren troy smith"/>
        <s v="gaston mhp inc"/>
        <s v="aild group"/>
        <s v="william steele nugent, ii"/>
        <s v="mhc down yonder llc, et al"/>
        <s v="inova properties"/>
        <s v="investors choice realty suncoast  llc "/>
        <s v="janell nguyen, et al"/>
        <s v="a j g property two llc"/>
        <s v="brad s fisher"/>
        <s v="anne kraft, trustee"/>
        <s v="b l e 25 llc"/>
        <s v="zenway asset and management llc"/>
        <s v="dunbar 18  llc"/>
        <s v="michael f law"/>
        <s v="randy d hendrick"/>
        <s v="diana sue sammons"/>
        <s v="sf home enterprises llc"/>
        <s v="james adrian"/>
        <s v="lola worel"/>
        <s v="terry stafford"/>
        <s v="our brothers keeper inc"/>
        <s v="almir hasanbegovic"/>
        <s v="jaimon thomas"/>
        <s v="joseph dowe"/>
        <s v="3217 tyrone land trust no 2"/>
        <s v="624 22nd ave s land trust corp"/>
        <s v="michael acquafresca"/>
        <s v="rs investment properties, llc"/>
        <s v="hinh van nguyen"/>
        <s v="heritgage village and inn"/>
        <s v="bianchi realty and property management inc"/>
        <s v="dorothy voss"/>
        <s v="chris girard"/>
        <s v="fieldway llc"/>
        <s v="john poulakis"/>
        <s v="rayfel welch"/>
        <s v="brown property management llc"/>
        <s v="paul altruda"/>
        <s v="jessica stubbs"/>
        <s v="michael warmuth, et al"/>
        <s v="jozef krol, et al"/>
        <s v="lizard realty property management"/>
        <s v="pietro santabarbara"/>
        <s v="aaron a bailey"/>
        <s v="keith w daub"/>
        <s v="erik becker"/>
        <s v="cherry cars properties llc"/>
        <s v="phyllis tilkins"/>
        <s v="gustav fern"/>
        <s v="jashwantlal bakriwala"/>
        <s v="best rental place, inc"/>
        <s v="nadia faith "/>
        <s v="steven s fuller"/>
        <s v="ashley darragh"/>
        <s v="marsha jane clanton"/>
        <s v="president warren"/>
        <s v="mhc hillcrest llc, et al"/>
        <s v="king of 1self ent llc"/>
        <s v="willette williams"/>
        <s v="hassan shehayeb"/>
        <s v="cornerstone pointe lp"/>
        <s v="action equities llc"/>
        <s v="ed mcmullen"/>
        <s v="jolanta wasowski mgr/mbr 1163 drew llc"/>
        <s v="greg newman"/>
        <s v="sally demarest"/>
        <s v="caruso ivan"/>
        <s v="hillside cw mhc llc"/>
        <s v="haki hoxha"/>
        <s v="flwc investment properties llc"/>
        <s v="nancy b wolf"/>
        <s v="ranier woodlands square acquisitions llc"/>
        <s v="program funding llc , et al"/>
        <s v="sladjana topalovic"/>
        <s v="i barry blaxberg , trustee"/>
        <s v="billfish landings llc"/>
        <s v="metropolitan properties inc"/>
        <s v="imperial properties  llc"/>
        <s v="jan erik brynjelsen etc et al"/>
        <s v="jeston a whitacre"/>
        <s v="eulalee edwards"/>
        <s v="sea properties, inc"/>
        <s v="pearle p chatman"/>
        <s v="shemzi balla"/>
        <s v="florida dunbar ii real estate investment propertied llc"/>
        <s v="michelle williams"/>
        <s v="alan ball"/>
        <s v="property trust no 6031 dated 9/10/12"/>
        <s v="patricia p bills"/>
        <s v="nareshdath sooknanan"/>
        <s v="wg st pete llc"/>
        <s v="richard reich"/>
        <s v="patricia a morris"/>
        <s v="icot llc"/>
        <s v="mary mcintyre webster"/>
        <s v="donna brewer"/>
        <s v="bucket investment properties llc"/>
        <s v="melrose apartments inc"/>
        <s v="tortuga pointe llc"/>
        <s v="arvm 5 llc "/>
        <s v="baywest apartments"/>
        <s v="d kris painter, individually"/>
        <s v="marek konrad"/>
        <s v="southern land equity development corporation"/>
        <s v="rto homes llc"/>
        <s v="realty associates fund x lp"/>
        <s v="scog holdings llc"/>
        <s v="john plunket"/>
        <s v="cypress plaza clearwater llc"/>
        <s v="roma square inc"/>
        <s v="robert easterling"/>
        <s v="park blvd properties llc"/>
        <s v="mari jean hotel llc"/>
        <s v="kim hoa tran"/>
        <s v="runaway bay fee owner llc"/>
        <s v="jasper asset development llc"/>
        <s v="peter johnson, jr"/>
        <s v="thumbs up investors llc"/>
        <s v="laura blanco, et al"/>
        <s v="leana fanuef trust"/>
        <s v="twin lakes inc"/>
        <s v="kimberly sabiel nash"/>
        <s v="terry large, et al"/>
        <s v="wm p trefny"/>
        <s v="thanhha ly"/>
        <s v="federal national mortgage association"/>
        <s v="swh 2017-1 ih borrower lp 2017-1 ih borrower lp"/>
        <s v="hpa us1 llc"/>
        <s v="66th street holdings llc"/>
        <s v="florica inspection associates inc"/>
        <s v="petrishan holdings llc"/>
        <s v="ross j nickerson"/>
        <s v="quoc phu nguyen"/>
        <s v="2545 emerson ave s land trust corporate midwest inv llc tre"/>
        <s v="vivian pak"/>
        <s v="imperial palms west apartments limited partnership"/>
        <s v="heavens gate enterprises inc"/>
        <s v="abid ralman dilber, et al"/>
        <s v="paul jones, et al"/>
        <s v="mensur haziri"/>
        <s v="elaine d lambert"/>
        <s v="ashford bayside llc"/>
        <s v="l l stillwater palms llc"/>
        <s v="julia schriver"/>
        <s v="demeter properties inc "/>
        <s v="joyce sheldon"/>
        <s v="revolution real estate llc"/>
        <s v="wenli xuan"/>
        <s v="pinellas allens creek associates  llc"/>
        <s v="pinellas-allens creek associates  llc"/>
        <s v="leszek chmura, et al"/>
        <s v="frioul two llc"/>
        <s v="pkc2 llc"/>
        <s v="cbpf llc"/>
        <s v="daniel j kowalski"/>
        <s v="vagabond mobile home park inc"/>
        <s v="mbib commercial llc"/>
        <s v="stanbery seminole llc"/>
        <s v="cora mitchell"/>
        <s v="ravi p gowda"/>
        <s v="thomas fitzgerald"/>
        <s v="paul nektaredes"/>
        <s v="northern r st pete llc"/>
        <s v="matthew bryant"/>
        <s v="mlf 2 ltd"/>
        <s v="all county tampa bay property management"/>
        <s v="affordable  real estate network inc"/>
        <s v="estate of mark a gable"/>
        <s v="brewer j staub, et al"/>
        <s v="i. barry blaxberg "/>
        <s v="jan renee harding-shields"/>
        <s v="rifai properties"/>
        <s v="larry hilkert"/>
        <s v="roy thomas"/>
        <s v="brent sparks"/>
        <s v="la croix apartments llc"/>
        <s v="savenur llc"/>
        <s v="john ramdeen"/>
        <s v="paul d tilka trust u/t/d 11/01/2004"/>
        <s v="vk investment group llc"/>
        <s v="consuelo laos"/>
        <s v="apartments at gateway  llc"/>
        <s v="vasiliki bingo"/>
        <s v="cuong v lee"/>
        <s v="rl wexford i lp, et al"/>
        <s v="mousumi khatoon, et al"/>
        <s v="brighton bay fl partners llc"/>
        <s v="wells fargo bank na "/>
        <s v="laura berkowitz"/>
        <s v="huso dzidzovic"/>
        <s v="clpf west  port colony llc"/>
        <s v="clpf west port colony llc"/>
        <s v="kurji bardai inc"/>
        <s v="gfjh holdings llc"/>
        <s v="publix super markets inc"/>
        <s v="michael shepherd"/>
        <s v="diann callahan"/>
        <s v="countrysdie manor mhp"/>
        <s v="gregory crauder"/>
        <s v="home free homes s p llc"/>
        <s v="neritan zani"/>
        <s v="zhelyazko ivanov"/>
        <s v="patricia neitzer"/>
        <s v="senad zobic"/>
        <s v="krystyna budzinski, et al"/>
        <s v="kenny mcghee, et al"/>
        <s v="edward r hunt"/>
        <s v="wilder llc "/>
        <s v="palm spring estates"/>
        <s v="greenbench holdings llc"/>
        <s v="revolution rentals llc"/>
        <s v="ker alyaka llc"/>
        <s v="richard al dorris"/>
        <s v="kyle deodat"/>
        <s v="cagin, llc"/>
        <s v="didier doumeng"/>
        <s v="chauncia willis"/>
        <s v="gerald barry"/>
        <s v="liz zambrano"/>
        <s v="willliam k christenson"/>
        <s v="john tzouroutis, et al"/>
        <s v="gina truslow, et al"/>
        <s v="vincent harper, et al"/>
        <s v="2101 west bay llc"/>
        <s v="dennis esposito"/>
        <s v="frank menna"/>
        <s v="justin matthews"/>
        <s v="space center inc"/>
        <s v="cheryl seabrooks"/>
        <s v="robert s croston"/>
        <s v="autumn chase condominium association inc"/>
        <s v="gregory sieh, et al"/>
        <s v="chico real estate holdings llc"/>
        <s v="comfort management group"/>
        <s v="cms vre ii flagler lp, et al"/>
        <s v="zonald waters"/>
        <s v="michael timmons"/>
        <s v="abdi boozar- jomehri"/>
        <s v="tsou mei yeh, et al"/>
        <s v="jason a gillette"/>
        <s v="williams asset conversion inc"/>
        <s v="jessie lee bell"/>
        <s v="l e t property holdings llc"/>
        <s v="muserello group llc"/>
        <s v="maggiore shore apartments llc"/>
        <s v="kristy texeira"/>
        <s v="michael smart"/>
        <s v="eric hawthorne"/>
        <s v="robert l bond"/>
        <s v="public storage"/>
        <s v="real global investments llc"/>
        <s v="jill curinga"/>
        <s v="cms vre ii flagler l p"/>
        <s v="michael normandeau"/>
        <s v="sophia stathopoulos"/>
        <s v="vision one investment group llc"/>
        <s v="k lettermoser"/>
        <s v="gregory sieh"/>
        <s v="marta woodhead"/>
        <s v="alenta, llc"/>
        <s v="janice gray"/>
        <s v="margaret l page"/>
        <s v="brian britt"/>
        <s v="pbc owner llc"/>
        <s v="grand am 4 llc, et al"/>
        <s v="andja golijanin"/>
        <s v="bogdan antoniuk"/>
        <s v="howard pitts"/>
        <s v="oak ridge partners llc"/>
        <s v="evelyn e foster"/>
        <s v="nichol chandler, et al"/>
        <s v="swh 2017-1 borrower lp sway 2014-1 borrower llc"/>
        <s v="real property management tradewinds llc"/>
        <s v="thomas bonomo"/>
        <s v="gertrude m willmot"/>
        <s v="serenity creek capital llc "/>
        <s v="jeffery p loy"/>
        <s v="pacifica mandalay llc "/>
        <s v="bogdanos family trust"/>
        <s v="robert j ballas.et al"/>
        <s v="treasure island villas condominium association inc"/>
        <s v="david c bupp.et al"/>
        <s v="nancy vildibill"/>
        <s v="sykirman tjahjono"/>
        <s v="grand reserve 4612 llc"/>
        <s v="chris seamen"/>
        <s v="guisseppe pimpinella, et al"/>
        <s v="julia neely"/>
        <s v="highland mobile park llc"/>
        <s v="sun terrace m trust, john terry trustee"/>
        <s v="pacifica seminole mhp llc"/>
        <s v="cl clearwater lp"/>
        <s v="deborah crawford"/>
        <s v="terry ford"/>
        <s v="lianying guo"/>
        <s v="kelly barnes"/>
        <s v="securevest realty"/>
        <s v="maurice mccray"/>
        <s v="joan graner, et al"/>
        <s v="yunbi wu"/>
        <s v="cay commonwealth llc"/>
        <s v="vincent grybauskas"/>
        <s v="dixie doodle llc"/>
        <s v="todd sand"/>
        <s v="bay to gulf holdings llc"/>
        <s v="ozinus pinellas park llc"/>
        <s v="royal breeze apartments inc"/>
        <s v="vinh t nguyen"/>
        <s v="pinellas county housing inc."/>
        <s v="ljp solutions llc"/>
        <s v="lawrence jay samuels"/>
        <s v="alexander mihopoulos, et al"/>
        <s v="robin brassine"/>
        <s v="city park clearwater llc"/>
        <s v="patricia c jensen, et al"/>
        <s v="psreg seminole boulevard owner lp"/>
        <s v="casdsd llc"/>
        <s v="alfred h  gornbein"/>
        <s v="house way solutions inc"/>
        <s v="9640 ulmerton largo llc"/>
        <s v="1566 16th street s land trust midwest inv llc tre"/>
        <s v="heather kunz"/>
        <s v="pcrh fund lllp"/>
        <s v="pacifica disston mhp llc"/>
        <s v="dennis thomas"/>
        <s v="xuezhi liu"/>
        <s v="robert gardeski"/>
        <s v="dobrivoje djordjic"/>
        <s v="664 southwest blvd llc"/>
        <s v="mark james"/>
        <s v="andylan llc"/>
        <s v="jill smith"/>
        <s v="christopher bryan"/>
        <s v="5436 43rd st north land trust"/>
        <s v="924 15th ave south land trust"/>
        <s v="marvin blair"/>
        <s v="goalward property investments, et al"/>
        <s v="kevin curry"/>
        <s v="jeffery tessier"/>
        <s v="sam gold, et al"/>
        <s v="james blackmon"/>
        <s v="bay shore park inc "/>
        <s v="brian jergens"/>
        <s v="farrell property management llc"/>
        <s v="mousumi khatoon"/>
        <s v="odin enterprises inc"/>
        <s v="vladimir borissov"/>
        <s v="rem properties i llc"/>
        <s v="drew sigafoos"/>
        <s v="28th street n llc"/>
        <s v="massoud dabiri"/>
        <s v="tds investment properties llc"/>
        <s v="melinda meaige"/>
        <s v="superior auto body shop incorporated"/>
        <s v="john william irwin living trust"/>
        <s v="buddy conner.et al"/>
        <s v="12001 belcher rd llc"/>
        <s v="kim nga nguyen"/>
        <s v="richard kaough"/>
        <s v="jodi segal"/>
        <s v="crp/nrp allure gateway owner llc"/>
        <s v="patricia l rudski"/>
        <s v="pampelonne llc"/>
        <s v="ira leighton"/>
        <s v="wt development"/>
        <s v="john a kamp"/>
        <s v="mary young"/>
        <s v="sean boswell"/>
        <s v="702 n llc"/>
        <s v="village green park ltd"/>
        <s v="im seng"/>
        <s v="lakeworth-colony  llc"/>
        <s v="city of oldsmar"/>
        <s v="shirley hunter"/>
        <s v="azzeddine benchekroun"/>
        <s v="william steck"/>
        <s v="ryan willis"/>
        <s v="mia dipaolo"/>
        <s v="vermont llc"/>
        <s v="john selby, et al"/>
        <s v="george bartimac"/>
        <s v="yevgen gladyr, et al"/>
        <s v="marie g schueler"/>
        <s v="1805 22nd ave n florida land trust no 1 hilarco llc tre wein, ann tre"/>
        <s v="ion cilibiu"/>
        <s v="rmf holdings llc"/>
        <s v="tbivg llc"/>
        <s v="rebecca grau shephard"/>
        <s v="claudette l valles"/>
        <s v="park lane partners llc"/>
        <s v="pinebrook manor llc"/>
        <s v="serenity plus corp, et al"/>
        <s v="starling jean bollinger"/>
        <s v="1131 queen st n llc"/>
        <s v="william gargan"/>
        <s v="joseph a pennino, jr"/>
        <s v="mdr queensmark llc"/>
        <s v="jim frame, et al"/>
        <s v="wayne c. rickert"/>
        <s v="christina lawson"/>
        <s v="raffale triggiano"/>
        <s v="chp management llc"/>
        <s v="cobblestone i ctc llc"/>
        <s v="jeff ware"/>
        <s v="ryszard huzior, et al"/>
        <s v="christena perez"/>
        <s v="good faith asset management llc"/>
        <s v="parvane zacaim"/>
        <s v="michael haiducek"/>
        <s v="charel mhp llc"/>
        <s v="rashad salhani"/>
        <s v="pocket properties llc"/>
        <s v="boley centers inc "/>
        <s v="tampa bay community development corporation"/>
        <s v="ryan lahuti"/>
        <s v="michael phillips, et al"/>
        <s v="john olear, et al"/>
        <s v="ulmerton crossings llc , et al"/>
        <s v="antonio vidili"/>
        <s v="julius e  little, et al"/>
        <s v="silvio calderon"/>
        <s v="h20 holdings llc"/>
        <s v="clearwater tt llc, et al"/>
        <s v="2616 emerson ave s land trust corporate midwest investment llc tre"/>
        <s v="maribel rodriguez fernandez"/>
        <s v="south pinellas homes llc"/>
        <s v="2017-1 1h borrower lp 2019-1 ih borrower lp"/>
        <s v="mhc vacation village llc"/>
        <s v="cladari property managers inc"/>
        <s v="george beardsley"/>
        <s v="apartments at lakeside llc"/>
        <s v="westgate park corp "/>
        <s v="john geigle"/>
        <s v="nadia faith"/>
        <s v="jacklyn logemann"/>
        <s v="leisure associates limited parnership"/>
        <s v="latricia ann poole"/>
        <s v="anne f borghetti"/>
        <s v="riften styx theta enterprises llc"/>
        <s v="sandra hammond"/>
        <s v="tej llc"/>
        <s v="thomas faudel, et al"/>
        <s v="nr sally lane llc, et al"/>
        <s v="williams h daniels"/>
        <s v="dunedin commons llc"/>
        <s v="mary jean rappelt"/>
        <s v="fyr sfr borrower llc"/>
        <s v="perspective properties management corporation"/>
        <s v="goldelm at st  charles row llc "/>
        <s v="robert scharf"/>
        <s v="david vaughan"/>
        <s v="m and n family trust "/>
        <s v="frank lin"/>
        <s v="sinath l kuch"/>
        <s v="stephen williams"/>
        <s v="theresa sterling"/>
        <s v="daniel j aherns"/>
        <s v="lori hebert"/>
        <s v="bobbi nolle"/>
        <s v="marlena sokolowska"/>
        <s v="cynthia h kubli"/>
        <s v="eastern star trust"/>
        <s v="hk investment co"/>
        <s v="fl holdings 4000 llc"/>
        <s v="786 r and m llc"/>
        <s v="dana leorda"/>
        <s v="alto asset company 1 llc "/>
        <s v="kenneth a kelly. et al"/>
        <s v="shirley scott"/>
        <s v="alto asset company 1 llc"/>
        <s v="srmz 3 llc"/>
        <s v="kristen lemons"/>
        <s v="nhc fl 142 llc, doing business as regency heights mobile home community"/>
        <s v="isle of palms management inc, doing business as isle of palms mobile home park"/>
        <s v="us bank trust n a"/>
        <s v="gary dion, ,  trustee"/>
        <s v="aurelia hernandez"/>
        <s v="theodore tsoukatos"/>
        <s v="us bank trust na , as trustee for lsf9 master participation trust"/>
        <s v="jennifer kapusta"/>
        <s v="christa dietrich"/>
        <s v="horice loving"/>
        <s v="844 16th ave s land trust, as trustee corporate midwest investment"/>
        <s v="bayver llc"/>
        <s v="joshua damm"/>
        <s v="st petersburg property investor llc, doing business as trellis at the lakes"/>
        <s v="cameron lakes llc, doing business as park at gibraltar"/>
        <s v="karen radford. et al"/>
        <s v="adel iskander"/>
        <s v="varshaben patel"/>
        <s v="baf 1 llc"/>
        <s v="sarina soloman"/>
        <s v="1426 &amp; 1428 spring lane llc"/>
        <s v="troy solomon"/>
        <s v="merrill williams"/>
        <s v="andrew william demauro"/>
        <s v="bhupendra patel . et al"/>
        <s v="2348 sunset inc"/>
        <s v="scott g maresh, rose lee sweeney"/>
        <s v="villa grace and villa maria apartments llc"/>
        <s v="cerberus sfr holdings l p"/>
        <s v="hpa borrower 2016-2 llc"/>
        <s v="pinellas ex offender re entry coalition inc"/>
        <s v="707 rosery rd nw tack llc"/>
        <s v="re freshing curb appeal llc"/>
        <s v="2148 54th ave llc, doing business as enclave at sabal pointe"/>
        <s v="tyrone place apartments llc"/>
        <s v="patricia lucek"/>
        <s v="bcore mf 12700 66th st n llc"/>
        <s v="vinh investment llc"/>
        <s v="keith morton"/>
        <s v="angelina fajer cruz"/>
        <s v="dung ba tran. et al"/>
        <s v="holiday village association inc"/>
        <s v="florida concepts holdings llc"/>
        <s v="sp trail llc"/>
        <s v="rash investments llc"/>
        <s v="kevin c mika"/>
        <s v="904 seminole st land trust"/>
        <s v="pkc 2 llc"/>
        <s v="shangri-la mobile home park l p "/>
        <s v="r khan, trustee"/>
        <s v="jose lira"/>
        <s v="dinh v lo"/>
        <s v="landings at cross bayou lllp"/>
        <s v="35111 us highway 19 n llc"/>
        <s v="2018 1 ih borrower lp"/>
        <s v="norman hassan"/>
        <s v="james d haynes"/>
        <s v="donald r marshall"/>
        <s v="arlington business records management inc"/>
        <s v="d r killian . et al"/>
        <s v="bay ranch mobile village llp, on behalf of walter i larson"/>
        <s v="nellie may gardner"/>
        <s v="shelby stepp"/>
        <s v="real sub llc"/>
        <s v="brewer staub. et al"/>
        <s v="felix perez, jr"/>
        <s v="olvin sabillon"/>
        <s v="nina pilon"/>
        <s v="janet m belczyk"/>
        <s v="madalena j downing"/>
        <s v="keathel chauncey esq"/>
        <s v="7230 4th street llc, doing business as hollywood mhc"/>
        <s v="helen speigel"/>
        <s v="goldelm at st charles row, llc"/>
        <s v="tbp group llc"/>
        <s v="kathy e petty"/>
        <s v="jennifer lechner"/>
        <s v="robert ray"/>
        <s v="trot and associates inc"/>
        <s v="advanta ira services llc "/>
        <s v="richard jachimski"/>
        <s v="roger s hendricks"/>
        <s v="coachman crossing llc, doing business as park at elland"/>
        <s v="matthew blais"/>
        <s v="lynn tamayo"/>
        <s v="john funk"/>
        <s v="elena garrahan"/>
        <s v="property trust #5232-5-id21-31-16-37566-001-0050 utd 12/12/2012, as trustee larry lott"/>
        <s v="u s bank trust n a"/>
        <s v="dennis weiss"/>
        <s v="jessie james campbell"/>
        <s v="real estate dream 2012-global realty group "/>
        <s v="tanya slicker"/>
        <s v="shirley morrison"/>
        <s v="embre skanes"/>
        <s v="david p wheeler"/>
        <s v="robert cubbage"/>
        <s v="sheerally kahn"/>
        <s v="nr sally lane llc. et al"/>
        <s v="total realty services inc. et al"/>
        <s v="st pete 601 llc"/>
        <s v="kenneth robertson"/>
        <s v="vida stanisic"/>
        <s v="slovak holdings llc"/>
        <s v="samuel s palmer, iv, l christina palmer"/>
        <s v="christie l gott"/>
        <s v="charlie riley"/>
        <s v="cohen, einav sigura, ronen"/>
        <s v="goldelm at st  charles row  llc"/>
        <s v="bj heron properties inc"/>
        <s v="flo-five holdings llc,  a florida corporation"/>
        <s v="domenick savino, sr"/>
        <s v="joan graner, vicky graner"/>
        <s v="dunedin rentals llc"/>
        <s v="hoang holdings llc"/>
        <s v="palm haven mhc llc, doing business as palm haven mhc"/>
        <s v="biljana petrovik"/>
        <s v="pinellas county housing authority, doing business as rainbow village apts"/>
        <s v="don hoyer"/>
        <s v="bjf properties llc"/>
        <s v="margaret hirschbine"/>
        <s v="ross s felsher"/>
        <s v="woshi real estate llc"/>
        <s v="sharon sherrod"/>
        <s v="wrd providence palm harbor llc"/>
        <s v="2739 14th ave s land trust corporate midwest inv llc"/>
        <s v="kakusha mhc llc, doing business as kakusha"/>
        <s v="robins hood llc"/>
        <s v="christopher m melvin, dia m bornet"/>
        <s v="daniel farrell"/>
        <s v="mashkur sheraj"/>
        <s v="pinellas park 56 llc"/>
        <s v="cal am properties inc, doing business as island in the sun"/>
        <s v="hpa borrower 2018 1 llc"/>
        <s v="david n ruelas"/>
        <s v="sunny palms property mgmt llc"/>
        <s v="jtt properties, inc."/>
        <s v="mariano maradona"/>
        <s v="carmen m smyth"/>
        <s v="michael messina"/>
        <s v="alan t martin"/>
        <s v="andrew miranda, jr"/>
        <s v="cynthia brooks"/>
        <s v="john greco, iii"/>
        <s v="jc claire llc"/>
        <s v="white pillar investments llc"/>
        <s v="sophal lim"/>
        <s v="sandevets llc"/>
        <s v="pinellas county housing authority , doing business as lakeside ter apts"/>
        <s v="mupr 3 assets llc"/>
        <s v="pacifica belleair llc"/>
        <s v="whispering hills limited, doing business as whispering hills apartments"/>
        <s v="bayside apartment owner llc, doing business as bainbridge bayside"/>
        <s v="cardinal court mhc llc, doing business as cardinal court mhp"/>
        <s v="latasha robinson"/>
        <s v="paola a bosco"/>
        <s v="john j navarro"/>
        <s v="tampa bay j and n partners llc"/>
        <s v="dumitru serciu"/>
        <s v="jeremiah hartman"/>
        <s v="first florida management service lllp"/>
        <s v="cpi lowes city mhp owner llc, doing business as sawgrass trails at lowes city"/>
        <s v="ed mcmullen. et al"/>
        <s v="mark schramer.et al"/>
        <s v="florida lifestyle inc todd piper"/>
        <s v="courtyard gardenview apartments llc"/>
        <s v="christopher j gilbert"/>
        <s v="coffee pot place llc,  tiffany jones"/>
        <s v="trang and family llc"/>
        <s v="mark shevchik"/>
        <s v="larry hilkert, gladys hilkert"/>
        <s v="baywest apartments llc"/>
        <s v="deborah k thompson"/>
        <s v="aac property trust llc"/>
        <s v="wendy humphrey. et al"/>
        <s v="halt llc. et al"/>
        <s v="el-ad reserve at lake pointe llc, doing business as reserve at lake pointe apartments"/>
        <s v="betty hayward"/>
        <s v="shane dellinger. et al"/>
        <s v="bab 930 central flats owner  llc"/>
        <s v="m hani"/>
        <s v="garden properties llc"/>
        <s v="vinh vo"/>
        <s v="andon qipo. et al"/>
        <s v="gary lee gilbert, as trustee gary lee gilbert revocable trust dated december 22 2004"/>
        <s v="jeffrey haas"/>
        <s v="constantinos gonos"/>
        <s v="gerrit c engler"/>
        <s v="calvester benjamin"/>
        <s v="tien tran"/>
        <s v="twin palms mhc llc, doing business as twin palms manufactured home community"/>
        <s v="goodwill industries suncoast inc"/>
        <s v="curtiss peter laurenzo"/>
        <s v="john f hamilton. et al"/>
        <s v="rental acquisitions  llc"/>
        <s v="anthony laudato"/>
        <s v="epoch properties south, llc"/>
        <s v="j aprile properties llc"/>
        <s v="680 south llc"/>
        <s v="8716 79th place llc"/>
        <s v="michael reinbold"/>
        <s v="james h brown"/>
        <s v="andrew peret"/>
        <s v="alana lewis. et al"/>
        <s v="kimberly evans"/>
        <s v="elton cocka"/>
        <s v="tom bosco"/>
        <s v="susan m  krzyzak"/>
        <s v="william t adams"/>
        <s v="redcapstone57th llc"/>
        <s v="melissa ann dorsey"/>
        <s v="seaside villas florida llc,  by rivergate kw management llc its managing agent"/>
        <s v="tam nguyen"/>
        <s v="marcus fields"/>
        <s v="angela simmons"/>
        <s v="roger d hill"/>
        <s v="eric k hazelton"/>
        <s v="ushh8 llc"/>
        <s v="og freedom investments llc"/>
        <s v="carmen singh"/>
        <s v="mary mondejar"/>
        <s v="mbw investors llc"/>
        <s v="geneve virgo, kerrian virgo"/>
        <s v="m r j investments lp"/>
        <s v="jason france. et al"/>
        <s v="585 north ave corp"/>
        <s v="mary abed. et al"/>
        <s v="ronald siegel"/>
        <s v="cobblestone i ctc llc, doing business as cottage cove"/>
        <s v="kerry sutherland"/>
        <s v="resi tl1 borrower llc"/>
        <s v="merion flagler lp"/>
        <s v="prch fund lllp"/>
        <s v="rafio qassam"/>
        <s v="whispering hills,limited, doing business as whispering hills apartments"/>
        <s v="andrey pristash"/>
        <s v="2556 20th st s land trust"/>
        <s v="hila shimony, nir shimony"/>
        <s v="gail maguire"/>
        <s v="srmz 3 llc "/>
        <s v="l/l stillwater palms llc"/>
        <s v="4661 17th ave s llc"/>
        <s v="yonathan a correa"/>
        <s v="lori hebert. et al"/>
        <s v="clinton gray"/>
        <s v="seminole boulevard apartments llc"/>
        <s v="chitra s dass"/>
        <s v="hh20 llc"/>
        <s v="hendricks enterprises investors/realtors inc. et al"/>
        <s v="kolin kajy"/>
        <s v="m h florida assets llc, doing business as cedar hollow apartments"/>
        <s v="jim curtis"/>
        <s v="alan  loch "/>
        <s v="timothy hughes"/>
        <s v="robert h bradley"/>
        <s v="sp burlington senior gp inc"/>
        <s v="dwight culler"/>
        <s v="lisa chowdhury"/>
        <s v="boson tampa i llc"/>
        <s v="rl wexford i lp. et al"/>
        <s v="le club llc, doing business as le club villas apartments"/>
        <s v="wrh boot ranch lllp, doing business as landings at boot ranch west"/>
        <s v="oceanside housing partners lp, doing business as oceanside estates apartment"/>
        <s v="pv-pelican walk llc"/>
        <s v="trans am sfe ii llc"/>
        <s v="lindiakos properties inc,  a florida corporation"/>
        <s v="abilities at morningside ii inc"/>
        <s v="douglas helton"/>
        <s v="jj and ben investments llc"/>
        <s v="peggy seiwert"/>
        <s v="paul e paquet"/>
        <s v="blake nieswand"/>
        <s v="11755 third street east llc"/>
        <s v="judith hauck, estate of i-tsung li"/>
        <s v="xue ouyang"/>
        <s v="zhong  cao"/>
        <s v="michael a salinas"/>
        <s v="lime street properties"/>
        <s v="tina louise saavedra.et al"/>
        <s v="ten mani of fl inc"/>
        <s v="10636 gandy llc, doing business as twin city mhc"/>
        <s v="cal-am properties inc, doing business as island in the sun"/>
        <s v="naomi williams"/>
        <s v="matthew williams"/>
        <s v="foresight property services llc"/>
        <s v="george stafisz"/>
        <s v="tazz properties llc"/>
        <s v="paradise beach llc"/>
        <s v="jozef  krol. et al"/>
        <s v="john lynch"/>
        <s v="ewa ostrowski"/>
        <s v="martin weis"/>
        <s v="arle &amp; il revocable trust"/>
        <s v="sunshine portfolio 1a, llc"/>
        <s v="george wycoff, brittany wycoff"/>
        <s v="scott j nahill"/>
        <s v="us bank trust na, as trustee for lsf9 master participation trust"/>
        <s v="jolanta wasowski mgr 408 mlk llc"/>
        <s v="us bank trust na "/>
        <s v="el-ad reserve at lake pointe llc, doing business as the reserve at lake pointe aparments"/>
        <s v="vkinvestment group llc"/>
        <s v="carol m bevilacqua"/>
        <s v="eliana mcdonald"/>
        <s v="kim hoa tran, rachel alvarado"/>
        <s v="lorianne mills"/>
        <s v="jerry masters"/>
        <s v="eyvind rodriguez"/>
        <s v="bay pointe tower apartments llc"/>
        <s v="gloria hale"/>
        <s v="catholic charities housing inc, doing business as pinellas hope ii"/>
        <s v="michael katradis"/>
        <s v="cesar a  blanco"/>
        <s v="jeffrey laursen"/>
        <s v="deborah bradler"/>
        <s v="muriel jenkins"/>
        <s v="rook investment properties llc"/>
        <s v="john creel"/>
        <s v="slp florida holdings fund llc"/>
        <s v="ashford bayside  llc"/>
        <s v="john ritenour"/>
        <s v="doron donat"/>
        <s v="reserve investment, inc."/>
        <s v="kenneth p  burke. et al"/>
        <s v="james l holzhauer"/>
        <s v="david pyles"/>
        <s v="chris a jacobs, chris a jacobs, doing business as w and r property enterprises"/>
        <s v="k a zahn "/>
        <s v="caldara and sons holding corp"/>
        <s v="affordable realty and property management inc"/>
        <s v="dave pike. et al"/>
        <s v="anna irena llc"/>
        <s v="v joy porter, formerly known as v jay robertson"/>
        <s v="863 14th ave south land trust"/>
        <s v="jmj castilian lake llc, dj castilian lake llc, doing business as lakes at largo apartments"/>
        <s v="indian rocks mobile home cooperative inc"/>
        <s v="one stone and beyond llc"/>
        <s v="usmagardri llc"/>
        <s v="nanette counselman"/>
        <s v="caprice inc"/>
        <s v="michael schuette"/>
        <s v="ranchero village co-op inc. et al"/>
        <s v="john puthusseril"/>
        <s v="donald i jacobsen . et al"/>
        <s v="donald i jacobsen. et al"/>
        <s v="pinellas county housing authority , doing business as norton apartments"/>
        <s v="southern land equity development corp.,  a florida for-profit corporation"/>
        <s v="winston seenaught"/>
        <s v="domenick savino, jr"/>
        <s v="happyland properties llc, st pete mckoy properties llc, nomiray properties llc"/>
        <s v="elizabeth a brady. et al"/>
        <s v="john p binns"/>
        <s v="jtf real estate llc"/>
        <s v="rich st pete 33 llc"/>
        <s v="program funding llc"/>
        <s v="patterson siblings llc"/>
        <s v="raimond konomi. et al"/>
        <s v="sam gaid"/>
        <s v="mm management florida llc"/>
        <s v="pelican walk plaza llc"/>
        <s v="sara johnson"/>
        <s v="weston j waugh"/>
        <s v="i. barry blaxberg, "/>
        <s v="randall lebedz"/>
        <s v="pelican landing partnership"/>
        <s v="metatron irrv trust michelle hartford rep"/>
        <s v="grace harris"/>
        <s v="david c chan"/>
        <s v="j-h home mortgage rescue llc"/>
        <s v="707 rosery rd nw llc"/>
        <s v="xuefeng wang"/>
        <s v="laura m anderson"/>
        <s v="francis lanfear"/>
        <s v="beau wallace"/>
        <s v="selajdin hoxalli"/>
        <s v="timothy rodocker. et al"/>
        <s v="michael berkowitz. et al"/>
        <s v="hannelore gebhardt meyer"/>
        <s v="clpf west port colony llc, doing business as west port colony"/>
        <s v="michael s lowery"/>
        <s v="rebeca figueroa"/>
        <s v="dolores calenda seddon"/>
        <s v="aaron pence"/>
        <s v="stephen castleberry"/>
        <s v="westgate park corp, doing business as westgate community"/>
        <s v="coleman management services inc"/>
        <s v="6522 54th llc, doing business as avesta northridge"/>
        <s v="gregory k staff"/>
        <s v="bsg tyrone llc"/>
        <s v="gary patrize"/>
        <s v="tammy j cara family trust"/>
        <s v="cougar investment management llc. et al"/>
        <s v="god anointed ministries llc"/>
        <s v="robert hendrickson"/>
        <s v="mechelle korkoske"/>
        <s v="linda p nguyen"/>
        <s v="david l meloher, jr"/>
        <s v="robert keith tucker"/>
        <s v="thanas bollano"/>
        <s v="vr gateway north holdings limited partnership, by and through venterra realty management company inc"/>
        <s v="edmund j salata, jr"/>
        <s v="harold matthews, jr"/>
        <s v="zagha fl properties llc"/>
        <s v="frederick harvey"/>
        <s v="sunfire 3 llc. et al"/>
        <s v="independence properties inc. et al"/>
        <s v="urban edge partners ii ltd, doing business as urban landings"/>
        <s v="investor's choice realty suncoast llc. et al"/>
        <s v="1338 pierce street llc"/>
        <s v="melvin w bidwell, jr"/>
        <s v="almir dervisevic"/>
        <s v="southern land equity development corp"/>
        <s v="blue peak realty"/>
        <s v="vincent b luke, tredisa r luke"/>
        <s v="journey homes inc"/>
        <s v="thomas bryant"/>
        <s v="sean p smith"/>
        <s v="christine santiago"/>
        <s v="insolvent asset acquisition fund llc"/>
        <s v="v joy porter,  v joy robertson"/>
        <s v="bohdan nagorka"/>
        <s v="abdulah grabovac"/>
        <s v="larry burns"/>
        <s v="elizabeth szeltner"/>
        <s v="donald quint"/>
        <s v="rocco dambrosio. et al"/>
        <s v="alexander hardman"/>
        <s v="deborah e cross"/>
        <s v="paradise island co-op inc"/>
        <s v="trust 6735-92"/>
        <s v="g ramey trust"/>
        <s v="sun terrace m trust. et al"/>
        <s v="edward j williams"/>
        <s v="robert l roth.et al"/>
        <s v="hendricks enterprises investors realtors inc. et al"/>
        <s v="jg holding of pinellas llc"/>
        <s v="r and g apartments llc"/>
        <s v="nicholas baker"/>
        <s v="robert b. wolff"/>
        <s v="david s weiss"/>
        <s v="olga letizkaya"/>
        <s v="daniel cockerham"/>
        <s v="linh tran. et al"/>
        <s v="49th street llc"/>
        <s v="hudson place llc"/>
        <s v="400 23rd street south llc"/>
        <s v="joseph d cihak, joseph d cihak, jr, cody r cihak"/>
        <s v="jonathan glen savage"/>
        <s v="crystal lake mhc llc, doing business as crystal lake"/>
        <s v="mary a. paitakis"/>
        <s v="annette carmel mills"/>
        <s v="ramez lahham,  rosa lou rayals"/>
        <s v="yordan vamgelov"/>
        <s v="st. pete 601, llc"/>
        <s v="hv mhc llc, doing business as sawgrass lake estates"/>
        <s v="jeffrey edwards"/>
        <s v="crp nrp allure gateway owner llc"/>
        <s v="ricky skidmore"/>
        <s v="charel mhp, llc"/>
        <s v="rodolfo m grados gonvini"/>
        <s v="feiga clairmont inc."/>
        <s v="gm property solutions llc"/>
        <s v="kenneth scott"/>
        <s v="jeffrey a smit.et al"/>
        <s v="kimberlyn blackburn.et al"/>
        <s v="vernell h. carter"/>
        <s v="king f the road mobile home park inc"/>
        <s v="albano investment group inc"/>
        <s v="beverly broadnax"/>
        <s v="gpk st petersburg m llc"/>
        <s v="william h daniels"/>
        <s v="j gilmer group llc"/>
        <s v="richard p lawrence. et al"/>
        <s v="richard pusateri"/>
        <s v="malvin lambert"/>
        <s v="joe e  romero"/>
        <s v="vnamvestor group, llc"/>
        <s v="nancy dinucci"/>
        <s v="best rental place inc."/>
        <s v="west coast properties llc, doing business as sotherniare mobile home resort"/>
        <s v="robert russell"/>
        <s v="margaret threadcraft"/>
        <s v="charles pfeffer"/>
        <s v="jeff 1 llc"/>
        <s v="michael tsalickis"/>
        <s v="andre belloise"/>
        <s v="dacman properties llc"/>
        <s v="mark whiittle, julie whittle"/>
        <s v="mbs property managers inc"/>
        <s v="mary g realty inc"/>
        <s v="properties by paid, llc"/>
        <s v="gregory sieh landlord and sea properties inc"/>
        <s v="jean rousselle"/>
        <s v="r e  martin enterprises ii inc"/>
        <s v="curtis k kadau, by and through ckk ventures llc,  direct express rentals,  and authorized property manager"/>
        <s v="elysia j watkins"/>
        <s v="rodelfo m grados ganvini"/>
        <s v="dan wilder. et al"/>
        <s v="pinellas county housing authority, doing business as lakeside ter apts"/>
        <s v="2 nd street apartment llc, palm grove inn"/>
        <s v="main st investments llc"/>
        <s v="joan cozzola"/>
        <s v="churchfield 1 llc"/>
        <s v="nr sally lane llc . et al"/>
        <s v="lakeith r amir-sharif"/>
        <s v="plaza 66 llc"/>
        <s v="michael d hartley"/>
        <s v="trentz llc, doing business as in and out storage,  a florida limited liability company"/>
        <s v="st pete 601 llc,  karina pesch"/>
        <s v="a ryan lahuti"/>
        <s v="william geralds"/>
        <s v="kelli schloss"/>
        <s v="peter brooking"/>
        <s v="flo five holdings llc"/>
        <s v="kim hoang"/>
        <s v="sally landicho"/>
        <s v="aimee elizabeth petty"/>
        <s v="caribbean isles co-op inc"/>
        <s v="3233 33rd avenue north llc"/>
        <s v="scott f jobin,  cigarette family trust dated may 20, 2019,  as trustee of the"/>
        <s v="charlie riley, new hope missionary baptist church"/>
        <s v="gg20113 ira llc"/>
        <s v="sandra r perry"/>
        <s v="lade investments llc"/>
        <s v="peachtree sfr llc. et al"/>
        <s v="carolyn m bentley"/>
        <s v="franco persechino"/>
        <s v="kambiz rouhani"/>
        <s v="joshua wallace"/>
        <s v="agim habibi"/>
        <s v="plantation gardens, lp"/>
        <s v="291 woodette drive llc"/>
        <s v="anita t mossett"/>
        <s v="don baker. et al"/>
        <s v="a and c rentals inc,  a florida profit corporation"/>
        <s v="arthur zinkerman"/>
        <s v="r e  martin enterprises ii  inc "/>
        <s v="michelle lee hill"/>
        <s v="zb786 corp"/>
        <s v="treasure bay apartments, llc"/>
        <s v="lori suzanne walker"/>
        <s v="emanuel r jones"/>
        <s v="bill kalyvas"/>
        <s v="elizabeth ludwiszewski"/>
        <s v="tender loving services llc"/>
        <s v="george palmieri.et al"/>
        <s v="bruce burroughs.et al"/>
        <s v="880 22nd ave s land trust corporate midwest investment llc tre"/>
        <s v="the executive firm/ konstantin vectchen"/>
        <s v="jessie campbell"/>
        <s v="wyatt springs inc"/>
        <s v="donald rylander. et al"/>
        <s v="millicent armogan"/>
        <s v="lake investment real estate llc"/>
        <s v="pamela schultz"/>
        <s v="rental marketing solutions"/>
        <s v="timothy a lamb"/>
        <s v="laura f lake"/>
        <s v="1566 16th  st s land trust corporate midwest inv llc tre"/>
        <s v="1132 engman st land trust corporate midwest investment llc tre"/>
        <s v="roderick fitzpatrick"/>
        <s v="jemie russsell"/>
        <s v="david mcdowell"/>
        <s v="daphna blum"/>
        <s v="bichaun yang"/>
        <s v="downtown st pete apartments llc"/>
        <s v="sid boughton.et al"/>
        <s v="806 broadway llc, et al"/>
        <s v="dean charles bournakel"/>
        <s v="lawanda richardson"/>
        <s v="dean c bournakel"/>
        <s v="gran casa llc"/>
        <s v="george l mckinney"/>
        <s v="susanne e lyons"/>
        <s v="andrew mendenhall"/>
        <s v="3501 50th st n land trust"/>
        <s v="dee mc cune. et al"/>
        <s v="urban edge commerical l l c"/>
        <s v="j + j enterprises of ny inc"/>
        <s v="j and j enterprises of ny inc"/>
        <s v="ed iskander"/>
        <s v="congaree river llc"/>
        <s v="james yearout"/>
        <s v="douglas delozier"/>
        <s v="edward wernsing"/>
        <s v="daniel c echols"/>
        <s v="annexy group llc"/>
        <s v="1776 nereid avenue realty corp"/>
        <s v="1227 21st ave land trust corporate midwewst inv llc tre"/>
        <s v="david vincent"/>
        <s v="3217 tyrone blvd land trust no2 corporate midwest investment tre"/>
        <s v="carol l moody.et al"/>
        <s v="richard hutchins, et al"/>
        <s v="mary duda"/>
        <s v="eddie mcmullen"/>
        <s v="broderick and associates inc"/>
        <s v="alfred restaino"/>
        <s v="hupp metropointe llc, et al"/>
        <s v="danika zhang"/>
        <s v="yusuf shamid"/>
        <s v="christine lavine"/>
        <s v="nellie g kelley"/>
        <s v="florida federal plaza llc"/>
        <s v="rebecca lynn gibbs"/>
        <s v="stephen novak"/>
        <s v="charles barrs.et al"/>
        <s v="matthew marone"/>
        <s v="property ir1 llc"/>
        <s v="billys used tires"/>
        <s v="skm inc"/>
        <s v="melissa neipert"/>
        <s v="ernest price. et al"/>
        <s v="matthew allmyer"/>
        <s v="patricia dixon. et al"/>
        <s v="richard c bell"/>
        <s v="grant mason stotz"/>
        <s v="andrew schwartz. et al"/>
        <s v="georgia dick"/>
        <s v="randy allen"/>
        <s v="united storage ventures inc,  a florida for profit corporation"/>
        <s v="tender loving services, llc"/>
        <s v="lone pine ridge trailer park inc,  a florida corporation, doing business as lone pine ridge mobile home park"/>
        <s v="fortis familia llc"/>
        <s v="jack m  gorrie. et al"/>
        <s v="bay aire rv park inc"/>
        <s v="m v b group inc"/>
        <s v="ajten resuloska"/>
        <s v="deborah nunez.et al"/>
        <s v="louis palms mobile home park llc"/>
        <s v="brian caudill"/>
        <s v="tina g yegge"/>
        <s v="rachel george"/>
        <s v="robert williams"/>
        <s v="flaggler rock llc"/>
        <s v="amphone bounphakom"/>
        <s v="333 estate llc"/>
        <s v="willy rosado"/>
        <s v="delta mhp llc"/>
        <s v="southern magnolia rentals llc"/>
        <s v="spinelli holdings ii llc"/>
        <s v="apartments at lakeside, llc"/>
        <s v="merideth frye"/>
        <s v="adelaida reay"/>
        <s v="argus real estate, inc"/>
        <s v="dane kirby whitt"/>
        <s v="nancy stock"/>
        <s v="rem properties llc"/>
        <s v="kathleen jordan"/>
        <s v="nicole colton-jones"/>
        <s v="berati 2 llc"/>
        <s v="cres 56th court owner llc"/>
        <s v="patrick plummer, doing business as true mobility llc"/>
        <s v="784 18th ave s land trust"/>
        <s v="vincent guidi. et al"/>
        <s v="largo industrial park, llc"/>
        <s v="james chevalier. et al"/>
        <s v="geoffrey savage"/>
        <s v="metropolitian properties inc"/>
        <s v="kakusha properties llc "/>
        <s v="avanti trust"/>
        <s v="craig lathrop"/>
        <s v="pw llc"/>
        <s v="david soler"/>
        <s v="george carrington"/>
        <s v="dion m jackson"/>
        <s v="anthony francis tomaselli"/>
        <s v="lempidakis famiy entr"/>
        <s v="vinh investment, llc"/>
        <s v="levant group llc"/>
        <s v="raja management corp, doing business as kenwood inn"/>
        <s v="kem carey"/>
        <s v="barbara stafford"/>
        <s v="andy orfitelli"/>
        <s v="patricia o'neil"/>
        <s v="richard martin management co inc"/>
        <s v="jolanta wasowski mgr mbr. et al"/>
        <s v="gaston mhp, inc"/>
        <s v="david d falzone"/>
        <s v="gatson mhp, inc"/>
        <s v="gregory rodgers. et al"/>
        <s v="peter dituri"/>
        <s v="elisa  ballew, personal rep"/>
        <s v="melinda diana callahan"/>
        <s v="michelle a yankey"/>
        <s v="hh20, llc"/>
        <s v="edward r  judy"/>
        <s v="real estate entities  llc"/>
        <s v="paradise towers - seminole llc, as landlord for roger s hendricks"/>
        <s v="paradise towers- seminole llc, as landlord for roger s hendricks"/>
        <s v="marilyn d rimar"/>
        <s v="cygram llc. et al"/>
        <s v="richard l earnhardt, individually.et al"/>
        <s v="st markorious llc"/>
        <s v="susan n corey"/>
        <s v="neal kinzie"/>
        <s v="delavan h smith"/>
        <s v="ybor 1909, llc"/>
        <s v="churchfield i, llc"/>
        <s v="lirie selimi"/>
        <s v="pamela miner"/>
        <s v="rock island investments llc"/>
        <s v="walter horbatch"/>
        <s v="muhamed faour"/>
        <s v="florida coast capital group, llc, doing business as florida sands mobiles home park"/>
        <s v="broadleaf properties llc"/>
        <s v="witold pepas"/>
        <s v="jane a waltz"/>
        <s v="elisabeth r gaines"/>
        <s v="franklin lockhart"/>
        <s v="joseph w langford. et al"/>
        <s v="megan r helms"/>
        <s v="bula oliver"/>
        <s v="edward j simon"/>
        <s v="elizabeth noone"/>
        <s v="rebecca swann"/>
        <s v="salaheddine karim"/>
        <s v="michael habashy"/>
        <s v="anselmo invest llc"/>
        <s v="kathryn sullivan"/>
        <s v="jason sorrell"/>
        <s v="kevin luna. et al"/>
        <s v="barbara mayo"/>
        <s v="steven todd.et al"/>
        <s v="erica whitefield"/>
        <s v="ronda frazier"/>
        <s v="mario v santinello"/>
        <s v="aqua sunrise ventures llc. et al"/>
        <s v="cheese popper llc"/>
        <s v="110 w first st llc"/>
        <s v="sean scully"/>
        <s v="laura elena ricu"/>
        <s v="pamela carnesi"/>
        <s v="spartak kamberi"/>
        <s v="heather spence"/>
        <s v="isadore brown"/>
        <s v="judith campion, et al"/>
        <s v="joshua t  chilson. et al"/>
        <s v="steven a marcus"/>
        <s v="kimberly m hagans, quan le"/>
        <s v="bayboro partners ltd"/>
        <s v="jeanne m davies"/>
        <s v="commit real estate holdings llc"/>
        <s v="robert gesell"/>
        <s v="taylor g bingham family trust"/>
        <s v="chuck wagner"/>
        <s v="cheryl a rosa"/>
        <s v="brixmor ia clearwater mall llc"/>
        <s v="nazimuddin borachi. et al"/>
        <s v="tammy d hall"/>
        <s v="hpa jv borrower 2019 1 ath llc"/>
        <s v="city center stf lp"/>
        <s v="bilork investments inc"/>
        <s v="john e fisher. et al"/>
        <s v="614 woodrow ave llc"/>
        <s v="japanese garden mobile estates inc, et al"/>
        <s v="fwi 8 llc"/>
        <s v="maria s robles"/>
        <s v="yaneisi lopetegui"/>
        <s v="william peters"/>
        <s v="allan nunez. et al"/>
        <s v="john navarro"/>
        <s v="hallmark development of florida inc"/>
        <s v="annan baichu"/>
        <s v="susan dawn balcer"/>
        <s v="nazimuddin borachi"/>
        <s v="sun terrace m trust"/>
        <s v="douglas greenberg"/>
        <s v="vickie phelps"/>
        <s v="nicklaus at mainstream llc"/>
        <s v="rent to own leasing co inc"/>
        <s v="daria feazell"/>
        <s v="hideaway hills mhp llc"/>
        <s v="suzanne taube, et al"/>
        <s v="donald j bourgeois"/>
        <s v="eileen mcneill"/>
        <s v="tsna property management services llc"/>
        <s v="anne marie wenner"/>
        <s v="jean paul gunya"/>
        <s v="david wodzisz"/>
        <s v="holistic coaching. et al"/>
        <s v="wai shik chan"/>
        <s v="ptd properties llc"/>
        <s v="rise jordan park apartments llc , doing business as jordan park apartments"/>
        <s v="tradewinds38 llc"/>
        <s v="walter gilmer"/>
        <m/>
      </sharedItems>
    </cacheField>
    <cacheField name="defendant" numFmtId="0">
      <sharedItems containsBlank="1"/>
    </cacheField>
    <cacheField name="type" numFmtId="0">
      <sharedItems containsBlank="1"/>
    </cacheField>
    <cacheField name="date_filed" numFmtId="0">
      <sharedItems containsNonDate="0" containsDate="1" containsString="0" containsBlank="1" minDate="2019-01-02T00:00:00" maxDate="2020-06-25T00:00:00"/>
    </cacheField>
    <cacheField name="location" numFmtId="0">
      <sharedItems containsBlank="1"/>
    </cacheField>
    <cacheField name="judicial_offic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6">
  <r>
    <s v="19-000980-co"/>
    <x v="0"/>
    <s v="keith scholl"/>
    <s v="delinquent tenant - county"/>
    <d v="2019-01-31T00:00:00"/>
    <s v="section 42"/>
    <s v="carassas, john"/>
  </r>
  <r>
    <s v="19-000983-co"/>
    <x v="1"/>
    <s v="alexis walton"/>
    <s v="delinquent tenant - county"/>
    <d v="2019-01-31T00:00:00"/>
    <s v="section 42"/>
    <s v="carassas, john"/>
  </r>
  <r>
    <s v="19-000984-co"/>
    <x v="2"/>
    <s v="jason sword, et al"/>
    <s v="delinquent tenant - county"/>
    <d v="2019-01-31T00:00:00"/>
    <s v="section 40"/>
    <s v="jagger, edwin"/>
  </r>
  <r>
    <s v="19-000985-co"/>
    <x v="2"/>
    <s v="james schoenberg, et al"/>
    <s v="delinquent tenant - county"/>
    <d v="2019-01-31T00:00:00"/>
    <s v="section 40"/>
    <s v="jagger, edwin"/>
  </r>
  <r>
    <s v="19-000986-co"/>
    <x v="3"/>
    <s v="william haynes, et al"/>
    <s v="delinquent tenant - county"/>
    <d v="2019-01-31T00:00:00"/>
    <s v="section 40"/>
    <s v="jagger, edwin"/>
  </r>
  <r>
    <s v="19-000988-co"/>
    <x v="4"/>
    <s v="avis walcott, et al"/>
    <s v="delinquent tenant - county"/>
    <d v="2019-01-31T00:00:00"/>
    <s v="section 40"/>
    <s v="jagger, edwin"/>
  </r>
  <r>
    <s v="19-000989-co"/>
    <x v="5"/>
    <s v="jalisa q  collins"/>
    <s v="delinquent tenant - county"/>
    <d v="2019-01-31T00:00:00"/>
    <s v="section 42"/>
    <s v="carassas, john"/>
  </r>
  <r>
    <s v="19-000990-co"/>
    <x v="6"/>
    <s v="nyasia boyd, et al"/>
    <s v="delinquent tenant - county"/>
    <d v="2019-01-31T00:00:00"/>
    <s v="section 42"/>
    <s v="carassas, john"/>
  </r>
  <r>
    <s v="19-000991-co"/>
    <x v="7"/>
    <s v="mary k  nelson, et al"/>
    <s v="delinquent tenant - county"/>
    <d v="2019-01-31T00:00:00"/>
    <s v="section 41"/>
    <s v="mcnary, myra scott"/>
  </r>
  <r>
    <s v="19-000992-co"/>
    <x v="6"/>
    <s v="dea cruz, et al"/>
    <s v="delinquent tenant - county"/>
    <d v="2019-01-31T00:00:00"/>
    <s v="section 41"/>
    <s v="mcnary, myra scott"/>
  </r>
  <r>
    <s v="19-000993-co"/>
    <x v="8"/>
    <s v="sharon swetel, et al"/>
    <s v="delinquent tenant - county"/>
    <d v="2019-01-31T00:00:00"/>
    <s v="section 41"/>
    <s v="mcnary, myra scott"/>
  </r>
  <r>
    <s v="19-000994-co"/>
    <x v="9"/>
    <s v="ayana robinson"/>
    <s v="delinquent tenant - county"/>
    <d v="2019-01-31T00:00:00"/>
    <s v="section 41"/>
    <s v="mcnary, myra scott"/>
  </r>
  <r>
    <s v="19-000995-co"/>
    <x v="10"/>
    <s v="kristine salumento barros"/>
    <s v="delinquent tenant - county"/>
    <d v="2019-01-31T00:00:00"/>
    <s v="section 40"/>
    <s v="jagger, edwin"/>
  </r>
  <r>
    <s v="19-000996-co"/>
    <x v="11"/>
    <s v="shelita hagan"/>
    <s v="delinquent tenant - county"/>
    <d v="2019-01-31T00:00:00"/>
    <s v="section 39"/>
    <s v="kelly, lorraine"/>
  </r>
  <r>
    <s v="19-000997-co"/>
    <x v="12"/>
    <s v="john potts"/>
    <s v="unlawful detainer"/>
    <d v="2019-01-31T00:00:00"/>
    <s v="section 41"/>
    <s v="mcnary, myra scott"/>
  </r>
  <r>
    <s v="19-000998-co"/>
    <x v="13"/>
    <s v="david a westheider"/>
    <s v="delinquent tenant - county"/>
    <d v="2019-01-31T00:00:00"/>
    <s v="section 41"/>
    <s v="mcnary, myra scott"/>
  </r>
  <r>
    <s v="19-000999-co"/>
    <x v="14"/>
    <s v="justin poulsen"/>
    <s v="delinquent tenant - county"/>
    <d v="2019-01-31T00:00:00"/>
    <s v="section 39"/>
    <s v="kelly, lorraine"/>
  </r>
  <r>
    <s v="19-001000-co"/>
    <x v="15"/>
    <s v="fanniesha long, et al"/>
    <s v="delinquent tenant - county"/>
    <d v="2019-01-31T00:00:00"/>
    <s v="section 41"/>
    <s v="mcnary, myra scott"/>
  </r>
  <r>
    <s v="19-001001-co"/>
    <x v="16"/>
    <s v="breonna sutton"/>
    <s v="delinquent tenant - county"/>
    <d v="2019-01-31T00:00:00"/>
    <s v="section 39"/>
    <s v="kelly, lorraine"/>
  </r>
  <r>
    <s v="19-001002-co"/>
    <x v="17"/>
    <s v="amanda renner, et al"/>
    <s v="delinquent tenant - county"/>
    <d v="2019-01-31T00:00:00"/>
    <s v="section 41"/>
    <s v="mcnary, myra scott"/>
  </r>
  <r>
    <s v="19-001003-co"/>
    <x v="15"/>
    <s v="ounlillie cox"/>
    <s v="delinquent tenant - county"/>
    <d v="2019-01-31T00:00:00"/>
    <s v="section 40"/>
    <s v="jagger, edwin"/>
  </r>
  <r>
    <s v="19-001005-co"/>
    <x v="18"/>
    <s v="erin seltzer"/>
    <s v="delinquent tenant - county"/>
    <d v="2019-01-31T00:00:00"/>
    <s v="section 40"/>
    <s v="jagger, edwin"/>
  </r>
  <r>
    <s v="19-001006-co"/>
    <x v="18"/>
    <s v="tyree medina, et al"/>
    <s v="delinquent tenant - county"/>
    <d v="2019-01-31T00:00:00"/>
    <s v="section 42"/>
    <s v="carassas, john"/>
  </r>
  <r>
    <s v="19-001007-co"/>
    <x v="19"/>
    <s v="curtis darby, et al"/>
    <s v="delinquent tenant - county"/>
    <d v="2019-01-31T00:00:00"/>
    <s v="section 42"/>
    <s v="carassas, john"/>
  </r>
  <r>
    <s v="19-001008-co"/>
    <x v="20"/>
    <s v="sierra rose, et al"/>
    <s v="delinquent tenant - county"/>
    <d v="2019-01-31T00:00:00"/>
    <s v="section 39"/>
    <s v="kelly, lorraine"/>
  </r>
  <r>
    <s v="19-001009-co"/>
    <x v="21"/>
    <s v="erik stevens, et al"/>
    <s v="delinquent tenant - county"/>
    <d v="2019-01-31T00:00:00"/>
    <s v="section 42"/>
    <s v="carassas, john"/>
  </r>
  <r>
    <s v="19-001010-co"/>
    <x v="22"/>
    <s v="ronnie durham, et al"/>
    <s v="delinquent tenant - county"/>
    <d v="2019-01-31T00:00:00"/>
    <s v="section 40"/>
    <s v="jagger, edwin"/>
  </r>
  <r>
    <s v="19-000946-co"/>
    <x v="23"/>
    <s v="tiffany t curry"/>
    <s v="delinquent tenant - county"/>
    <d v="2019-01-30T00:00:00"/>
    <s v="section 42"/>
    <s v="carassas, john"/>
  </r>
  <r>
    <s v="19-000947-co"/>
    <x v="24"/>
    <s v="bobi harrison"/>
    <s v="delinquent tenant - county"/>
    <d v="2019-01-30T00:00:00"/>
    <s v="section 42"/>
    <s v="carassas, john"/>
  </r>
  <r>
    <s v="19-000948-co"/>
    <x v="24"/>
    <s v="dana graham"/>
    <s v="delinquent tenant - county"/>
    <d v="2019-01-30T00:00:00"/>
    <s v="section 41"/>
    <s v="mcnary, myra scott"/>
  </r>
  <r>
    <s v="19-000952-co"/>
    <x v="25"/>
    <s v="shawn patrick oconnor"/>
    <s v="delinquent tenant - county"/>
    <d v="2019-01-30T00:00:00"/>
    <s v="section 40"/>
    <s v="jagger, edwin"/>
  </r>
  <r>
    <s v="19-000957-co"/>
    <x v="26"/>
    <s v="gregory snipes"/>
    <s v="delinquent tenant - county"/>
    <d v="2019-01-30T00:00:00"/>
    <s v="section 42"/>
    <s v="carassas, john"/>
  </r>
  <r>
    <s v="19-000958-co"/>
    <x v="27"/>
    <s v="amber jenkins, et al"/>
    <s v="delinquent tenant - county"/>
    <d v="2019-01-30T00:00:00"/>
    <s v="section 40"/>
    <s v="jagger, edwin"/>
  </r>
  <r>
    <s v="19-000959-co"/>
    <x v="28"/>
    <s v="angely martinez"/>
    <s v="delinquent tenant - county"/>
    <d v="2019-01-30T00:00:00"/>
    <s v="section 42"/>
    <s v="carassas, john"/>
  </r>
  <r>
    <s v="19-000960-co"/>
    <x v="29"/>
    <s v="tasha evans"/>
    <s v="delinquent tenant - county"/>
    <d v="2019-01-30T00:00:00"/>
    <s v="section 40"/>
    <s v="jagger, edwin"/>
  </r>
  <r>
    <s v="19-000964-co"/>
    <x v="30"/>
    <s v="kimberly lamorte, et al"/>
    <s v="delinquent tenant - county"/>
    <d v="2019-01-30T00:00:00"/>
    <s v="section 39"/>
    <s v="kelly, lorraine"/>
  </r>
  <r>
    <s v="19-000966-co"/>
    <x v="31"/>
    <s v="tracy w cain"/>
    <s v="delinquent tenant - county"/>
    <d v="2019-01-30T00:00:00"/>
    <s v="section 40"/>
    <s v="jagger, edwin"/>
  </r>
  <r>
    <s v="19-000967-co"/>
    <x v="31"/>
    <s v="dwight hammond"/>
    <s v="delinquent tenant - county"/>
    <d v="2019-01-30T00:00:00"/>
    <s v="section 40"/>
    <s v="jagger, edwin"/>
  </r>
  <r>
    <s v="19-000968-co"/>
    <x v="31"/>
    <s v="kevin boyd"/>
    <s v="delinquent tenant - county"/>
    <d v="2019-01-30T00:00:00"/>
    <s v="section 40"/>
    <s v="jagger, edwin"/>
  </r>
  <r>
    <s v="19-000969-co"/>
    <x v="32"/>
    <s v="robert zapf"/>
    <s v="delinquent tenant - county"/>
    <d v="2019-01-30T00:00:00"/>
    <s v="section 40"/>
    <s v="jagger, edwin"/>
  </r>
  <r>
    <s v="19-000944-co"/>
    <x v="33"/>
    <s v="sherece birks"/>
    <s v="delinquent tenant - county"/>
    <d v="2019-01-30T00:00:00"/>
    <s v="section 39"/>
    <s v="kelly, lorraine"/>
  </r>
  <r>
    <s v="19-000975-co"/>
    <x v="34"/>
    <s v="john shreiber, et al"/>
    <s v="delinquent tenant - county"/>
    <d v="2019-01-30T00:00:00"/>
    <s v="section 40"/>
    <s v="jagger, edwin"/>
  </r>
  <r>
    <s v="19-000977-co"/>
    <x v="35"/>
    <s v="bradley blanton"/>
    <s v="delinquent tenant - county"/>
    <d v="2019-01-30T00:00:00"/>
    <s v="section 42"/>
    <s v="carassas, john"/>
  </r>
  <r>
    <s v="19-000945-co"/>
    <x v="36"/>
    <s v="charles sallee, et al"/>
    <s v="delinquent tenant - county"/>
    <d v="2019-01-29T00:00:00"/>
    <s v="section 39"/>
    <s v="kelly, lorraine"/>
  </r>
  <r>
    <s v="19-000865-co"/>
    <x v="37"/>
    <s v="charlene sargent"/>
    <s v="delinquent tenant - county"/>
    <d v="2019-01-29T00:00:00"/>
    <s v="section 40"/>
    <s v="jagger, edwin"/>
  </r>
  <r>
    <s v="19-000974-co"/>
    <x v="38"/>
    <s v="danile jacob, et al"/>
    <s v="delinquent tenant - county"/>
    <d v="2019-01-29T00:00:00"/>
    <s v="section 42"/>
    <s v="carassas, john"/>
  </r>
  <r>
    <s v="19-000874-co"/>
    <x v="39"/>
    <s v="robert lee meade"/>
    <s v="delinquent tenant - county"/>
    <d v="2019-01-29T00:00:00"/>
    <s v="section 40"/>
    <s v="jagger, edwin"/>
  </r>
  <r>
    <s v="19-000883-co"/>
    <x v="40"/>
    <s v="jessie walls, et al"/>
    <s v="delinquent tenant - county"/>
    <d v="2019-01-29T00:00:00"/>
    <s v="section 42"/>
    <s v="carassas, john"/>
  </r>
  <r>
    <s v="19-000885-co"/>
    <x v="41"/>
    <s v="cale m paine"/>
    <s v="delinquent tenant - county"/>
    <d v="2019-01-29T00:00:00"/>
    <s v="section 39"/>
    <s v="kelly, lorraine"/>
  </r>
  <r>
    <s v="19-000887-co"/>
    <x v="42"/>
    <s v="fredrica govantes"/>
    <s v="delinquent tenant - county"/>
    <d v="2019-01-29T00:00:00"/>
    <s v="section 39"/>
    <s v="kelly, lorraine"/>
  </r>
  <r>
    <s v="19-000888-co"/>
    <x v="43"/>
    <s v="catherine abdulhuraheem"/>
    <s v="delinquent tenant - county"/>
    <d v="2019-01-29T00:00:00"/>
    <s v="section 40"/>
    <s v="jagger, edwin"/>
  </r>
  <r>
    <s v="19-000889-co"/>
    <x v="44"/>
    <s v="jennifer milligan"/>
    <s v="delinquent tenant - county"/>
    <d v="2019-01-29T00:00:00"/>
    <s v="section 41"/>
    <s v="mcnary, myra scott"/>
  </r>
  <r>
    <s v="19-000897-co"/>
    <x v="45"/>
    <s v="teconsa mccall"/>
    <s v="delinquent tenant - county"/>
    <d v="2019-01-29T00:00:00"/>
    <s v="section 41"/>
    <s v="mcnary, myra scott"/>
  </r>
  <r>
    <s v="19-000898-co"/>
    <x v="45"/>
    <s v="juan williams"/>
    <s v="delinquent tenant - county"/>
    <d v="2019-01-29T00:00:00"/>
    <s v="section 41"/>
    <s v="mcnary, myra scott"/>
  </r>
  <r>
    <s v="19-000899-co"/>
    <x v="46"/>
    <s v="angelo harrington"/>
    <s v="delinquent tenant - county"/>
    <d v="2019-01-29T00:00:00"/>
    <s v="section 39"/>
    <s v="kelly, lorraine"/>
  </r>
  <r>
    <s v="19-000901-co"/>
    <x v="47"/>
    <s v="brenda l slavich"/>
    <s v="unlawful detainer"/>
    <d v="2019-01-29T00:00:00"/>
    <s v="section 39"/>
    <s v="kelly, lorraine"/>
  </r>
  <r>
    <s v="19-000902-co"/>
    <x v="48"/>
    <s v="ciani jimenez, et al"/>
    <s v="delinquent tenant - county"/>
    <d v="2019-01-29T00:00:00"/>
    <s v="section 40"/>
    <s v="jagger, edwin"/>
  </r>
  <r>
    <s v="19-000903-co"/>
    <x v="14"/>
    <s v="erica jones, et al"/>
    <s v="delinquent tenant - county"/>
    <d v="2019-01-29T00:00:00"/>
    <s v="section 40"/>
    <s v="jagger, edwin"/>
  </r>
  <r>
    <s v="19-000904-co"/>
    <x v="49"/>
    <s v="michelle kavary"/>
    <s v="delinquent tenant - county"/>
    <d v="2019-01-29T00:00:00"/>
    <s v="section 41"/>
    <s v="mcnary, myra scott"/>
  </r>
  <r>
    <s v="19-000905-co"/>
    <x v="14"/>
    <s v="courtney bell"/>
    <s v="delinquent tenant - county"/>
    <d v="2019-01-29T00:00:00"/>
    <s v="section 40"/>
    <s v="jagger, edwin"/>
  </r>
  <r>
    <s v="19-000906-co"/>
    <x v="50"/>
    <s v="michael nordquist, et al"/>
    <s v="delinquent tenant - county"/>
    <d v="2019-01-29T00:00:00"/>
    <s v="section 39"/>
    <s v="kelly, lorraine"/>
  </r>
  <r>
    <s v="19-000907-co"/>
    <x v="16"/>
    <s v="alejandro serrano, et al"/>
    <s v="delinquent tenant - county"/>
    <d v="2019-01-29T00:00:00"/>
    <s v="section 41"/>
    <s v="mcnary, myra scott"/>
  </r>
  <r>
    <s v="19-000908-co"/>
    <x v="14"/>
    <s v="eliud catalan"/>
    <s v="delinquent tenant - county"/>
    <d v="2019-01-29T00:00:00"/>
    <s v="section 40"/>
    <s v="jagger, edwin"/>
  </r>
  <r>
    <s v="19-000909-co"/>
    <x v="51"/>
    <s v="navia carter, et al"/>
    <s v="delinquent tenant - county"/>
    <d v="2019-01-29T00:00:00"/>
    <s v="section 41"/>
    <s v="mcnary, myra scott"/>
  </r>
  <r>
    <s v="19-000910-co"/>
    <x v="52"/>
    <s v="annette paige"/>
    <s v="delinquent tenant - county"/>
    <d v="2019-01-29T00:00:00"/>
    <s v="section 42"/>
    <s v="carassas, john"/>
  </r>
  <r>
    <s v="19-000911-co"/>
    <x v="53"/>
    <s v="darrin m caine"/>
    <s v="delinquent tenant - county"/>
    <d v="2019-01-29T00:00:00"/>
    <s v="section 42"/>
    <s v="carassas, john"/>
  </r>
  <r>
    <s v="19-000912-co"/>
    <x v="53"/>
    <s v="donna betz, et al"/>
    <s v="delinquent tenant - county"/>
    <d v="2019-01-29T00:00:00"/>
    <s v="section 41"/>
    <s v="mcnary, myra scott"/>
  </r>
  <r>
    <s v="19-000913-co"/>
    <x v="54"/>
    <s v="deirdre washington"/>
    <s v="delinquent tenant - county"/>
    <d v="2019-01-29T00:00:00"/>
    <s v="section 41"/>
    <s v="mcnary, myra scott"/>
  </r>
  <r>
    <s v="19-000914-co"/>
    <x v="55"/>
    <s v="michael lagrone"/>
    <s v="delinquent tenant - county"/>
    <d v="2019-01-29T00:00:00"/>
    <s v="section 40"/>
    <s v="jagger, edwin"/>
  </r>
  <r>
    <s v="19-000916-co"/>
    <x v="54"/>
    <s v="kemekesha barker"/>
    <s v="delinquent tenant - county"/>
    <d v="2019-01-29T00:00:00"/>
    <s v="section 41"/>
    <s v="mcnary, myra scott"/>
  </r>
  <r>
    <s v="19-000917-co"/>
    <x v="56"/>
    <s v="all other occupants"/>
    <s v="delinquent tenant - county"/>
    <d v="2019-01-29T00:00:00"/>
    <s v="section 40"/>
    <s v="jagger, edwin"/>
  </r>
  <r>
    <s v="19-000918-co"/>
    <x v="54"/>
    <s v="eandre j jackson"/>
    <s v="delinquent tenant - county"/>
    <d v="2019-01-29T00:00:00"/>
    <s v="section 41"/>
    <s v="mcnary, myra scott"/>
  </r>
  <r>
    <s v="19-000919-co"/>
    <x v="57"/>
    <s v="tequila l harris"/>
    <s v="delinquent tenant - county"/>
    <d v="2019-01-29T00:00:00"/>
    <s v="section 41"/>
    <s v="mcnary, myra scott"/>
  </r>
  <r>
    <s v="19-000920-co"/>
    <x v="58"/>
    <s v="willie dyer, et al"/>
    <s v="delinquent tenant - county"/>
    <d v="2019-01-29T00:00:00"/>
    <s v="section 41"/>
    <s v="mcnary, myra scott"/>
  </r>
  <r>
    <s v="19-000921-co"/>
    <x v="57"/>
    <s v="zanqueania t williams"/>
    <s v="delinquent tenant - county"/>
    <d v="2019-01-29T00:00:00"/>
    <s v="section 42"/>
    <s v="carassas, john"/>
  </r>
  <r>
    <s v="19-000922-co"/>
    <x v="57"/>
    <s v="rolanda barber"/>
    <s v="delinquent tenant - county"/>
    <d v="2019-01-29T00:00:00"/>
    <s v="section 42"/>
    <s v="carassas, john"/>
  </r>
  <r>
    <s v="19-000925-co"/>
    <x v="59"/>
    <s v="shannon arnao"/>
    <s v="delinquent tenant - county"/>
    <d v="2019-01-29T00:00:00"/>
    <s v="section 42"/>
    <s v="carassas, john"/>
  </r>
  <r>
    <s v="19-000926-co"/>
    <x v="59"/>
    <s v="rolando batan"/>
    <s v="delinquent tenant - county"/>
    <d v="2019-01-29T00:00:00"/>
    <s v="section 41"/>
    <s v="mcnary, myra scott"/>
  </r>
  <r>
    <s v="19-000927-co"/>
    <x v="59"/>
    <s v="victoria nardi"/>
    <s v="delinquent tenant - county"/>
    <d v="2019-01-29T00:00:00"/>
    <s v="section 41"/>
    <s v="mcnary, myra scott"/>
  </r>
  <r>
    <s v="19-000928-co"/>
    <x v="60"/>
    <s v="karen o'neal.et al"/>
    <s v="unlawful detainer"/>
    <d v="2019-01-29T00:00:00"/>
    <s v="section 40"/>
    <s v="jagger, edwin"/>
  </r>
  <r>
    <s v="19-000929-co"/>
    <x v="59"/>
    <s v="teresa ward"/>
    <s v="delinquent tenant - county"/>
    <d v="2019-01-29T00:00:00"/>
    <s v="section 41"/>
    <s v="mcnary, myra scott"/>
  </r>
  <r>
    <s v="19-000930-co"/>
    <x v="18"/>
    <s v="dekena talbert"/>
    <s v="delinquent tenant - county"/>
    <d v="2019-01-29T00:00:00"/>
    <s v="section 39"/>
    <s v="kelly, lorraine"/>
  </r>
  <r>
    <s v="19-000931-co"/>
    <x v="61"/>
    <s v="keshia poole"/>
    <s v="delinquent tenant - county"/>
    <d v="2019-01-29T00:00:00"/>
    <s v="section 42"/>
    <s v="carassas, john"/>
  </r>
  <r>
    <s v="19-000932-co"/>
    <x v="11"/>
    <s v="christopher tramel"/>
    <s v="delinquent tenant - county"/>
    <d v="2019-01-29T00:00:00"/>
    <s v="section 39"/>
    <s v="kelly, lorraine"/>
  </r>
  <r>
    <s v="19-000933-co"/>
    <x v="11"/>
    <s v="jessica waul"/>
    <s v="delinquent tenant - county"/>
    <d v="2019-01-29T00:00:00"/>
    <s v="section 42"/>
    <s v="carassas, john"/>
  </r>
  <r>
    <s v="19-000934-co"/>
    <x v="11"/>
    <s v="meagan thomas, et al"/>
    <s v="delinquent tenant - county"/>
    <d v="2019-01-29T00:00:00"/>
    <s v="section 42"/>
    <s v="carassas, john"/>
  </r>
  <r>
    <s v="19-000935-co"/>
    <x v="11"/>
    <s v="shenita williams"/>
    <s v="delinquent tenant - county"/>
    <d v="2019-01-29T00:00:00"/>
    <s v="section 39"/>
    <s v="kelly, lorraine"/>
  </r>
  <r>
    <s v="19-000936-co"/>
    <x v="11"/>
    <s v="simone boykins"/>
    <s v="delinquent tenant - county"/>
    <d v="2019-01-29T00:00:00"/>
    <s v="section 42"/>
    <s v="carassas, john"/>
  </r>
  <r>
    <s v="19-000937-co"/>
    <x v="11"/>
    <s v="yolanda daniels"/>
    <s v="delinquent tenant - county"/>
    <d v="2019-01-29T00:00:00"/>
    <s v="section 42"/>
    <s v="carassas, john"/>
  </r>
  <r>
    <s v="19-000938-co"/>
    <x v="62"/>
    <s v="dortha biggens"/>
    <s v="delinquent tenant - county"/>
    <d v="2019-01-29T00:00:00"/>
    <s v="section 39"/>
    <s v="kelly, lorraine"/>
  </r>
  <r>
    <s v="19-000939-co"/>
    <x v="63"/>
    <s v="joseph puccetti, et al"/>
    <s v="delinquent tenant - county"/>
    <d v="2019-01-29T00:00:00"/>
    <s v="section 42"/>
    <s v="carassas, john"/>
  </r>
  <r>
    <s v="19-000940-co"/>
    <x v="64"/>
    <s v="jennifer johnson"/>
    <s v="delinquent tenant - county"/>
    <d v="2019-01-29T00:00:00"/>
    <s v="section 39"/>
    <s v="kelly, lorraine"/>
  </r>
  <r>
    <s v="19-000941-co"/>
    <x v="65"/>
    <s v="stephen vanorden, et al"/>
    <s v="delinquent tenant - county"/>
    <d v="2019-01-29T00:00:00"/>
    <s v="section 40"/>
    <s v="jagger, edwin"/>
  </r>
  <r>
    <s v="19-000942-co"/>
    <x v="62"/>
    <s v="shelia mcfarling chanows"/>
    <s v="delinquent tenant - county"/>
    <d v="2019-01-29T00:00:00"/>
    <s v="section 39"/>
    <s v="kelly, lorraine"/>
  </r>
  <r>
    <s v="19-000867-co"/>
    <x v="66"/>
    <s v="jeff ratthe, et al"/>
    <s v="delinquent tenant - county"/>
    <d v="2019-01-28T00:00:00"/>
    <s v="section 42"/>
    <s v="carassas, john"/>
  </r>
  <r>
    <s v="19-000822-co"/>
    <x v="67"/>
    <s v="maurice wheeler"/>
    <s v="delinquent tenant - county"/>
    <d v="2019-01-28T00:00:00"/>
    <s v="section 40"/>
    <s v="jagger, edwin"/>
  </r>
  <r>
    <s v="19-000830-co"/>
    <x v="68"/>
    <s v="jack gray"/>
    <s v="delinquent tenant - county"/>
    <d v="2019-01-28T00:00:00"/>
    <s v="section 42"/>
    <s v="carassas, john"/>
  </r>
  <r>
    <s v="19-000831-co"/>
    <x v="69"/>
    <s v="joan t bartalis"/>
    <s v="delinquent tenant - county"/>
    <d v="2019-01-28T00:00:00"/>
    <s v="section 39"/>
    <s v="kelly, lorraine"/>
  </r>
  <r>
    <s v="19-000833-co"/>
    <x v="70"/>
    <s v="krystal phillips"/>
    <s v="delinquent tenant - county"/>
    <d v="2019-01-28T00:00:00"/>
    <s v="section 42"/>
    <s v="carassas, john"/>
  </r>
  <r>
    <s v="19-000834-co"/>
    <x v="71"/>
    <s v="viviana tejada cruz"/>
    <s v="delinquent tenant - county"/>
    <d v="2019-01-28T00:00:00"/>
    <s v="section 42"/>
    <s v="carassas, john"/>
  </r>
  <r>
    <s v="19-000835-co"/>
    <x v="72"/>
    <s v="devon alese hudson, et al"/>
    <s v="delinquent tenant - county"/>
    <d v="2019-01-28T00:00:00"/>
    <s v="section 39"/>
    <s v="kelly, lorraine"/>
  </r>
  <r>
    <s v="19-000836-co"/>
    <x v="73"/>
    <s v="robert brown"/>
    <s v="delinquent tenant - county"/>
    <d v="2019-01-28T00:00:00"/>
    <s v="section 40"/>
    <s v="jagger, edwin"/>
  </r>
  <r>
    <s v="19-000838-co"/>
    <x v="74"/>
    <s v="robert sean ford"/>
    <s v="delinquent tenant - county"/>
    <d v="2019-01-28T00:00:00"/>
    <s v="section 42"/>
    <s v="carassas, john"/>
  </r>
  <r>
    <s v="19-000839-co"/>
    <x v="75"/>
    <s v="michael garland"/>
    <s v="delinquent tenant - county"/>
    <d v="2019-01-28T00:00:00"/>
    <s v="section 42"/>
    <s v="carassas, john"/>
  </r>
  <r>
    <s v="19-000841-co"/>
    <x v="76"/>
    <s v="steven carter"/>
    <s v="delinquent tenant - county"/>
    <d v="2019-01-28T00:00:00"/>
    <s v="section 42"/>
    <s v="carassas, john"/>
  </r>
  <r>
    <s v="19-000843-co"/>
    <x v="77"/>
    <s v="luz garcia"/>
    <s v="delinquent tenant - county"/>
    <d v="2019-01-28T00:00:00"/>
    <s v="section 41"/>
    <s v="mcnary, myra scott"/>
  </r>
  <r>
    <s v="19-000845-co"/>
    <x v="78"/>
    <s v="john spoo"/>
    <s v="delinquent tenant - county"/>
    <d v="2019-01-28T00:00:00"/>
    <s v="section 40"/>
    <s v="jagger, edwin"/>
  </r>
  <r>
    <s v="19-000857-co"/>
    <x v="79"/>
    <s v="ada jessus"/>
    <s v="delinquent tenant - county"/>
    <d v="2019-01-28T00:00:00"/>
    <s v="section 39"/>
    <s v="kelly, lorraine"/>
  </r>
  <r>
    <s v="19-000862-co"/>
    <x v="71"/>
    <s v="lorene baines"/>
    <s v="delinquent tenant - county"/>
    <d v="2019-01-28T00:00:00"/>
    <s v="section 42"/>
    <s v="carassas, john"/>
  </r>
  <r>
    <s v="19-000863-co"/>
    <x v="80"/>
    <s v="sonny m rodriguez"/>
    <s v="delinquent tenant - county"/>
    <d v="2019-01-28T00:00:00"/>
    <s v="section 42"/>
    <s v="carassas, john"/>
  </r>
  <r>
    <s v="19-000800-co"/>
    <x v="81"/>
    <s v="kimberly a newcombe, et al"/>
    <s v="delinquent tenant - county"/>
    <d v="2019-01-26T00:00:00"/>
    <s v="section 41"/>
    <s v="mcnary, myra scott"/>
  </r>
  <r>
    <s v="19-000802-co"/>
    <x v="82"/>
    <s v="nick j vignone"/>
    <s v="delinquent tenant - county"/>
    <d v="2019-01-26T00:00:00"/>
    <s v="section 42"/>
    <s v="carassas, john"/>
  </r>
  <r>
    <s v="19-000576-ci"/>
    <x v="83"/>
    <s v="subway real estate llc"/>
    <s v="delinquent tenant - circuit"/>
    <d v="2019-01-25T00:00:00"/>
    <s v="section 19"/>
    <s v="ramsberger, thomas m"/>
  </r>
  <r>
    <s v="19-000801-co"/>
    <x v="84"/>
    <s v="john a paulino, et al"/>
    <s v="delinquent tenant - county"/>
    <d v="2019-01-25T00:00:00"/>
    <s v="section 41"/>
    <s v="mcnary, myra scott"/>
  </r>
  <r>
    <s v="19-000779-co"/>
    <x v="85"/>
    <s v="mike hooks, et al"/>
    <s v="delinquent tenant - county"/>
    <d v="2019-01-25T00:00:00"/>
    <s v="section 39"/>
    <s v="kelly, lorraine"/>
  </r>
  <r>
    <s v="19-000780-co"/>
    <x v="86"/>
    <s v="monique harvey.et al"/>
    <s v="unlawful detainer"/>
    <d v="2019-01-25T00:00:00"/>
    <s v="section 40"/>
    <s v="jagger, edwin"/>
  </r>
  <r>
    <s v="19-000781-co"/>
    <x v="87"/>
    <s v="van talley"/>
    <s v="delinquent tenant - county"/>
    <d v="2019-01-25T00:00:00"/>
    <s v="section 40"/>
    <s v="jagger, edwin"/>
  </r>
  <r>
    <s v="19-000782-co"/>
    <x v="88"/>
    <s v="crystal  l williams, et al"/>
    <s v="delinquent tenant - county"/>
    <d v="2019-01-25T00:00:00"/>
    <s v="section 41"/>
    <s v="mcnary, myra scott"/>
  </r>
  <r>
    <s v="19-000784-co"/>
    <x v="85"/>
    <s v="vincent davis"/>
    <s v="delinquent tenant - county"/>
    <d v="2019-01-25T00:00:00"/>
    <s v="section 39"/>
    <s v="kelly, lorraine"/>
  </r>
  <r>
    <s v="19-000785-co"/>
    <x v="89"/>
    <s v="tanya burroughs, et al"/>
    <s v="delinquent tenant - county"/>
    <d v="2019-01-25T00:00:00"/>
    <s v="section 42"/>
    <s v="carassas, john"/>
  </r>
  <r>
    <s v="19-000786-co"/>
    <x v="90"/>
    <s v="kamala randolph"/>
    <s v="delinquent tenant - county"/>
    <d v="2019-01-25T00:00:00"/>
    <s v="section 40"/>
    <s v="jagger, edwin"/>
  </r>
  <r>
    <s v="19-000787-co"/>
    <x v="91"/>
    <s v="tyhira j  chambers"/>
    <s v="delinquent tenant - county"/>
    <d v="2019-01-25T00:00:00"/>
    <s v="section 41"/>
    <s v="mcnary, myra scott"/>
  </r>
  <r>
    <s v="19-000788-co"/>
    <x v="92"/>
    <s v="meghan l dunham"/>
    <s v="delinquent tenant - county"/>
    <d v="2019-01-25T00:00:00"/>
    <s v="section 39"/>
    <s v="kelly, lorraine"/>
  </r>
  <r>
    <s v="19-000791-co"/>
    <x v="93"/>
    <s v="lisa pope, et al"/>
    <s v="delinquent tenant - county"/>
    <d v="2019-01-25T00:00:00"/>
    <s v="section 42"/>
    <s v="carassas, john"/>
  </r>
  <r>
    <s v="19-000792-co"/>
    <x v="94"/>
    <s v="darline lashawn kelly"/>
    <s v="delinquent tenant - county"/>
    <d v="2019-01-25T00:00:00"/>
    <s v="section 41"/>
    <s v="mcnary, myra scott"/>
  </r>
  <r>
    <s v="19-000794-co"/>
    <x v="93"/>
    <s v="karliana m dougherty, et al"/>
    <s v="delinquent tenant - county"/>
    <d v="2019-01-25T00:00:00"/>
    <s v="section 42"/>
    <s v="carassas, john"/>
  </r>
  <r>
    <s v="19-000795-co"/>
    <x v="93"/>
    <s v="michael w venosdle, et al"/>
    <s v="delinquent tenant - county"/>
    <d v="2019-01-25T00:00:00"/>
    <s v="section 41"/>
    <s v="mcnary, myra scott"/>
  </r>
  <r>
    <s v="19-000762-co"/>
    <x v="95"/>
    <s v="robin elizabeth morgan"/>
    <s v="delinquent tenant - county"/>
    <d v="2019-01-25T00:00:00"/>
    <s v="section 39"/>
    <s v="kelly, lorraine"/>
  </r>
  <r>
    <s v="19-000763-co"/>
    <x v="96"/>
    <s v="shanta threatts"/>
    <s v="delinquent tenant - county"/>
    <d v="2019-01-25T00:00:00"/>
    <s v="section 41"/>
    <s v="mcnary, myra scott"/>
  </r>
  <r>
    <s v="19-000765-co"/>
    <x v="97"/>
    <s v="ane cristine nifontoff, et al"/>
    <s v="delinquent tenant - county"/>
    <d v="2019-01-25T00:00:00"/>
    <s v="section 39"/>
    <s v="kelly, lorraine"/>
  </r>
  <r>
    <s v="19-000766-co"/>
    <x v="97"/>
    <s v="doris a falbee"/>
    <s v="delinquent tenant - county"/>
    <d v="2019-01-25T00:00:00"/>
    <s v="section 40"/>
    <s v="jagger, edwin"/>
  </r>
  <r>
    <s v="19-000769-co"/>
    <x v="98"/>
    <s v="andrew hall, et al"/>
    <s v="delinquent tenant - county"/>
    <d v="2019-01-25T00:00:00"/>
    <s v="section 41"/>
    <s v="mcnary, myra scott"/>
  </r>
  <r>
    <s v="19-000771-co"/>
    <x v="99"/>
    <s v="syed shell inc"/>
    <s v="delinquent tenant - county"/>
    <d v="2019-01-25T00:00:00"/>
    <s v="section 39"/>
    <s v="kelly, lorraine"/>
  </r>
  <r>
    <s v="19-000774-co"/>
    <x v="100"/>
    <s v="lorena patience king"/>
    <s v="delinquent tenant - county"/>
    <d v="2019-01-25T00:00:00"/>
    <s v="section 42"/>
    <s v="carassas, john"/>
  </r>
  <r>
    <s v="19-000777-co"/>
    <x v="101"/>
    <s v="kathleen jefferson, et al"/>
    <s v="delinquent tenant - county"/>
    <d v="2019-01-25T00:00:00"/>
    <s v="section 39"/>
    <s v="kelly, lorraine"/>
  </r>
  <r>
    <s v="19-000778-co"/>
    <x v="102"/>
    <s v="southern fuel supply inc"/>
    <s v="delinquent tenant - county"/>
    <d v="2019-01-24T00:00:00"/>
    <s v="section 39"/>
    <s v="kelly, lorraine"/>
  </r>
  <r>
    <s v="19-000690-co"/>
    <x v="87"/>
    <s v="james faulkner"/>
    <s v="delinquent tenant - county"/>
    <d v="2019-01-24T00:00:00"/>
    <s v="section 39"/>
    <s v="kelly, lorraine"/>
  </r>
  <r>
    <s v="19-000692-co"/>
    <x v="103"/>
    <s v="angela brown, et al"/>
    <s v="delinquent tenant - county"/>
    <d v="2019-01-24T00:00:00"/>
    <s v="section 39"/>
    <s v="kelly, lorraine"/>
  </r>
  <r>
    <s v="19-000700-co"/>
    <x v="104"/>
    <s v="shannon l wilson"/>
    <s v="delinquent tenant - county"/>
    <d v="2019-01-24T00:00:00"/>
    <s v="section 42"/>
    <s v="carassas, john"/>
  </r>
  <r>
    <s v="19-000701-co"/>
    <x v="24"/>
    <s v="eric ruffin"/>
    <s v="delinquent tenant - county"/>
    <d v="2019-01-24T00:00:00"/>
    <s v="section 41"/>
    <s v="mcnary, myra scott"/>
  </r>
  <r>
    <s v="19-000704-co"/>
    <x v="105"/>
    <s v="theresa charlery"/>
    <s v="delinquent tenant - county"/>
    <d v="2019-01-24T00:00:00"/>
    <s v="section 41"/>
    <s v="mcnary, myra scott"/>
  </r>
  <r>
    <s v="19-000706-co"/>
    <x v="106"/>
    <s v="louis m knowles"/>
    <s v="unlawful detainer"/>
    <d v="2019-01-24T00:00:00"/>
    <s v="section 39"/>
    <s v="kelly, lorraine"/>
  </r>
  <r>
    <s v="19-000709-co"/>
    <x v="107"/>
    <s v="shawn m johnson"/>
    <s v="delinquent tenant - county"/>
    <d v="2019-01-24T00:00:00"/>
    <s v="section 42"/>
    <s v="carassas, john"/>
  </r>
  <r>
    <s v="19-000710-co"/>
    <x v="54"/>
    <s v="delvin w lamont"/>
    <s v="delinquent tenant - county"/>
    <d v="2019-01-24T00:00:00"/>
    <s v="section 42"/>
    <s v="carassas, john"/>
  </r>
  <r>
    <s v="19-000711-co"/>
    <x v="54"/>
    <s v="santoria banks"/>
    <s v="delinquent tenant - county"/>
    <d v="2019-01-24T00:00:00"/>
    <s v="section 41"/>
    <s v="mcnary, myra scott"/>
  </r>
  <r>
    <s v="19-000712-co"/>
    <x v="54"/>
    <s v="brionnia anderson"/>
    <s v="delinquent tenant - county"/>
    <d v="2019-01-24T00:00:00"/>
    <s v="section 42"/>
    <s v="carassas, john"/>
  </r>
  <r>
    <s v="19-000714-co"/>
    <x v="11"/>
    <s v="erica alexander, et al"/>
    <s v="delinquent tenant - county"/>
    <d v="2019-01-24T00:00:00"/>
    <s v="section 42"/>
    <s v="carassas, john"/>
  </r>
  <r>
    <s v="19-000715-co"/>
    <x v="54"/>
    <s v="julia a melissas"/>
    <s v="delinquent tenant - county"/>
    <d v="2019-01-24T00:00:00"/>
    <s v="section 41"/>
    <s v="mcnary, myra scott"/>
  </r>
  <r>
    <s v="19-000716-co"/>
    <x v="54"/>
    <s v="justin m welch"/>
    <s v="delinquent tenant - county"/>
    <d v="2019-01-24T00:00:00"/>
    <s v="section 41"/>
    <s v="mcnary, myra scott"/>
  </r>
  <r>
    <s v="19-000717-co"/>
    <x v="54"/>
    <s v="jazmine hannan, et al"/>
    <s v="delinquent tenant - county"/>
    <d v="2019-01-24T00:00:00"/>
    <s v="section 41"/>
    <s v="mcnary, myra scott"/>
  </r>
  <r>
    <s v="19-000718-co"/>
    <x v="54"/>
    <s v="hakeem j  allambic"/>
    <s v="delinquent tenant - county"/>
    <d v="2019-01-24T00:00:00"/>
    <s v="section 42"/>
    <s v="carassas, john"/>
  </r>
  <r>
    <s v="19-000720-co"/>
    <x v="108"/>
    <s v="jack hunter, et al"/>
    <s v="delinquent tenant - county"/>
    <d v="2019-01-24T00:00:00"/>
    <s v="section 41"/>
    <s v="mcnary, myra scott"/>
  </r>
  <r>
    <s v="19-000721-co"/>
    <x v="109"/>
    <s v="antonio finn, et al"/>
    <s v="delinquent tenant - county"/>
    <d v="2019-01-24T00:00:00"/>
    <s v="section 42"/>
    <s v="carassas, john"/>
  </r>
  <r>
    <s v="19-000722-co"/>
    <x v="109"/>
    <s v="fabio finn"/>
    <s v="delinquent tenant - county"/>
    <d v="2019-01-24T00:00:00"/>
    <s v="section 41"/>
    <s v="mcnary, myra scott"/>
  </r>
  <r>
    <s v="19-000724-co"/>
    <x v="110"/>
    <s v="hassan jamal bradley"/>
    <s v="delinquent tenant - county"/>
    <d v="2019-01-24T00:00:00"/>
    <s v="section 42"/>
    <s v="carassas, john"/>
  </r>
  <r>
    <s v="19-000725-co"/>
    <x v="111"/>
    <s v="chaya caughey, et al"/>
    <s v="delinquent tenant - county"/>
    <d v="2019-01-24T00:00:00"/>
    <s v="section 39"/>
    <s v="kelly, lorraine"/>
  </r>
  <r>
    <s v="19-000726-co"/>
    <x v="111"/>
    <s v="gregory duszynski, et al"/>
    <s v="delinquent tenant - county"/>
    <d v="2019-01-24T00:00:00"/>
    <s v="section 39"/>
    <s v="kelly, lorraine"/>
  </r>
  <r>
    <s v="19-000732-co"/>
    <x v="112"/>
    <s v="betty bradley, et al"/>
    <s v="delinquent tenant - county"/>
    <d v="2019-01-24T00:00:00"/>
    <s v="section 42"/>
    <s v="carassas, john"/>
  </r>
  <r>
    <s v="19-000733-co"/>
    <x v="113"/>
    <s v="ricardo velazquez"/>
    <s v="delinquent tenant - county"/>
    <d v="2019-01-24T00:00:00"/>
    <s v="section 41"/>
    <s v="mcnary, myra scott"/>
  </r>
  <r>
    <s v="19-000734-co"/>
    <x v="114"/>
    <s v="tyler headrick"/>
    <s v="delinquent tenant - county"/>
    <d v="2019-01-24T00:00:00"/>
    <s v="section 42"/>
    <s v="carassas, john"/>
  </r>
  <r>
    <s v="19-000735-co"/>
    <x v="115"/>
    <s v="sandora washington"/>
    <s v="delinquent tenant - county"/>
    <d v="2019-01-24T00:00:00"/>
    <s v="section 39"/>
    <s v="kelly, lorraine"/>
  </r>
  <r>
    <s v="19-000736-co"/>
    <x v="116"/>
    <s v="sheldon mcclenden"/>
    <s v="delinquent tenant - county"/>
    <d v="2019-01-24T00:00:00"/>
    <s v="section 41"/>
    <s v="mcnary, myra scott"/>
  </r>
  <r>
    <s v="19-000737-co"/>
    <x v="117"/>
    <s v="maurice woods"/>
    <s v="delinquent tenant - county"/>
    <d v="2019-01-24T00:00:00"/>
    <s v="section 40"/>
    <s v="jagger, edwin"/>
  </r>
  <r>
    <s v="19-000738-co"/>
    <x v="117"/>
    <s v="kevin young, et al"/>
    <s v="delinquent tenant - county"/>
    <d v="2019-01-24T00:00:00"/>
    <s v="section 39"/>
    <s v="kelly, lorraine"/>
  </r>
  <r>
    <s v="19-000739-co"/>
    <x v="117"/>
    <s v="william lane, et al"/>
    <s v="delinquent tenant - county"/>
    <d v="2019-01-24T00:00:00"/>
    <s v="section 39"/>
    <s v="kelly, lorraine"/>
  </r>
  <r>
    <s v="19-000742-co"/>
    <x v="118"/>
    <s v="kevin dennis"/>
    <s v="delinquent tenant - county"/>
    <d v="2019-01-24T00:00:00"/>
    <s v="section 42"/>
    <s v="carassas, john"/>
  </r>
  <r>
    <s v="19-000743-co"/>
    <x v="119"/>
    <s v="michael higgins"/>
    <s v="delinquent tenant - county"/>
    <d v="2019-01-24T00:00:00"/>
    <s v="section 39"/>
    <s v="kelly, lorraine"/>
  </r>
  <r>
    <s v="19-000745-co"/>
    <x v="120"/>
    <s v="all unknown"/>
    <s v="delinquent tenant - county"/>
    <d v="2019-01-24T00:00:00"/>
    <s v="section 40"/>
    <s v="jagger, edwin"/>
  </r>
  <r>
    <s v="19-000746-co"/>
    <x v="121"/>
    <s v="melinda brown, et al"/>
    <s v="delinquent tenant - county"/>
    <d v="2019-01-24T00:00:00"/>
    <s v="section 42"/>
    <s v="carassas, john"/>
  </r>
  <r>
    <s v="19-000748-co"/>
    <x v="122"/>
    <s v="venita dilworth"/>
    <s v="delinquent tenant - county"/>
    <d v="2019-01-24T00:00:00"/>
    <s v="section 41"/>
    <s v="mcnary, myra scott"/>
  </r>
  <r>
    <s v="19-000749-co"/>
    <x v="122"/>
    <s v="armando lopez sotolongo, et al"/>
    <s v="delinquent tenant - county"/>
    <d v="2019-01-24T00:00:00"/>
    <s v="section 42"/>
    <s v="carassas, john"/>
  </r>
  <r>
    <s v="19-000750-co"/>
    <x v="121"/>
    <s v="emeral alexander"/>
    <s v="delinquent tenant - county"/>
    <d v="2019-01-24T00:00:00"/>
    <s v="section 41"/>
    <s v="mcnary, myra scott"/>
  </r>
  <r>
    <s v="19-000751-co"/>
    <x v="121"/>
    <s v="christie sands, et al"/>
    <s v="delinquent tenant - county"/>
    <d v="2019-01-24T00:00:00"/>
    <s v="section 42"/>
    <s v="carassas, john"/>
  </r>
  <r>
    <s v="19-000752-co"/>
    <x v="123"/>
    <s v="micaela bonds"/>
    <s v="delinquent tenant - county"/>
    <d v="2019-01-24T00:00:00"/>
    <s v="section 41"/>
    <s v="mcnary, myra scott"/>
  </r>
  <r>
    <s v="19-000753-co"/>
    <x v="124"/>
    <s v="tramain tarver"/>
    <s v="delinquent tenant - county"/>
    <d v="2019-01-24T00:00:00"/>
    <s v="section 40"/>
    <s v="jagger, edwin"/>
  </r>
  <r>
    <s v="19-000755-co"/>
    <x v="125"/>
    <s v="noel casiano, et al"/>
    <s v="delinquent tenant - county"/>
    <d v="2019-01-24T00:00:00"/>
    <s v="section 41"/>
    <s v="mcnary, myra scott"/>
  </r>
  <r>
    <s v="19-000756-co"/>
    <x v="126"/>
    <s v="raven symone grace"/>
    <s v="delinquent tenant - county"/>
    <d v="2019-01-24T00:00:00"/>
    <s v="section 42"/>
    <s v="carassas, john"/>
  </r>
  <r>
    <s v="19-000635-co"/>
    <x v="127"/>
    <s v="james g bryant, et al"/>
    <s v="delinquent tenant - county"/>
    <d v="2019-01-23T00:00:00"/>
    <s v="section 42"/>
    <s v="carassas, john"/>
  </r>
  <r>
    <s v="19-000636-co"/>
    <x v="128"/>
    <s v="leah marie cozzola"/>
    <s v="delinquent tenant - county"/>
    <d v="2019-01-23T00:00:00"/>
    <s v="section 42"/>
    <s v="carassas, john"/>
  </r>
  <r>
    <s v="19-000637-co"/>
    <x v="128"/>
    <s v="kaneisha henderson"/>
    <s v="delinquent tenant - county"/>
    <d v="2019-01-23T00:00:00"/>
    <s v="section 42"/>
    <s v="carassas, john"/>
  </r>
  <r>
    <s v="19-000642-co"/>
    <x v="129"/>
    <s v="john roscoe russell, iii, et al"/>
    <s v="delinquent tenant - county"/>
    <d v="2019-01-23T00:00:00"/>
    <s v="section 39"/>
    <s v="kelly, lorraine"/>
  </r>
  <r>
    <s v="19-000650-co"/>
    <x v="130"/>
    <s v="christina sengpachanh, et al"/>
    <s v="delinquent tenant - county"/>
    <d v="2019-01-23T00:00:00"/>
    <s v="section 42"/>
    <s v="carassas, john"/>
  </r>
  <r>
    <s v="19-000652-co"/>
    <x v="131"/>
    <s v="craig worley"/>
    <s v="delinquent tenant - county"/>
    <d v="2019-01-23T00:00:00"/>
    <s v="section 41"/>
    <s v="mcnary, myra scott"/>
  </r>
  <r>
    <s v="19-000656-co"/>
    <x v="132"/>
    <s v="angela ortiz"/>
    <s v="delinquent tenant - county"/>
    <d v="2019-01-23T00:00:00"/>
    <s v="section 41"/>
    <s v="mcnary, myra scott"/>
  </r>
  <r>
    <s v="19-000659-co"/>
    <x v="133"/>
    <s v="christian gardner, et al"/>
    <s v="delinquent tenant - county"/>
    <d v="2019-01-23T00:00:00"/>
    <s v="section 40"/>
    <s v="jagger, edwin"/>
  </r>
  <r>
    <s v="19-000664-co"/>
    <x v="134"/>
    <s v="sheila c nardelli"/>
    <s v="unlawful detainer"/>
    <d v="2019-01-23T00:00:00"/>
    <s v="section 42"/>
    <s v="carassas, john"/>
  </r>
  <r>
    <s v="19-000665-co"/>
    <x v="135"/>
    <s v="monica oakleaf"/>
    <s v="delinquent tenant - county"/>
    <d v="2019-01-23T00:00:00"/>
    <s v="section 42"/>
    <s v="carassas, john"/>
  </r>
  <r>
    <s v="19-000666-co"/>
    <x v="136"/>
    <s v="joseph c nicoletti, jr"/>
    <s v="delinquent tenant - county"/>
    <d v="2019-01-23T00:00:00"/>
    <s v="section 39"/>
    <s v="kelly, lorraine"/>
  </r>
  <r>
    <s v="19-000670-co"/>
    <x v="137"/>
    <s v="valerie drygal"/>
    <s v="delinquent tenant - county"/>
    <d v="2019-01-23T00:00:00"/>
    <s v="section 39"/>
    <s v="kelly, lorraine"/>
  </r>
  <r>
    <s v="19-000671-co"/>
    <x v="138"/>
    <s v="lauren lawson"/>
    <s v="delinquent tenant - county"/>
    <d v="2019-01-23T00:00:00"/>
    <s v="section 40"/>
    <s v="jagger, edwin"/>
  </r>
  <r>
    <s v="19-000674-co"/>
    <x v="139"/>
    <s v="monty mcginnis"/>
    <s v="delinquent tenant - county"/>
    <d v="2019-01-23T00:00:00"/>
    <s v="section 39"/>
    <s v="kelly, lorraine"/>
  </r>
  <r>
    <s v="19-000676-co"/>
    <x v="140"/>
    <s v="julie vlietstra"/>
    <s v="delinquent tenant - county"/>
    <d v="2019-01-23T00:00:00"/>
    <s v="section 39"/>
    <s v="kelly, lorraine"/>
  </r>
  <r>
    <s v="19-000679-co"/>
    <x v="141"/>
    <s v="naome mccorkle, et al"/>
    <s v="delinquent tenant - county"/>
    <d v="2019-01-23T00:00:00"/>
    <s v="section 39"/>
    <s v="kelly, lorraine"/>
  </r>
  <r>
    <s v="19-000681-co"/>
    <x v="122"/>
    <s v="yaneisi guzman, et al"/>
    <s v="delinquent tenant - county"/>
    <d v="2019-01-23T00:00:00"/>
    <s v="section 42"/>
    <s v="carassas, john"/>
  </r>
  <r>
    <s v="19-000684-co"/>
    <x v="142"/>
    <s v="laurie banner"/>
    <s v="delinquent tenant - county"/>
    <d v="2019-01-23T00:00:00"/>
    <s v="section 41"/>
    <s v="mcnary, myra scott"/>
  </r>
  <r>
    <s v="19-000685-co"/>
    <x v="122"/>
    <s v="crystal thompson"/>
    <s v="delinquent tenant - county"/>
    <d v="2019-01-23T00:00:00"/>
    <s v="section 41"/>
    <s v="mcnary, myra scott"/>
  </r>
  <r>
    <s v="19-000686-co"/>
    <x v="142"/>
    <s v="tom becker, et al"/>
    <s v="delinquent tenant - county"/>
    <d v="2019-01-23T00:00:00"/>
    <s v="section 41"/>
    <s v="mcnary, myra scott"/>
  </r>
  <r>
    <s v="19-000687-co"/>
    <x v="121"/>
    <s v="melinda brown, et al"/>
    <s v="delinquent tenant - county"/>
    <d v="2019-01-23T00:00:00"/>
    <s v="section 42"/>
    <s v="carassas, john"/>
  </r>
  <r>
    <s v="19-000688-co"/>
    <x v="143"/>
    <s v="melanie finkley"/>
    <s v="delinquent tenant - county"/>
    <d v="2019-01-23T00:00:00"/>
    <s v="section 41"/>
    <s v="mcnary, myra scott"/>
  </r>
  <r>
    <s v="19-000638-co"/>
    <x v="144"/>
    <s v="paula cecil, et al"/>
    <s v="delinquent tenant - county"/>
    <d v="2019-01-22T00:00:00"/>
    <s v="section 40"/>
    <s v="jagger, edwin"/>
  </r>
  <r>
    <s v="19-000590-co"/>
    <x v="145"/>
    <s v="florence rose luna"/>
    <s v="delinquent tenant - county"/>
    <d v="2019-01-22T00:00:00"/>
    <s v="section 42"/>
    <s v="carassas, john"/>
  </r>
  <r>
    <s v="19-000591-co"/>
    <x v="146"/>
    <s v="christine dolores groh, et al"/>
    <s v="delinquent tenant - county"/>
    <d v="2019-01-22T00:00:00"/>
    <s v="section 40"/>
    <s v="jagger, edwin"/>
  </r>
  <r>
    <s v="19-000594-co"/>
    <x v="147"/>
    <s v="yori collins, et al"/>
    <s v="delinquent tenant - county"/>
    <d v="2019-01-22T00:00:00"/>
    <s v="section 40"/>
    <s v="jagger, edwin"/>
  </r>
  <r>
    <s v="19-000595-co"/>
    <x v="148"/>
    <s v="angela hubbard"/>
    <s v="delinquent tenant - county"/>
    <d v="2019-01-22T00:00:00"/>
    <s v="section 41"/>
    <s v="mcnary, myra scott"/>
  </r>
  <r>
    <s v="19-000596-co"/>
    <x v="147"/>
    <s v="crecy ann williams"/>
    <s v="delinquent tenant - county"/>
    <d v="2019-01-22T00:00:00"/>
    <s v="section 40"/>
    <s v="jagger, edwin"/>
  </r>
  <r>
    <s v="19-000597-co"/>
    <x v="147"/>
    <s v="tammie jenkins"/>
    <s v="delinquent tenant - county"/>
    <d v="2019-01-22T00:00:00"/>
    <s v="section 40"/>
    <s v="jagger, edwin"/>
  </r>
  <r>
    <s v="19-000598-co"/>
    <x v="149"/>
    <s v="crystal a gayle"/>
    <s v="delinquent tenant - county"/>
    <d v="2019-01-22T00:00:00"/>
    <s v="section 39"/>
    <s v="kelly, lorraine"/>
  </r>
  <r>
    <s v="19-000599-co"/>
    <x v="150"/>
    <s v="allison jelks"/>
    <s v="delinquent tenant - county"/>
    <d v="2019-01-22T00:00:00"/>
    <s v="section 41"/>
    <s v="mcnary, myra scott"/>
  </r>
  <r>
    <s v="19-000600-co"/>
    <x v="151"/>
    <s v="connie moore"/>
    <s v="delinquent tenant - county"/>
    <d v="2019-01-22T00:00:00"/>
    <s v="section 40"/>
    <s v="jagger, edwin"/>
  </r>
  <r>
    <s v="19-000601-co"/>
    <x v="152"/>
    <s v="jared hampton, et al"/>
    <s v="delinquent tenant - county"/>
    <d v="2019-01-22T00:00:00"/>
    <s v="section 39"/>
    <s v="kelly, lorraine"/>
  </r>
  <r>
    <s v="19-000602-co"/>
    <x v="5"/>
    <s v="sasha taflinger"/>
    <s v="delinquent tenant - county"/>
    <d v="2019-01-22T00:00:00"/>
    <s v="section 42"/>
    <s v="carassas, john"/>
  </r>
  <r>
    <s v="19-000603-co"/>
    <x v="153"/>
    <s v="jamie berry, et al"/>
    <s v="delinquent tenant - county"/>
    <d v="2019-01-22T00:00:00"/>
    <s v="section 40"/>
    <s v="jagger, edwin"/>
  </r>
  <r>
    <s v="19-000605-co"/>
    <x v="154"/>
    <s v="traci famiano"/>
    <s v="delinquent tenant - county"/>
    <d v="2019-01-22T00:00:00"/>
    <s v="section 41"/>
    <s v="mcnary, myra scott"/>
  </r>
  <r>
    <s v="19-000606-co"/>
    <x v="155"/>
    <s v="rosemary previch"/>
    <s v="delinquent tenant - county"/>
    <d v="2019-01-22T00:00:00"/>
    <s v="section 39"/>
    <s v="kelly, lorraine"/>
  </r>
  <r>
    <s v="19-000611-co"/>
    <x v="156"/>
    <s v="damion darnell flagler, et al"/>
    <s v="delinquent tenant - county"/>
    <d v="2019-01-22T00:00:00"/>
    <s v="section 42"/>
    <s v="carassas, john"/>
  </r>
  <r>
    <s v="19-000612-co"/>
    <x v="153"/>
    <s v="robert tuck, jr, et al"/>
    <s v="delinquent tenant - county"/>
    <d v="2019-01-22T00:00:00"/>
    <s v="section 39"/>
    <s v="kelly, lorraine"/>
  </r>
  <r>
    <s v="19-000613-co"/>
    <x v="157"/>
    <s v="paul moriarty"/>
    <s v="delinquent tenant - county"/>
    <d v="2019-01-22T00:00:00"/>
    <s v="section 41"/>
    <s v="mcnary, myra scott"/>
  </r>
  <r>
    <s v="19-000615-co"/>
    <x v="158"/>
    <s v="bruce wright"/>
    <s v="delinquent tenant - county"/>
    <d v="2019-01-22T00:00:00"/>
    <s v="section 40"/>
    <s v="jagger, edwin"/>
  </r>
  <r>
    <s v="19-000619-co"/>
    <x v="159"/>
    <s v="janderson de souza"/>
    <s v="delinquent tenant - county"/>
    <d v="2019-01-22T00:00:00"/>
    <s v="section 41"/>
    <s v="mcnary, myra scott"/>
  </r>
  <r>
    <s v="19-000620-co"/>
    <x v="159"/>
    <s v="samantha marcotte, et al"/>
    <s v="delinquent tenant - county"/>
    <d v="2019-01-22T00:00:00"/>
    <s v="section 41"/>
    <s v="mcnary, myra scott"/>
  </r>
  <r>
    <s v="19-000623-co"/>
    <x v="159"/>
    <s v="lisa lewandowski"/>
    <s v="delinquent tenant - county"/>
    <d v="2019-01-22T00:00:00"/>
    <s v="section 41"/>
    <s v="mcnary, myra scott"/>
  </r>
  <r>
    <s v="19-000624-co"/>
    <x v="160"/>
    <s v="kristina mcgarry, et al"/>
    <s v="delinquent tenant - county"/>
    <d v="2019-01-22T00:00:00"/>
    <s v="section 40"/>
    <s v="jagger, edwin"/>
  </r>
  <r>
    <s v="19-000625-co"/>
    <x v="161"/>
    <s v="corrie choppolla"/>
    <s v="delinquent tenant - county"/>
    <d v="2019-01-22T00:00:00"/>
    <s v="section 39"/>
    <s v="kelly, lorraine"/>
  </r>
  <r>
    <s v="19-000626-co"/>
    <x v="162"/>
    <s v="laura morelli"/>
    <s v="delinquent tenant - county"/>
    <d v="2019-01-22T00:00:00"/>
    <s v="section 42"/>
    <s v="carassas, john"/>
  </r>
  <r>
    <s v="19-000627-co"/>
    <x v="162"/>
    <s v="michael cabral, et al"/>
    <s v="delinquent tenant - county"/>
    <d v="2019-01-22T00:00:00"/>
    <s v="section 42"/>
    <s v="carassas, john"/>
  </r>
  <r>
    <s v="19-000628-co"/>
    <x v="103"/>
    <s v="lynn speights"/>
    <s v="delinquent tenant - county"/>
    <d v="2019-01-22T00:00:00"/>
    <s v="section 39"/>
    <s v="kelly, lorraine"/>
  </r>
  <r>
    <s v="19-000629-co"/>
    <x v="103"/>
    <s v="kierra wimbley"/>
    <s v="delinquent tenant - county"/>
    <d v="2019-01-22T00:00:00"/>
    <s v="section 41"/>
    <s v="mcnary, myra scott"/>
  </r>
  <r>
    <s v="19-000630-co"/>
    <x v="163"/>
    <s v="christopher evans, et al"/>
    <s v="delinquent tenant - county"/>
    <d v="2019-01-22T00:00:00"/>
    <s v="section 39"/>
    <s v="kelly, lorraine"/>
  </r>
  <r>
    <s v="19-000631-co"/>
    <x v="164"/>
    <s v="laquesha stackhouse"/>
    <s v="delinquent tenant - county"/>
    <d v="2019-01-22T00:00:00"/>
    <s v="section 40"/>
    <s v="jagger, edwin"/>
  </r>
  <r>
    <s v="19-000632-co"/>
    <x v="165"/>
    <s v="robert thomas"/>
    <s v="delinquent tenant - county"/>
    <d v="2019-01-22T00:00:00"/>
    <s v="section 40"/>
    <s v="jagger, edwin"/>
  </r>
  <r>
    <s v="19-000633-co"/>
    <x v="166"/>
    <s v="lynthia benjamin"/>
    <s v="delinquent tenant - county"/>
    <d v="2019-01-22T00:00:00"/>
    <s v="section 41"/>
    <s v="mcnary, myra scott"/>
  </r>
  <r>
    <s v="19-000634-co"/>
    <x v="166"/>
    <s v="marion binion"/>
    <s v="delinquent tenant - county"/>
    <d v="2019-01-22T00:00:00"/>
    <s v="section 41"/>
    <s v="mcnary, myra scott"/>
  </r>
  <r>
    <s v="19-000573-co"/>
    <x v="167"/>
    <s v="leeann clifford"/>
    <s v="delinquent tenant - county"/>
    <d v="2019-01-22T00:00:00"/>
    <s v="section 41"/>
    <s v="mcnary, myra scott"/>
  </r>
  <r>
    <s v="19-000575-co"/>
    <x v="168"/>
    <s v="jorge cardoso"/>
    <s v="delinquent tenant - county"/>
    <d v="2019-01-21T00:00:00"/>
    <s v="section 40"/>
    <s v="jagger, edwin"/>
  </r>
  <r>
    <s v="19-000576-co"/>
    <x v="169"/>
    <s v="david feldeisen, et al"/>
    <s v="delinquent tenant - county"/>
    <d v="2019-01-21T00:00:00"/>
    <s v="section 41"/>
    <s v="mcnary, myra scott"/>
  </r>
  <r>
    <s v="19-000577-co"/>
    <x v="168"/>
    <s v="linette g teves, et al"/>
    <s v="delinquent tenant - county"/>
    <d v="2019-01-21T00:00:00"/>
    <s v="section 40"/>
    <s v="jagger, edwin"/>
  </r>
  <r>
    <s v="19-000578-co"/>
    <x v="170"/>
    <s v="willie webb, jr"/>
    <s v="delinquent tenant - county"/>
    <d v="2019-01-21T00:00:00"/>
    <s v="section 40"/>
    <s v="jagger, edwin"/>
  </r>
  <r>
    <s v="19-000579-co"/>
    <x v="171"/>
    <s v="jessica bridges"/>
    <s v="delinquent tenant - county"/>
    <d v="2019-01-21T00:00:00"/>
    <s v="section 42"/>
    <s v="carassas, john"/>
  </r>
  <r>
    <s v="19-000580-co"/>
    <x v="172"/>
    <s v="sakina clay"/>
    <s v="delinquent tenant - county"/>
    <d v="2019-01-21T00:00:00"/>
    <s v="section 41"/>
    <s v="mcnary, myra scott"/>
  </r>
  <r>
    <s v="19-000581-co"/>
    <x v="171"/>
    <s v="sandra parks"/>
    <s v="delinquent tenant - county"/>
    <d v="2019-01-21T00:00:00"/>
    <s v="section 42"/>
    <s v="carassas, john"/>
  </r>
  <r>
    <s v="19-000567-co"/>
    <x v="173"/>
    <s v="scott hussey, et al"/>
    <s v="delinquent tenant - county"/>
    <d v="2019-01-21T00:00:00"/>
    <s v="section 41"/>
    <s v="mcnary, myra scott"/>
  </r>
  <r>
    <s v="19-000568-co"/>
    <x v="174"/>
    <s v="denise penn"/>
    <s v="delinquent tenant - county"/>
    <d v="2019-01-21T00:00:00"/>
    <s v="section 40"/>
    <s v="jagger, edwin"/>
  </r>
  <r>
    <s v="19-000569-co"/>
    <x v="175"/>
    <s v="nakia monae dupree"/>
    <s v="delinquent tenant - county"/>
    <d v="2019-01-21T00:00:00"/>
    <s v="section 39"/>
    <s v="kelly, lorraine"/>
  </r>
  <r>
    <s v="19-000570-co"/>
    <x v="176"/>
    <s v="kenyatta poole"/>
    <s v="delinquent tenant - county"/>
    <d v="2019-01-21T00:00:00"/>
    <s v="section 41"/>
    <s v="mcnary, myra scott"/>
  </r>
  <r>
    <s v="19-000571-co"/>
    <x v="163"/>
    <s v="michael glover"/>
    <s v="delinquent tenant - county"/>
    <d v="2019-01-21T00:00:00"/>
    <s v="section 42"/>
    <s v="carassas, john"/>
  </r>
  <r>
    <s v="19-000572-co"/>
    <x v="177"/>
    <s v="robert f belfonte"/>
    <s v="delinquent tenant - county"/>
    <d v="2019-01-18T00:00:00"/>
    <s v="section 42"/>
    <s v="carassas, john"/>
  </r>
  <r>
    <s v="19-000518-co"/>
    <x v="178"/>
    <s v="mary jo"/>
    <s v="delinquent tenant - county"/>
    <d v="2019-01-18T00:00:00"/>
    <s v="section 42"/>
    <s v="carassas, john"/>
  </r>
  <r>
    <s v="19-000521-co"/>
    <x v="179"/>
    <s v="shelva blake"/>
    <s v="delinquent tenant - county"/>
    <d v="2019-01-18T00:00:00"/>
    <s v="section 42"/>
    <s v="carassas, john"/>
  </r>
  <r>
    <s v="19-000523-co"/>
    <x v="180"/>
    <s v="shavontae perry"/>
    <s v="delinquent tenant - county"/>
    <d v="2019-01-18T00:00:00"/>
    <s v="section 40"/>
    <s v="jagger, edwin"/>
  </r>
  <r>
    <s v="19-000526-co"/>
    <x v="181"/>
    <s v="colleen oconnor, et al"/>
    <s v="delinquent tenant - county"/>
    <d v="2019-01-18T00:00:00"/>
    <s v="section 39"/>
    <s v="kelly, lorraine"/>
  </r>
  <r>
    <s v="19-000528-co"/>
    <x v="182"/>
    <s v="jaydalee n anderson"/>
    <s v="delinquent tenant - county"/>
    <d v="2019-01-18T00:00:00"/>
    <s v="section 42"/>
    <s v="carassas, john"/>
  </r>
  <r>
    <s v="19-000529-co"/>
    <x v="183"/>
    <s v="helen woodfin"/>
    <s v="delinquent tenant - county"/>
    <d v="2019-01-18T00:00:00"/>
    <s v="section 40"/>
    <s v="jagger, edwin"/>
  </r>
  <r>
    <s v="19-000531-co"/>
    <x v="184"/>
    <s v="george simpson, et al"/>
    <s v="delinquent tenant - county"/>
    <d v="2019-01-18T00:00:00"/>
    <s v="section 41"/>
    <s v="mcnary, myra scott"/>
  </r>
  <r>
    <s v="19-000539-co"/>
    <x v="185"/>
    <s v="valerie d  collins"/>
    <s v="delinquent tenant - county"/>
    <d v="2019-01-18T00:00:00"/>
    <s v="section 41"/>
    <s v="mcnary, myra scott"/>
  </r>
  <r>
    <s v="19-000540-co"/>
    <x v="186"/>
    <s v="kenneth d butler, jr"/>
    <s v="delinquent tenant - county"/>
    <d v="2019-01-18T00:00:00"/>
    <s v="section 42"/>
    <s v="carassas, john"/>
  </r>
  <r>
    <s v="19-000541-co"/>
    <x v="186"/>
    <s v="jaclyn huston"/>
    <s v="delinquent tenant - county"/>
    <d v="2019-01-18T00:00:00"/>
    <s v="section 42"/>
    <s v="carassas, john"/>
  </r>
  <r>
    <s v="19-000544-co"/>
    <x v="187"/>
    <s v="igor piven"/>
    <s v="delinquent tenant - county"/>
    <d v="2019-01-18T00:00:00"/>
    <s v="section 39"/>
    <s v="kelly, lorraine"/>
  </r>
  <r>
    <s v="19-000545-co"/>
    <x v="188"/>
    <s v="daniel wilson"/>
    <s v="delinquent tenant - county"/>
    <d v="2019-01-18T00:00:00"/>
    <s v="section 39"/>
    <s v="kelly, lorraine"/>
  </r>
  <r>
    <s v="19-000547-co"/>
    <x v="189"/>
    <s v="earnest thomas"/>
    <s v="delinquent tenant - county"/>
    <d v="2019-01-18T00:00:00"/>
    <s v="section 39"/>
    <s v="kelly, lorraine"/>
  </r>
  <r>
    <s v="19-000548-co"/>
    <x v="189"/>
    <s v="krsnalila vrndavan"/>
    <s v="delinquent tenant - county"/>
    <d v="2019-01-18T00:00:00"/>
    <s v="section 39"/>
    <s v="kelly, lorraine"/>
  </r>
  <r>
    <s v="19-000549-co"/>
    <x v="190"/>
    <s v="tiffany oehlers"/>
    <s v="delinquent tenant - county"/>
    <d v="2019-01-18T00:00:00"/>
    <s v="section 40"/>
    <s v="jagger, edwin"/>
  </r>
  <r>
    <s v="19-000550-co"/>
    <x v="191"/>
    <s v="merduck green, jr"/>
    <s v="delinquent tenant - county"/>
    <d v="2019-01-18T00:00:00"/>
    <s v="section 40"/>
    <s v="jagger, edwin"/>
  </r>
  <r>
    <s v="19-000552-co"/>
    <x v="192"/>
    <s v="daphne nixon, et al"/>
    <s v="delinquent tenant - county"/>
    <d v="2019-01-18T00:00:00"/>
    <s v="section 41"/>
    <s v="mcnary, myra scott"/>
  </r>
  <r>
    <s v="19-000435-ci"/>
    <x v="193"/>
    <s v="blue oasis llc, et al"/>
    <s v="delinquent tenant - circuit"/>
    <d v="2019-01-18T00:00:00"/>
    <s v="section 13"/>
    <s v="allan, linda r"/>
  </r>
  <r>
    <s v="19-000554-co"/>
    <x v="194"/>
    <s v="priatek llc"/>
    <s v="delinquent tenant - county"/>
    <d v="2019-01-18T00:00:00"/>
    <s v="section 40"/>
    <s v="jagger, edwin"/>
  </r>
  <r>
    <s v="19-000555-co"/>
    <x v="116"/>
    <s v="christine snyder"/>
    <s v="delinquent tenant - county"/>
    <d v="2019-01-18T00:00:00"/>
    <s v="section 42"/>
    <s v="carassas, john"/>
  </r>
  <r>
    <s v="19-000556-co"/>
    <x v="116"/>
    <s v="linda  taiwan burwell"/>
    <s v="delinquent tenant - county"/>
    <d v="2019-01-18T00:00:00"/>
    <s v="section 41"/>
    <s v="mcnary, myra scott"/>
  </r>
  <r>
    <s v="19-000557-co"/>
    <x v="116"/>
    <s v="leah simone deborah israel"/>
    <s v="delinquent tenant - county"/>
    <d v="2019-01-18T00:00:00"/>
    <s v="section 42"/>
    <s v="carassas, john"/>
  </r>
  <r>
    <s v="19-000558-co"/>
    <x v="195"/>
    <s v="jennifer r carpentieri"/>
    <s v="delinquent tenant - county"/>
    <d v="2019-01-18T00:00:00"/>
    <s v="section 41"/>
    <s v="mcnary, myra scott"/>
  </r>
  <r>
    <s v="19-000559-co"/>
    <x v="176"/>
    <s v="gabina perez, et al"/>
    <s v="delinquent tenant - county"/>
    <d v="2019-01-18T00:00:00"/>
    <s v="section 42"/>
    <s v="carassas, john"/>
  </r>
  <r>
    <s v="19-000560-co"/>
    <x v="196"/>
    <s v="chad thresher, et al"/>
    <s v="delinquent tenant - county"/>
    <d v="2019-01-18T00:00:00"/>
    <s v="section 41"/>
    <s v="mcnary, myra scott"/>
  </r>
  <r>
    <s v="19-000562-co"/>
    <x v="116"/>
    <s v="tyshira nashay washington"/>
    <s v="delinquent tenant - county"/>
    <d v="2019-01-18T00:00:00"/>
    <s v="section 42"/>
    <s v="carassas, john"/>
  </r>
  <r>
    <s v="19-000563-co"/>
    <x v="162"/>
    <s v="shawntina marshall"/>
    <s v="delinquent tenant - county"/>
    <d v="2019-01-18T00:00:00"/>
    <s v="section 41"/>
    <s v="mcnary, myra scott"/>
  </r>
  <r>
    <s v="19-000564-co"/>
    <x v="176"/>
    <s v="makela lewis, et al"/>
    <s v="delinquent tenant - county"/>
    <d v="2019-01-18T00:00:00"/>
    <s v="section 41"/>
    <s v="mcnary, myra scott"/>
  </r>
  <r>
    <s v="19-000565-co"/>
    <x v="197"/>
    <s v="michael close"/>
    <s v="delinquent tenant - county"/>
    <d v="2019-01-18T00:00:00"/>
    <s v="section 42"/>
    <s v="carassas, john"/>
  </r>
  <r>
    <s v="19-000566-co"/>
    <x v="198"/>
    <s v="stephanie lynn hindes, et al"/>
    <s v="delinquent tenant - county"/>
    <d v="2019-01-18T00:00:00"/>
    <s v="section 42"/>
    <s v="carassas, john"/>
  </r>
  <r>
    <s v="19-000503-co"/>
    <x v="199"/>
    <s v="naisha dennis"/>
    <s v="delinquent tenant - county"/>
    <d v="2019-01-17T00:00:00"/>
    <s v="section 39"/>
    <s v="kelly, lorraine"/>
  </r>
  <r>
    <s v="19-000504-co"/>
    <x v="200"/>
    <s v="sevasti a chaplin, et al"/>
    <s v="delinquent tenant - county"/>
    <d v="2019-01-17T00:00:00"/>
    <s v="section 40"/>
    <s v="jagger, edwin"/>
  </r>
  <r>
    <s v="19-000505-co"/>
    <x v="142"/>
    <s v="laurie banner"/>
    <s v="delinquent tenant - county"/>
    <d v="2019-01-17T00:00:00"/>
    <s v="section 40"/>
    <s v="jagger, edwin"/>
  </r>
  <r>
    <s v="19-000511-co"/>
    <x v="201"/>
    <s v="bianca wolfe, individually"/>
    <s v="delinquent tenant - county"/>
    <d v="2019-01-17T00:00:00"/>
    <s v="section 40"/>
    <s v="jagger, edwin"/>
  </r>
  <r>
    <s v="19-000512-co"/>
    <x v="202"/>
    <s v="don vegas llc, et al"/>
    <s v="delinquent tenant - county"/>
    <d v="2019-01-17T00:00:00"/>
    <s v="section 39"/>
    <s v="kelly, lorraine"/>
  </r>
  <r>
    <s v="19-000473-co"/>
    <x v="203"/>
    <s v="christina victoria crosby"/>
    <s v="delinquent tenant - county"/>
    <d v="2019-01-17T00:00:00"/>
    <s v="section 40"/>
    <s v="jagger, edwin"/>
  </r>
  <r>
    <s v="19-000475-co"/>
    <x v="143"/>
    <s v="jessica ruggiera"/>
    <s v="delinquent tenant - county"/>
    <d v="2019-01-17T00:00:00"/>
    <s v="section 41"/>
    <s v="mcnary, myra scott"/>
  </r>
  <r>
    <s v="19-000476-co"/>
    <x v="204"/>
    <s v="long qun lu, et al"/>
    <s v="delinquent tenant - county"/>
    <d v="2019-01-17T00:00:00"/>
    <s v="section 40"/>
    <s v="jagger, edwin"/>
  </r>
  <r>
    <s v="19-000477-co"/>
    <x v="205"/>
    <s v="dawn kilgore, et al"/>
    <s v="delinquent tenant - county"/>
    <d v="2019-01-17T00:00:00"/>
    <s v="section 39"/>
    <s v="kelly, lorraine"/>
  </r>
  <r>
    <s v="19-000478-co"/>
    <x v="206"/>
    <s v="christina johnson, et al"/>
    <s v="delinquent tenant - county"/>
    <d v="2019-01-17T00:00:00"/>
    <s v="section 39"/>
    <s v="kelly, lorraine"/>
  </r>
  <r>
    <s v="19-000479-co"/>
    <x v="207"/>
    <s v="tanesha akita stubbs"/>
    <s v="delinquent tenant - county"/>
    <d v="2019-01-17T00:00:00"/>
    <s v="section 39"/>
    <s v="kelly, lorraine"/>
  </r>
  <r>
    <s v="19-000480-co"/>
    <x v="208"/>
    <s v="katty polk"/>
    <s v="delinquent tenant - county"/>
    <d v="2019-01-17T00:00:00"/>
    <s v="section 40"/>
    <s v="jagger, edwin"/>
  </r>
  <r>
    <s v="19-000481-co"/>
    <x v="209"/>
    <s v="selinda moore"/>
    <s v="delinquent tenant - county"/>
    <d v="2019-01-17T00:00:00"/>
    <s v="section 40"/>
    <s v="jagger, edwin"/>
  </r>
  <r>
    <s v="19-000482-co"/>
    <x v="210"/>
    <s v="stacey olesen ward, et al"/>
    <s v="delinquent tenant - county"/>
    <d v="2019-01-17T00:00:00"/>
    <s v="section 39"/>
    <s v="kelly, lorraine"/>
  </r>
  <r>
    <s v="19-000484-co"/>
    <x v="211"/>
    <s v="latrice iesha baxter"/>
    <s v="delinquent tenant - county"/>
    <d v="2019-01-17T00:00:00"/>
    <s v="section 39"/>
    <s v="kelly, lorraine"/>
  </r>
  <r>
    <s v="19-000485-co"/>
    <x v="212"/>
    <s v="jeremy philip galloway"/>
    <s v="delinquent tenant - county"/>
    <d v="2019-01-17T00:00:00"/>
    <s v="section 39"/>
    <s v="kelly, lorraine"/>
  </r>
  <r>
    <s v="19-000487-co"/>
    <x v="213"/>
    <s v="lynn allen"/>
    <s v="delinquent tenant - county"/>
    <d v="2019-01-17T00:00:00"/>
    <s v="section 40"/>
    <s v="jagger, edwin"/>
  </r>
  <r>
    <s v="19-000488-co"/>
    <x v="214"/>
    <s v="sheena delgado"/>
    <s v="delinquent tenant - county"/>
    <d v="2019-01-17T00:00:00"/>
    <s v="section 40"/>
    <s v="jagger, edwin"/>
  </r>
  <r>
    <s v="19-000490-co"/>
    <x v="215"/>
    <s v="lynn michaels"/>
    <s v="delinquent tenant - county"/>
    <d v="2019-01-17T00:00:00"/>
    <s v="section 39"/>
    <s v="kelly, lorraine"/>
  </r>
  <r>
    <s v="19-000491-co"/>
    <x v="216"/>
    <s v="linda davis"/>
    <s v="delinquent tenant - county"/>
    <d v="2019-01-17T00:00:00"/>
    <s v="section 40"/>
    <s v="jagger, edwin"/>
  </r>
  <r>
    <s v="19-000493-co"/>
    <x v="217"/>
    <s v="sean jackson"/>
    <s v="delinquent tenant - county"/>
    <d v="2019-01-17T00:00:00"/>
    <s v="section 42"/>
    <s v="carassas, john"/>
  </r>
  <r>
    <s v="19-000494-co"/>
    <x v="9"/>
    <s v="kimberly marando"/>
    <s v="delinquent tenant - county"/>
    <d v="2019-01-17T00:00:00"/>
    <s v="section 42"/>
    <s v="carassas, john"/>
  </r>
  <r>
    <s v="19-000495-co"/>
    <x v="218"/>
    <s v="mercedes a hardy"/>
    <s v="delinquent tenant - county"/>
    <d v="2019-01-17T00:00:00"/>
    <s v="section 42"/>
    <s v="carassas, john"/>
  </r>
  <r>
    <s v="19-000496-co"/>
    <x v="204"/>
    <s v="allene martin"/>
    <s v="delinquent tenant - county"/>
    <d v="2019-01-17T00:00:00"/>
    <s v="section 41"/>
    <s v="mcnary, myra scott"/>
  </r>
  <r>
    <s v="19-000497-co"/>
    <x v="204"/>
    <s v="erica calhoun"/>
    <s v="delinquent tenant - county"/>
    <d v="2019-01-17T00:00:00"/>
    <s v="section 42"/>
    <s v="carassas, john"/>
  </r>
  <r>
    <s v="19-000499-co"/>
    <x v="219"/>
    <s v="stephen ashley"/>
    <s v="delinquent tenant - county"/>
    <d v="2019-01-17T00:00:00"/>
    <s v="section 42"/>
    <s v="carassas, john"/>
  </r>
  <r>
    <s v="19-000500-co"/>
    <x v="220"/>
    <s v="david johnson"/>
    <s v="delinquent tenant - county"/>
    <d v="2019-01-17T00:00:00"/>
    <s v="section 40"/>
    <s v="jagger, edwin"/>
  </r>
  <r>
    <s v="19-000501-co"/>
    <x v="204"/>
    <s v="laporsa holloway, et al"/>
    <s v="delinquent tenant - county"/>
    <d v="2019-01-17T00:00:00"/>
    <s v="section 39"/>
    <s v="kelly, lorraine"/>
  </r>
  <r>
    <s v="19-000502-co"/>
    <x v="221"/>
    <s v="tammy sue reeves"/>
    <s v="unlawful detainer"/>
    <d v="2019-01-16T00:00:00"/>
    <s v="section 42"/>
    <s v="carassas, john"/>
  </r>
  <r>
    <s v="19-000421-co"/>
    <x v="57"/>
    <s v="kimby house"/>
    <s v="delinquent tenant - county"/>
    <d v="2019-01-16T00:00:00"/>
    <s v="section 41"/>
    <s v="mcnary, myra scott"/>
  </r>
  <r>
    <s v="19-000422-co"/>
    <x v="57"/>
    <s v="erin e hansen"/>
    <s v="delinquent tenant - county"/>
    <d v="2019-01-16T00:00:00"/>
    <s v="section 41"/>
    <s v="mcnary, myra scott"/>
  </r>
  <r>
    <s v="19-000425-co"/>
    <x v="222"/>
    <s v="jacques jordan kellogg"/>
    <s v="delinquent tenant - county"/>
    <d v="2019-01-16T00:00:00"/>
    <s v="section 41"/>
    <s v="mcnary, myra scott"/>
  </r>
  <r>
    <s v="19-000426-co"/>
    <x v="223"/>
    <s v="angela gruber, et al"/>
    <s v="delinquent tenant - county"/>
    <d v="2019-01-16T00:00:00"/>
    <s v="section 41"/>
    <s v="mcnary, myra scott"/>
  </r>
  <r>
    <s v="19-000427-co"/>
    <x v="224"/>
    <s v="asia nairobi harris-summerlin"/>
    <s v="unlawful detainer"/>
    <d v="2019-01-16T00:00:00"/>
    <s v="section 39"/>
    <s v="kelly, lorraine"/>
  </r>
  <r>
    <s v="19-000429-co"/>
    <x v="225"/>
    <s v="fernando carl dominguez"/>
    <s v="unlawful detainer"/>
    <d v="2019-01-16T00:00:00"/>
    <s v="section 42"/>
    <s v="carassas, john"/>
  </r>
  <r>
    <s v="19-000431-co"/>
    <x v="226"/>
    <s v="juan quevedo"/>
    <s v="delinquent tenant - county"/>
    <d v="2019-01-16T00:00:00"/>
    <s v="section 40"/>
    <s v="jagger, edwin"/>
  </r>
  <r>
    <s v="19-000432-co"/>
    <x v="5"/>
    <s v="john bishop"/>
    <s v="delinquent tenant - county"/>
    <d v="2019-01-16T00:00:00"/>
    <s v="section 39"/>
    <s v="kelly, lorraine"/>
  </r>
  <r>
    <s v="19-000434-co"/>
    <x v="227"/>
    <s v="stormie lioy, et al"/>
    <s v="delinquent tenant - county"/>
    <d v="2019-01-16T00:00:00"/>
    <s v="section 40"/>
    <s v="jagger, edwin"/>
  </r>
  <r>
    <s v="19-000437-co"/>
    <x v="228"/>
    <s v="tameika chiu"/>
    <s v="delinquent tenant - county"/>
    <d v="2019-01-16T00:00:00"/>
    <s v="section 39"/>
    <s v="kelly, lorraine"/>
  </r>
  <r>
    <s v="19-000438-co"/>
    <x v="229"/>
    <s v="wilfredo benito lube"/>
    <s v="delinquent tenant - county"/>
    <d v="2019-01-16T00:00:00"/>
    <s v="section 40"/>
    <s v="jagger, edwin"/>
  </r>
  <r>
    <s v="19-000444-co"/>
    <x v="230"/>
    <s v="tara n fennell, et al"/>
    <s v="delinquent tenant - county"/>
    <d v="2019-01-16T00:00:00"/>
    <s v="section 39"/>
    <s v="kelly, lorraine"/>
  </r>
  <r>
    <s v="19-000448-co"/>
    <x v="231"/>
    <s v="all unknown tenants"/>
    <s v="delinquent tenant - county"/>
    <d v="2019-01-16T00:00:00"/>
    <s v="section 41"/>
    <s v="mcnary, myra scott"/>
  </r>
  <r>
    <s v="19-000450-co"/>
    <x v="232"/>
    <s v="laquavay shanta thompson"/>
    <s v="delinquent tenant - county"/>
    <d v="2019-01-16T00:00:00"/>
    <s v="section 41"/>
    <s v="mcnary, myra scott"/>
  </r>
  <r>
    <s v="19-000451-co"/>
    <x v="233"/>
    <s v="markeyse hill"/>
    <s v="delinquent tenant - county"/>
    <d v="2019-01-16T00:00:00"/>
    <s v="section 39"/>
    <s v="kelly, lorraine"/>
  </r>
  <r>
    <s v="19-000453-co"/>
    <x v="234"/>
    <s v="laterren javon bryant"/>
    <s v="delinquent tenant - county"/>
    <d v="2019-01-16T00:00:00"/>
    <s v="section 41"/>
    <s v="mcnary, myra scott"/>
  </r>
  <r>
    <s v="19-000455-co"/>
    <x v="235"/>
    <s v="rafael ramirez"/>
    <s v="delinquent tenant - county"/>
    <d v="2019-01-16T00:00:00"/>
    <s v="section 40"/>
    <s v="jagger, edwin"/>
  </r>
  <r>
    <s v="19-000456-co"/>
    <x v="236"/>
    <s v="erica kidd"/>
    <s v="delinquent tenant - county"/>
    <d v="2019-01-16T00:00:00"/>
    <s v="section 40"/>
    <s v="jagger, edwin"/>
  </r>
  <r>
    <s v="19-000457-co"/>
    <x v="237"/>
    <s v="tahaja denard"/>
    <s v="delinquent tenant - county"/>
    <d v="2019-01-16T00:00:00"/>
    <s v="section 40"/>
    <s v="jagger, edwin"/>
  </r>
  <r>
    <s v="19-000458-co"/>
    <x v="238"/>
    <s v="malcolm crosby"/>
    <s v="delinquent tenant - county"/>
    <d v="2019-01-16T00:00:00"/>
    <s v="section 40"/>
    <s v="jagger, edwin"/>
  </r>
  <r>
    <s v="19-000459-co"/>
    <x v="239"/>
    <s v="monshadee mathis, et al"/>
    <s v="delinquent tenant - county"/>
    <d v="2019-01-16T00:00:00"/>
    <s v="section 41"/>
    <s v="mcnary, myra scott"/>
  </r>
  <r>
    <s v="19-000461-co"/>
    <x v="240"/>
    <s v="edward m podlesny, et al"/>
    <s v="delinquent tenant - county"/>
    <d v="2019-01-16T00:00:00"/>
    <s v="section 41"/>
    <s v="mcnary, myra scott"/>
  </r>
  <r>
    <s v="19-000462-co"/>
    <x v="179"/>
    <s v="kayla benning"/>
    <s v="delinquent tenant - county"/>
    <d v="2019-01-16T00:00:00"/>
    <s v="section 39"/>
    <s v="kelly, lorraine"/>
  </r>
  <r>
    <s v="19-000463-co"/>
    <x v="103"/>
    <s v="pashen simmons"/>
    <s v="delinquent tenant - county"/>
    <d v="2019-01-16T00:00:00"/>
    <s v="section 39"/>
    <s v="kelly, lorraine"/>
  </r>
  <r>
    <s v="19-000468-co"/>
    <x v="241"/>
    <s v="madison s mcelroy"/>
    <s v="delinquent tenant - county"/>
    <d v="2019-01-16T00:00:00"/>
    <s v="section 42"/>
    <s v="carassas, john"/>
  </r>
  <r>
    <s v="19-000469-co"/>
    <x v="241"/>
    <s v="janet l mack, et al"/>
    <s v="delinquent tenant - county"/>
    <d v="2019-01-16T00:00:00"/>
    <s v="section 41"/>
    <s v="mcnary, myra scott"/>
  </r>
  <r>
    <s v="19-000470-co"/>
    <x v="176"/>
    <s v="queena meninzor, et al"/>
    <s v="delinquent tenant - county"/>
    <d v="2019-01-16T00:00:00"/>
    <s v="section 41"/>
    <s v="mcnary, myra scott"/>
  </r>
  <r>
    <s v="19-000375-co"/>
    <x v="242"/>
    <s v="christine dvorak"/>
    <s v="delinquent tenant - county"/>
    <d v="2019-01-15T00:00:00"/>
    <s v="section 40"/>
    <s v="jagger, edwin"/>
  </r>
  <r>
    <s v="19-000376-co"/>
    <x v="243"/>
    <s v="joel o'donnell"/>
    <s v="delinquent tenant - county"/>
    <d v="2019-01-15T00:00:00"/>
    <s v="section 39"/>
    <s v="kelly, lorraine"/>
  </r>
  <r>
    <s v="19-000377-co"/>
    <x v="244"/>
    <s v="frank buchanan, et al"/>
    <s v="delinquent tenant - county"/>
    <d v="2019-01-15T00:00:00"/>
    <s v="section 41"/>
    <s v="mcnary, myra scott"/>
  </r>
  <r>
    <s v="19-000378-co"/>
    <x v="245"/>
    <s v="audrey booker"/>
    <s v="delinquent tenant - county"/>
    <d v="2019-01-15T00:00:00"/>
    <s v="section 40"/>
    <s v="jagger, edwin"/>
  </r>
  <r>
    <s v="19-000379-co"/>
    <x v="246"/>
    <s v="takirsha houston"/>
    <s v="delinquent tenant - county"/>
    <d v="2019-01-15T00:00:00"/>
    <s v="section 40"/>
    <s v="jagger, edwin"/>
  </r>
  <r>
    <s v="19-000380-co"/>
    <x v="247"/>
    <s v="glendora nelson"/>
    <s v="delinquent tenant - county"/>
    <d v="2019-01-15T00:00:00"/>
    <s v="section 39"/>
    <s v="kelly, lorraine"/>
  </r>
  <r>
    <s v="19-000384-co"/>
    <x v="248"/>
    <s v="unknown tenants"/>
    <s v="delinquent tenant - county"/>
    <d v="2019-01-15T00:00:00"/>
    <s v="section 39"/>
    <s v="kelly, lorraine"/>
  </r>
  <r>
    <s v="19-000386-co"/>
    <x v="249"/>
    <s v="alexander mieses"/>
    <s v="delinquent tenant - county"/>
    <d v="2019-01-15T00:00:00"/>
    <s v="section 40"/>
    <s v="jagger, edwin"/>
  </r>
  <r>
    <s v="19-000389-co"/>
    <x v="250"/>
    <s v="cynthia james"/>
    <s v="delinquent tenant - county"/>
    <d v="2019-01-15T00:00:00"/>
    <s v="section 39"/>
    <s v="kelly, lorraine"/>
  </r>
  <r>
    <s v="19-000390-co"/>
    <x v="251"/>
    <s v="paula clark"/>
    <s v="delinquent tenant - county"/>
    <d v="2019-01-15T00:00:00"/>
    <s v="section 41"/>
    <s v="mcnary, myra scott"/>
  </r>
  <r>
    <s v="19-000391-co"/>
    <x v="252"/>
    <s v="machatte anderson, sr, et al"/>
    <s v="delinquent tenant - county"/>
    <d v="2019-01-15T00:00:00"/>
    <s v="section 40"/>
    <s v="jagger, edwin"/>
  </r>
  <r>
    <s v="19-000392-co"/>
    <x v="253"/>
    <s v="shirley s fischer"/>
    <s v="delinquent tenant - county"/>
    <d v="2019-01-15T00:00:00"/>
    <s v="section 42"/>
    <s v="carassas, john"/>
  </r>
  <r>
    <s v="19-000393-co"/>
    <x v="254"/>
    <s v="rebekah walker"/>
    <s v="delinquent tenant - county"/>
    <d v="2019-01-15T00:00:00"/>
    <s v="section 39"/>
    <s v="kelly, lorraine"/>
  </r>
  <r>
    <s v="19-000394-co"/>
    <x v="248"/>
    <s v="richard hatten"/>
    <s v="delinquent tenant - county"/>
    <d v="2019-01-15T00:00:00"/>
    <s v="section 39"/>
    <s v="kelly, lorraine"/>
  </r>
  <r>
    <s v="19-000395-co"/>
    <x v="255"/>
    <s v="starlett clark"/>
    <s v="delinquent tenant - county"/>
    <d v="2019-01-15T00:00:00"/>
    <s v="section 40"/>
    <s v="jagger, edwin"/>
  </r>
  <r>
    <s v="19-000396-co"/>
    <x v="253"/>
    <s v="wendy r baker geiger"/>
    <s v="delinquent tenant - county"/>
    <d v="2019-01-15T00:00:00"/>
    <s v="section 41"/>
    <s v="mcnary, myra scott"/>
  </r>
  <r>
    <s v="19-000397-co"/>
    <x v="50"/>
    <s v="cynthia tucker"/>
    <s v="delinquent tenant - county"/>
    <d v="2019-01-15T00:00:00"/>
    <s v="section 40"/>
    <s v="jagger, edwin"/>
  </r>
  <r>
    <s v="19-000399-co"/>
    <x v="256"/>
    <s v="evelyn rosario"/>
    <s v="delinquent tenant - county"/>
    <d v="2019-01-15T00:00:00"/>
    <s v="section 39"/>
    <s v="kelly, lorraine"/>
  </r>
  <r>
    <s v="19-000400-co"/>
    <x v="257"/>
    <s v="jennifer cunningham"/>
    <s v="delinquent tenant - county"/>
    <d v="2019-01-15T00:00:00"/>
    <s v="section 41"/>
    <s v="mcnary, myra scott"/>
  </r>
  <r>
    <s v="19-000401-co"/>
    <x v="258"/>
    <s v="carlos aldamay"/>
    <s v="delinquent tenant - county"/>
    <d v="2019-01-15T00:00:00"/>
    <s v="section 39"/>
    <s v="kelly, lorraine"/>
  </r>
  <r>
    <s v="19-000403-co"/>
    <x v="259"/>
    <s v="william jones"/>
    <s v="delinquent tenant - county"/>
    <d v="2019-01-15T00:00:00"/>
    <s v="section 39"/>
    <s v="kelly, lorraine"/>
  </r>
  <r>
    <s v="19-000404-co"/>
    <x v="260"/>
    <s v="john mosley, et al"/>
    <s v="delinquent tenant - county"/>
    <d v="2019-01-15T00:00:00"/>
    <s v="section 39"/>
    <s v="kelly, lorraine"/>
  </r>
  <r>
    <s v="19-000405-co"/>
    <x v="116"/>
    <s v="dularie singh, et al"/>
    <s v="delinquent tenant - county"/>
    <d v="2019-01-15T00:00:00"/>
    <s v="section 42"/>
    <s v="carassas, john"/>
  </r>
  <r>
    <s v="19-000406-co"/>
    <x v="261"/>
    <s v="kelly plumtree"/>
    <s v="unlawful detainer"/>
    <d v="2019-01-15T00:00:00"/>
    <s v="section 40"/>
    <s v="jagger, edwin"/>
  </r>
  <r>
    <s v="19-000407-co"/>
    <x v="262"/>
    <s v="diamon leanne rinaldi, et al"/>
    <s v="delinquent tenant - county"/>
    <d v="2019-01-15T00:00:00"/>
    <s v="section 42"/>
    <s v="carassas, john"/>
  </r>
  <r>
    <s v="19-000409-co"/>
    <x v="263"/>
    <s v="shaquille whitson, et al"/>
    <s v="delinquent tenant - county"/>
    <d v="2019-01-15T00:00:00"/>
    <s v="section 39"/>
    <s v="kelly, lorraine"/>
  </r>
  <r>
    <s v="19-000411-co"/>
    <x v="264"/>
    <s v="cody pool, et al"/>
    <s v="delinquent tenant - county"/>
    <d v="2019-01-15T00:00:00"/>
    <s v="section 40"/>
    <s v="jagger, edwin"/>
  </r>
  <r>
    <s v="19-000412-co"/>
    <x v="265"/>
    <s v="lolitha seay"/>
    <s v="delinquent tenant - county"/>
    <d v="2019-01-15T00:00:00"/>
    <s v="section 40"/>
    <s v="jagger, edwin"/>
  </r>
  <r>
    <s v="19-000413-co"/>
    <x v="266"/>
    <s v="yolanda williams"/>
    <s v="delinquent tenant - county"/>
    <d v="2019-01-15T00:00:00"/>
    <s v="section 40"/>
    <s v="jagger, edwin"/>
  </r>
  <r>
    <s v="19-000414-co"/>
    <x v="267"/>
    <s v="nicole johnson"/>
    <s v="delinquent tenant - county"/>
    <d v="2019-01-15T00:00:00"/>
    <s v="section 40"/>
    <s v="jagger, edwin"/>
  </r>
  <r>
    <s v="19-000415-co"/>
    <x v="268"/>
    <s v="ashley bridges"/>
    <s v="delinquent tenant - county"/>
    <d v="2019-01-15T00:00:00"/>
    <s v="section 39"/>
    <s v="kelly, lorraine"/>
  </r>
  <r>
    <s v="19-000416-co"/>
    <x v="269"/>
    <s v="satonya campbell"/>
    <s v="delinquent tenant - county"/>
    <d v="2019-01-15T00:00:00"/>
    <s v="section 40"/>
    <s v="jagger, edwin"/>
  </r>
  <r>
    <s v="19-000417-co"/>
    <x v="270"/>
    <s v="barda enterpises international inc"/>
    <s v="delinquent tenant - county"/>
    <d v="2019-01-15T00:00:00"/>
    <s v="section 39"/>
    <s v="kelly, lorraine"/>
  </r>
  <r>
    <s v="19-000324-co"/>
    <x v="271"/>
    <s v="gulanda saxton"/>
    <s v="delinquent tenant - county"/>
    <d v="2019-01-14T00:00:00"/>
    <s v="section 39"/>
    <s v="kelly, lorraine"/>
  </r>
  <r>
    <s v="19-000328-co"/>
    <x v="272"/>
    <s v="olivia brown"/>
    <s v="delinquent tenant - county"/>
    <d v="2019-01-14T00:00:00"/>
    <s v="section 42"/>
    <s v="carassas, john"/>
  </r>
  <r>
    <s v="19-000331-co"/>
    <x v="273"/>
    <s v="danny argo.et al"/>
    <s v="unlawful detainer"/>
    <d v="2019-01-14T00:00:00"/>
    <s v="section 41"/>
    <s v="mcnary, myra scott"/>
  </r>
  <r>
    <s v="19-000332-co"/>
    <x v="274"/>
    <s v="fyniss fraizer"/>
    <s v="delinquent tenant - county"/>
    <d v="2019-01-14T00:00:00"/>
    <s v="section 42"/>
    <s v="carassas, john"/>
  </r>
  <r>
    <s v="19-000335-co"/>
    <x v="204"/>
    <s v="wayne mcbryant"/>
    <s v="delinquent tenant - county"/>
    <d v="2019-01-14T00:00:00"/>
    <s v="section 39"/>
    <s v="kelly, lorraine"/>
  </r>
  <r>
    <s v="19-000336-co"/>
    <x v="275"/>
    <s v="todd womble, et al"/>
    <s v="delinquent tenant - county"/>
    <d v="2019-01-14T00:00:00"/>
    <s v="section 40"/>
    <s v="jagger, edwin"/>
  </r>
  <r>
    <s v="19-000337-co"/>
    <x v="276"/>
    <s v="felipe pena martinez"/>
    <s v="delinquent tenant - county"/>
    <d v="2019-01-14T00:00:00"/>
    <s v="section 41"/>
    <s v="mcnary, myra scott"/>
  </r>
  <r>
    <s v="19-000338-co"/>
    <x v="277"/>
    <s v="dave baldwin"/>
    <s v="delinquent tenant - county"/>
    <d v="2019-01-14T00:00:00"/>
    <s v="section 42"/>
    <s v="carassas, john"/>
  </r>
  <r>
    <s v="19-000340-co"/>
    <x v="278"/>
    <s v="roger william conn.et al"/>
    <s v="unlawful detainer"/>
    <d v="2019-01-14T00:00:00"/>
    <s v="section 39"/>
    <s v="kelly, lorraine"/>
  </r>
  <r>
    <s v="19-000341-co"/>
    <x v="279"/>
    <s v="dana andreason"/>
    <s v="delinquent tenant - county"/>
    <d v="2019-01-14T00:00:00"/>
    <s v="section 39"/>
    <s v="kelly, lorraine"/>
  </r>
  <r>
    <s v="19-000342-co"/>
    <x v="280"/>
    <s v="gregory bligen"/>
    <s v="delinquent tenant - county"/>
    <d v="2019-01-14T00:00:00"/>
    <s v="section 41"/>
    <s v="mcnary, myra scott"/>
  </r>
  <r>
    <s v="19-000279-ci"/>
    <x v="281"/>
    <s v="tlm investment group i llc"/>
    <s v="delinquent tenant - circuit"/>
    <d v="2019-01-14T00:00:00"/>
    <s v="section 91"/>
    <s v="skelly, lorraine"/>
  </r>
  <r>
    <s v="19-000345-co"/>
    <x v="282"/>
    <s v="shatoya jenkins"/>
    <s v="delinquent tenant - county"/>
    <d v="2019-01-14T00:00:00"/>
    <s v="section 39"/>
    <s v="kelly, lorraine"/>
  </r>
  <r>
    <s v="19-000347-co"/>
    <x v="283"/>
    <s v="unknown tenant, et al"/>
    <s v="delinquent tenant - county"/>
    <d v="2019-01-14T00:00:00"/>
    <s v="section 39"/>
    <s v="kelly, lorraine"/>
  </r>
  <r>
    <s v="19-000348-co"/>
    <x v="284"/>
    <s v="charles e  mangelsdorf"/>
    <s v="delinquent tenant - county"/>
    <d v="2019-01-14T00:00:00"/>
    <s v="section 41"/>
    <s v="mcnary, myra scott"/>
  </r>
  <r>
    <s v="19-000350-co"/>
    <x v="282"/>
    <s v="shitara e blanks"/>
    <s v="delinquent tenant - county"/>
    <d v="2019-01-14T00:00:00"/>
    <s v="section 39"/>
    <s v="kelly, lorraine"/>
  </r>
  <r>
    <s v="19-000351-co"/>
    <x v="285"/>
    <s v="vanessa somodevilla"/>
    <s v="delinquent tenant - county"/>
    <d v="2019-01-14T00:00:00"/>
    <s v="section 42"/>
    <s v="carassas, john"/>
  </r>
  <r>
    <s v="19-000352-co"/>
    <x v="286"/>
    <s v="tammy kennedy"/>
    <s v="delinquent tenant - county"/>
    <d v="2019-01-14T00:00:00"/>
    <s v="section 42"/>
    <s v="carassas, john"/>
  </r>
  <r>
    <s v="19-000353-co"/>
    <x v="287"/>
    <s v="john warrick"/>
    <s v="delinquent tenant - county"/>
    <d v="2019-01-14T00:00:00"/>
    <s v="section 42"/>
    <s v="carassas, john"/>
  </r>
  <r>
    <s v="19-000354-co"/>
    <x v="284"/>
    <s v="william j jernigan"/>
    <s v="delinquent tenant - county"/>
    <d v="2019-01-14T00:00:00"/>
    <s v="section 42"/>
    <s v="carassas, john"/>
  </r>
  <r>
    <s v="19-000355-co"/>
    <x v="126"/>
    <s v="lakeeta randle"/>
    <s v="delinquent tenant - county"/>
    <d v="2019-01-14T00:00:00"/>
    <s v="section 39"/>
    <s v="kelly, lorraine"/>
  </r>
  <r>
    <s v="19-000356-co"/>
    <x v="288"/>
    <s v="kim tingler, et al"/>
    <s v="delinquent tenant - county"/>
    <d v="2019-01-14T00:00:00"/>
    <s v="section 42"/>
    <s v="carassas, john"/>
  </r>
  <r>
    <s v="19-000357-co"/>
    <x v="289"/>
    <s v="ioannis protopsalis, et al"/>
    <s v="delinquent tenant - county"/>
    <d v="2019-01-14T00:00:00"/>
    <s v="section 39"/>
    <s v="kelly, lorraine"/>
  </r>
  <r>
    <s v="19-000358-co"/>
    <x v="290"/>
    <s v="richard schnelzer, et al"/>
    <s v="delinquent tenant - county"/>
    <d v="2019-01-14T00:00:00"/>
    <s v="section 39"/>
    <s v="kelly, lorraine"/>
  </r>
  <r>
    <s v="19-000359-co"/>
    <x v="291"/>
    <s v="jesse manners, et al"/>
    <s v="delinquent tenant - county"/>
    <d v="2019-01-14T00:00:00"/>
    <s v="section 39"/>
    <s v="kelly, lorraine"/>
  </r>
  <r>
    <s v="19-000360-co"/>
    <x v="292"/>
    <s v="linda williams, et al"/>
    <s v="delinquent tenant - county"/>
    <d v="2019-01-14T00:00:00"/>
    <s v="section 42"/>
    <s v="carassas, john"/>
  </r>
  <r>
    <s v="19-000361-co"/>
    <x v="293"/>
    <s v="joshua j taylor, et al"/>
    <s v="delinquent tenant - county"/>
    <d v="2019-01-14T00:00:00"/>
    <s v="section 41"/>
    <s v="mcnary, myra scott"/>
  </r>
  <r>
    <s v="19-000362-co"/>
    <x v="294"/>
    <s v="johnathon bachman"/>
    <s v="delinquent tenant - county"/>
    <d v="2019-01-14T00:00:00"/>
    <s v="section 40"/>
    <s v="jagger, edwin"/>
  </r>
  <r>
    <s v="19-000363-co"/>
    <x v="295"/>
    <s v="jeanette barnes"/>
    <s v="delinquent tenant - county"/>
    <d v="2019-01-14T00:00:00"/>
    <s v="section 40"/>
    <s v="jagger, edwin"/>
  </r>
  <r>
    <s v="19-000364-co"/>
    <x v="295"/>
    <s v="tracey wyttenbach"/>
    <s v="delinquent tenant - county"/>
    <d v="2019-01-14T00:00:00"/>
    <s v="section 39"/>
    <s v="kelly, lorraine"/>
  </r>
  <r>
    <s v="19-000365-co"/>
    <x v="296"/>
    <s v="beau gorecki"/>
    <s v="delinquent tenant - county"/>
    <d v="2019-01-14T00:00:00"/>
    <s v="section 41"/>
    <s v="mcnary, myra scott"/>
  </r>
  <r>
    <s v="19-000366-co"/>
    <x v="296"/>
    <s v="gianna korber"/>
    <s v="delinquent tenant - county"/>
    <d v="2019-01-14T00:00:00"/>
    <s v="section 42"/>
    <s v="carassas, john"/>
  </r>
  <r>
    <s v="19-000367-co"/>
    <x v="296"/>
    <s v="ariana hearns"/>
    <s v="delinquent tenant - county"/>
    <d v="2019-01-14T00:00:00"/>
    <s v="section 42"/>
    <s v="carassas, john"/>
  </r>
  <r>
    <s v="19-000369-co"/>
    <x v="256"/>
    <s v="sharon greiner"/>
    <s v="delinquent tenant - county"/>
    <d v="2019-01-14T00:00:00"/>
    <s v="section 40"/>
    <s v="jagger, edwin"/>
  </r>
  <r>
    <s v="19-000370-co"/>
    <x v="297"/>
    <s v="hein c le, individually, et al"/>
    <s v="delinquent tenant - county"/>
    <d v="2019-01-14T00:00:00"/>
    <s v="section 39"/>
    <s v="kelly, lorraine"/>
  </r>
  <r>
    <s v="19-000371-co"/>
    <x v="298"/>
    <s v="kathleen roddy"/>
    <s v="delinquent tenant - county"/>
    <d v="2019-01-14T00:00:00"/>
    <s v="section 39"/>
    <s v="kelly, lorraine"/>
  </r>
  <r>
    <s v="19-000372-co"/>
    <x v="299"/>
    <s v="latrelle torres"/>
    <s v="delinquent tenant - county"/>
    <d v="2019-01-14T00:00:00"/>
    <s v="section 42"/>
    <s v="carassas, john"/>
  </r>
  <r>
    <s v="19-000322-co"/>
    <x v="300"/>
    <s v="elise mcgilvrey"/>
    <s v="unlawful detainer"/>
    <d v="2019-01-13T00:00:00"/>
    <s v="section 40"/>
    <s v="jagger, edwin"/>
  </r>
  <r>
    <s v="19-000319-co"/>
    <x v="301"/>
    <s v="yenni rodriguez, et al"/>
    <s v="delinquent tenant - county"/>
    <d v="2019-01-12T00:00:00"/>
    <s v="section 41"/>
    <s v="mcnary, myra scott"/>
  </r>
  <r>
    <s v="19-000320-co"/>
    <x v="302"/>
    <s v="tamera hicks"/>
    <s v="delinquent tenant - county"/>
    <d v="2019-01-12T00:00:00"/>
    <s v="section 41"/>
    <s v="mcnary, myra scott"/>
  </r>
  <r>
    <s v="19-000321-co"/>
    <x v="303"/>
    <s v="jasmine gibbs"/>
    <s v="delinquent tenant - county"/>
    <d v="2019-01-12T00:00:00"/>
    <s v="section 41"/>
    <s v="mcnary, myra scott"/>
  </r>
  <r>
    <s v="19-000271-co"/>
    <x v="304"/>
    <s v="jerry oakley"/>
    <s v="delinquent tenant - county"/>
    <d v="2019-01-11T00:00:00"/>
    <s v="section 39"/>
    <s v="kelly, lorraine"/>
  </r>
  <r>
    <s v="19-000274-co"/>
    <x v="305"/>
    <s v="john harker, et al"/>
    <s v="delinquent tenant - county"/>
    <d v="2019-01-11T00:00:00"/>
    <s v="section 39"/>
    <s v="kelly, lorraine"/>
  </r>
  <r>
    <s v="19-000277-co"/>
    <x v="306"/>
    <s v="stephen r martin"/>
    <s v="delinquent tenant - county"/>
    <d v="2019-01-11T00:00:00"/>
    <s v="section 39"/>
    <s v="kelly, lorraine"/>
  </r>
  <r>
    <s v="19-000280-co"/>
    <x v="307"/>
    <s v="gregory moore"/>
    <s v="delinquent tenant - county"/>
    <d v="2019-01-11T00:00:00"/>
    <s v="section 39"/>
    <s v="kelly, lorraine"/>
  </r>
  <r>
    <s v="19-000281-co"/>
    <x v="308"/>
    <s v="terry moore"/>
    <s v="delinquent tenant - county"/>
    <d v="2019-01-11T00:00:00"/>
    <s v="section 40"/>
    <s v="jagger, edwin"/>
  </r>
  <r>
    <s v="19-000282-co"/>
    <x v="309"/>
    <s v="kortney goodwin, et al"/>
    <s v="delinquent tenant - county"/>
    <d v="2019-01-11T00:00:00"/>
    <s v="section 39"/>
    <s v="kelly, lorraine"/>
  </r>
  <r>
    <s v="19-000283-co"/>
    <x v="310"/>
    <s v="rebecca anne frizzle, et al"/>
    <s v="delinquent tenant - county"/>
    <d v="2019-01-11T00:00:00"/>
    <s v="section 39"/>
    <s v="kelly, lorraine"/>
  </r>
  <r>
    <s v="19-000285-co"/>
    <x v="311"/>
    <s v="natalie sumler"/>
    <s v="delinquent tenant - county"/>
    <d v="2019-01-11T00:00:00"/>
    <s v="section 40"/>
    <s v="jagger, edwin"/>
  </r>
  <r>
    <s v="19-000286-co"/>
    <x v="312"/>
    <s v="jessica reyes"/>
    <s v="delinquent tenant - county"/>
    <d v="2019-01-11T00:00:00"/>
    <s v="section 40"/>
    <s v="jagger, edwin"/>
  </r>
  <r>
    <s v="19-000288-co"/>
    <x v="313"/>
    <s v="kelci k brown"/>
    <s v="delinquent tenant - county"/>
    <d v="2019-01-11T00:00:00"/>
    <s v="section 41"/>
    <s v="mcnary, myra scott"/>
  </r>
  <r>
    <s v="19-000289-co"/>
    <x v="53"/>
    <s v="curtis krefft"/>
    <s v="delinquent tenant - county"/>
    <d v="2019-01-11T00:00:00"/>
    <s v="section 42"/>
    <s v="carassas, john"/>
  </r>
  <r>
    <s v="19-000291-co"/>
    <x v="53"/>
    <s v="whitney bivens"/>
    <s v="delinquent tenant - county"/>
    <d v="2019-01-11T00:00:00"/>
    <s v="section 42"/>
    <s v="carassas, john"/>
  </r>
  <r>
    <s v="19-000294-co"/>
    <x v="314"/>
    <s v="axeo a rodriguez"/>
    <s v="delinquent tenant - county"/>
    <d v="2019-01-11T00:00:00"/>
    <s v="section 42"/>
    <s v="carassas, john"/>
  </r>
  <r>
    <s v="19-000296-co"/>
    <x v="292"/>
    <s v="taquesha butler"/>
    <s v="delinquent tenant - county"/>
    <d v="2019-01-11T00:00:00"/>
    <s v="section 41"/>
    <s v="mcnary, myra scott"/>
  </r>
  <r>
    <s v="19-000297-co"/>
    <x v="314"/>
    <s v="steve w lossow"/>
    <s v="delinquent tenant - county"/>
    <d v="2019-01-11T00:00:00"/>
    <s v="section 42"/>
    <s v="carassas, john"/>
  </r>
  <r>
    <s v="19-000301-co"/>
    <x v="292"/>
    <s v="leondra walden"/>
    <s v="delinquent tenant - county"/>
    <d v="2019-01-11T00:00:00"/>
    <s v="section 41"/>
    <s v="mcnary, myra scott"/>
  </r>
  <r>
    <s v="19-000302-co"/>
    <x v="292"/>
    <s v="tiffany peters"/>
    <s v="delinquent tenant - county"/>
    <d v="2019-01-11T00:00:00"/>
    <s v="section 42"/>
    <s v="carassas, john"/>
  </r>
  <r>
    <s v="19-000303-co"/>
    <x v="315"/>
    <s v="jamison leeman"/>
    <s v="unlawful detainer"/>
    <d v="2019-01-11T00:00:00"/>
    <s v="section 42"/>
    <s v="carassas, john"/>
  </r>
  <r>
    <s v="19-000304-co"/>
    <x v="223"/>
    <s v="cassandra wilson"/>
    <s v="delinquent tenant - county"/>
    <d v="2019-01-11T00:00:00"/>
    <s v="section 42"/>
    <s v="carassas, john"/>
  </r>
  <r>
    <s v="19-000305-co"/>
    <x v="292"/>
    <s v="latoya callahan"/>
    <s v="delinquent tenant - county"/>
    <d v="2019-01-11T00:00:00"/>
    <s v="section 41"/>
    <s v="mcnary, myra scott"/>
  </r>
  <r>
    <s v="19-000306-co"/>
    <x v="316"/>
    <s v="allison mccoy"/>
    <s v="delinquent tenant - county"/>
    <d v="2019-01-11T00:00:00"/>
    <s v="section 40"/>
    <s v="jagger, edwin"/>
  </r>
  <r>
    <s v="19-000309-co"/>
    <x v="292"/>
    <s v="frederick miller, et al"/>
    <s v="delinquent tenant - county"/>
    <d v="2019-01-11T00:00:00"/>
    <s v="section 42"/>
    <s v="carassas, john"/>
  </r>
  <r>
    <s v="19-000310-co"/>
    <x v="317"/>
    <s v="evelyn batts.et al"/>
    <s v="unlawful detainer"/>
    <d v="2019-01-11T00:00:00"/>
    <s v="section 40"/>
    <s v="jagger, edwin"/>
  </r>
  <r>
    <s v="19-000311-co"/>
    <x v="318"/>
    <s v="ernie love, et al"/>
    <s v="delinquent tenant - county"/>
    <d v="2019-01-11T00:00:00"/>
    <s v="section 39"/>
    <s v="kelly, lorraine"/>
  </r>
  <r>
    <s v="19-000313-co"/>
    <x v="319"/>
    <s v="milagros perez"/>
    <s v="delinquent tenant - county"/>
    <d v="2019-01-11T00:00:00"/>
    <s v="section 42"/>
    <s v="carassas, john"/>
  </r>
  <r>
    <s v="19-000314-co"/>
    <x v="320"/>
    <s v="dolores margaret e potter, et al"/>
    <s v="delinquent tenant - county"/>
    <d v="2019-01-11T00:00:00"/>
    <s v="section 40"/>
    <s v="jagger, edwin"/>
  </r>
  <r>
    <s v="19-000316-co"/>
    <x v="163"/>
    <s v="ieisha whiting"/>
    <s v="delinquent tenant - county"/>
    <d v="2019-01-11T00:00:00"/>
    <s v="section 39"/>
    <s v="kelly, lorraine"/>
  </r>
  <r>
    <s v="19-000317-co"/>
    <x v="321"/>
    <s v="d shauna wilson"/>
    <s v="delinquent tenant - county"/>
    <d v="2019-01-11T00:00:00"/>
    <s v="section 39"/>
    <s v="kelly, lorraine"/>
  </r>
  <r>
    <s v="19-000318-co"/>
    <x v="322"/>
    <s v="patricia everett"/>
    <s v="delinquent tenant - county"/>
    <d v="2019-01-11T00:00:00"/>
    <s v="section 39"/>
    <s v="kelly, lorraine"/>
  </r>
  <r>
    <s v="19-000290-co"/>
    <x v="323"/>
    <s v="seydou amadou, et al"/>
    <s v="delinquent tenant - county"/>
    <d v="2019-01-10T00:00:00"/>
    <s v="section 41"/>
    <s v="mcnary, myra scott"/>
  </r>
  <r>
    <s v="19-000236-co"/>
    <x v="324"/>
    <s v="garfield d rogers, iii"/>
    <s v="delinquent tenant - county"/>
    <d v="2019-01-10T00:00:00"/>
    <s v="section 40"/>
    <s v="jagger, edwin"/>
  </r>
  <r>
    <s v="19-000237-co"/>
    <x v="325"/>
    <s v="chris desbrisay, et al"/>
    <s v="delinquent tenant - county"/>
    <d v="2019-01-10T00:00:00"/>
    <s v="section 40"/>
    <s v="jagger, edwin"/>
  </r>
  <r>
    <s v="19-000244-co"/>
    <x v="234"/>
    <s v="felipe antonio hernandez"/>
    <s v="delinquent tenant - county"/>
    <d v="2019-01-10T00:00:00"/>
    <s v="section 40"/>
    <s v="jagger, edwin"/>
  </r>
  <r>
    <s v="19-000246-co"/>
    <x v="326"/>
    <s v="leida velez"/>
    <s v="delinquent tenant - county"/>
    <d v="2019-01-10T00:00:00"/>
    <s v="section 40"/>
    <s v="jagger, edwin"/>
  </r>
  <r>
    <s v="19-000247-co"/>
    <x v="327"/>
    <s v="alex isbitts"/>
    <s v="delinquent tenant - county"/>
    <d v="2019-01-10T00:00:00"/>
    <s v="section 39"/>
    <s v="kelly, lorraine"/>
  </r>
  <r>
    <s v="19-000248-co"/>
    <x v="328"/>
    <s v="alexandra ashland"/>
    <s v="delinquent tenant - county"/>
    <d v="2019-01-10T00:00:00"/>
    <s v="section 39"/>
    <s v="kelly, lorraine"/>
  </r>
  <r>
    <s v="19-000249-co"/>
    <x v="204"/>
    <s v="darlene keene"/>
    <s v="delinquent tenant - county"/>
    <d v="2019-01-10T00:00:00"/>
    <s v="section 40"/>
    <s v="jagger, edwin"/>
  </r>
  <r>
    <s v="19-000250-co"/>
    <x v="329"/>
    <s v="steve walsh"/>
    <s v="delinquent tenant - county"/>
    <d v="2019-01-10T00:00:00"/>
    <s v="section 42"/>
    <s v="carassas, john"/>
  </r>
  <r>
    <s v="19-000251-co"/>
    <x v="330"/>
    <s v="belinda bickford"/>
    <s v="delinquent tenant - county"/>
    <d v="2019-01-10T00:00:00"/>
    <s v="section 40"/>
    <s v="jagger, edwin"/>
  </r>
  <r>
    <s v="19-000252-co"/>
    <x v="331"/>
    <s v="justin morales"/>
    <s v="delinquent tenant - county"/>
    <d v="2019-01-10T00:00:00"/>
    <s v="section 42"/>
    <s v="carassas, john"/>
  </r>
  <r>
    <s v="19-000253-co"/>
    <x v="332"/>
    <s v="katie willis"/>
    <s v="delinquent tenant - county"/>
    <d v="2019-01-10T00:00:00"/>
    <s v="section 40"/>
    <s v="jagger, edwin"/>
  </r>
  <r>
    <s v="19-000254-co"/>
    <x v="332"/>
    <s v="shawn allen"/>
    <s v="delinquent tenant - county"/>
    <d v="2019-01-10T00:00:00"/>
    <s v="section 40"/>
    <s v="jagger, edwin"/>
  </r>
  <r>
    <s v="19-000255-co"/>
    <x v="332"/>
    <s v="dearmond patterson"/>
    <s v="delinquent tenant - county"/>
    <d v="2019-01-10T00:00:00"/>
    <s v="section 39"/>
    <s v="kelly, lorraine"/>
  </r>
  <r>
    <s v="19-000256-co"/>
    <x v="333"/>
    <s v="ginger gillium, et al"/>
    <s v="delinquent tenant - county"/>
    <d v="2019-01-10T00:00:00"/>
    <s v="section 39"/>
    <s v="kelly, lorraine"/>
  </r>
  <r>
    <s v="19-000257-co"/>
    <x v="334"/>
    <s v="shailah de chelle macon"/>
    <s v="delinquent tenant - county"/>
    <d v="2019-01-10T00:00:00"/>
    <s v="section 41"/>
    <s v="mcnary, myra scott"/>
  </r>
  <r>
    <s v="19-000263-co"/>
    <x v="335"/>
    <s v="michelle gothard, et al"/>
    <s v="delinquent tenant - county"/>
    <d v="2019-01-10T00:00:00"/>
    <s v="section 39"/>
    <s v="kelly, lorraine"/>
  </r>
  <r>
    <s v="19-000264-co"/>
    <x v="260"/>
    <s v="unknown tenant 1, et al"/>
    <s v="delinquent tenant - county"/>
    <d v="2019-01-10T00:00:00"/>
    <s v="section 40"/>
    <s v="jagger, edwin"/>
  </r>
  <r>
    <s v="19-000268-co"/>
    <x v="336"/>
    <s v="jessica roucoulet"/>
    <s v="delinquent tenant - county"/>
    <d v="2019-01-10T00:00:00"/>
    <s v="section 40"/>
    <s v="jagger, edwin"/>
  </r>
  <r>
    <s v="19-000204-co"/>
    <x v="337"/>
    <s v="r w williamson, jr, et al"/>
    <s v="delinquent tenant - county"/>
    <d v="2019-01-09T00:00:00"/>
    <s v="section 42"/>
    <s v="carassas, john"/>
  </r>
  <r>
    <s v="19-000207-co"/>
    <x v="338"/>
    <s v="justin watson"/>
    <s v="delinquent tenant - county"/>
    <d v="2019-01-09T00:00:00"/>
    <s v="section 40"/>
    <s v="jagger, edwin"/>
  </r>
  <r>
    <s v="19-000208-co"/>
    <x v="339"/>
    <s v="fred nolis"/>
    <s v="unlawful detainer"/>
    <d v="2019-01-09T00:00:00"/>
    <s v="section 39"/>
    <s v="kelly, lorraine"/>
  </r>
  <r>
    <s v="19-000210-co"/>
    <x v="302"/>
    <s v="tahron young"/>
    <s v="delinquent tenant - county"/>
    <d v="2019-01-09T00:00:00"/>
    <s v="section 42"/>
    <s v="carassas, john"/>
  </r>
  <r>
    <s v="19-000211-co"/>
    <x v="11"/>
    <s v="shlomit galperin"/>
    <s v="delinquent tenant - county"/>
    <d v="2019-01-09T00:00:00"/>
    <s v="section 39"/>
    <s v="kelly, lorraine"/>
  </r>
  <r>
    <s v="19-000212-co"/>
    <x v="340"/>
    <s v="tyrone faison"/>
    <s v="delinquent tenant - county"/>
    <d v="2019-01-09T00:00:00"/>
    <s v="section 39"/>
    <s v="kelly, lorraine"/>
  </r>
  <r>
    <s v="19-000213-co"/>
    <x v="174"/>
    <s v="marco a ramirez"/>
    <s v="delinquent tenant - county"/>
    <d v="2019-01-09T00:00:00"/>
    <s v="section 39"/>
    <s v="kelly, lorraine"/>
  </r>
  <r>
    <s v="19-000217-co"/>
    <x v="341"/>
    <s v="brianna n jordan, et al"/>
    <s v="delinquent tenant - county"/>
    <d v="2019-01-09T00:00:00"/>
    <s v="section 39"/>
    <s v="kelly, lorraine"/>
  </r>
  <r>
    <s v="19-000195-ci"/>
    <x v="342"/>
    <s v="irish 31 seminole llc, et al"/>
    <s v="delinquent tenant - circuit"/>
    <d v="2019-01-09T00:00:00"/>
    <s v="section 11"/>
    <s v="williams, amy m"/>
  </r>
  <r>
    <s v="19-000220-co"/>
    <x v="343"/>
    <s v="charles kelly"/>
    <s v="delinquent tenant - county"/>
    <d v="2019-01-09T00:00:00"/>
    <s v="section 40"/>
    <s v="jagger, edwin"/>
  </r>
  <r>
    <s v="19-000221-co"/>
    <x v="344"/>
    <s v="titiana perry, et al"/>
    <s v="delinquent tenant - county"/>
    <d v="2019-01-09T00:00:00"/>
    <s v="section 40"/>
    <s v="jagger, edwin"/>
  </r>
  <r>
    <s v="19-000225-co"/>
    <x v="345"/>
    <s v="any unknown tenants"/>
    <s v="delinquent tenant - county"/>
    <d v="2019-01-09T00:00:00"/>
    <s v="section 40"/>
    <s v="jagger, edwin"/>
  </r>
  <r>
    <s v="19-000229-co"/>
    <x v="217"/>
    <s v="dominique wilson"/>
    <s v="delinquent tenant - county"/>
    <d v="2019-01-09T00:00:00"/>
    <s v="section 41"/>
    <s v="mcnary, myra scott"/>
  </r>
  <r>
    <s v="19-000230-co"/>
    <x v="217"/>
    <s v="brandy ashby"/>
    <s v="delinquent tenant - county"/>
    <d v="2019-01-09T00:00:00"/>
    <s v="section 42"/>
    <s v="carassas, john"/>
  </r>
  <r>
    <s v="19-000232-co"/>
    <x v="346"/>
    <s v="nicholas charles wantuck, et al"/>
    <s v="delinquent tenant - county"/>
    <d v="2019-01-09T00:00:00"/>
    <s v="section 40"/>
    <s v="jagger, edwin"/>
  </r>
  <r>
    <s v="19-000233-co"/>
    <x v="347"/>
    <s v="natalie aguiler"/>
    <s v="delinquent tenant - county"/>
    <d v="2019-01-09T00:00:00"/>
    <s v="section 40"/>
    <s v="jagger, edwin"/>
  </r>
  <r>
    <s v="19-000234-co"/>
    <x v="348"/>
    <s v="paul dexter isham, et al"/>
    <s v="delinquent tenant - county"/>
    <d v="2019-01-09T00:00:00"/>
    <s v="section 40"/>
    <s v="jagger, edwin"/>
  </r>
  <r>
    <s v="19-000187-co"/>
    <x v="349"/>
    <s v="greg schmitt, et al"/>
    <s v="delinquent tenant - county"/>
    <d v="2019-01-08T00:00:00"/>
    <s v="section 40"/>
    <s v="jagger, edwin"/>
  </r>
  <r>
    <s v="19-000188-co"/>
    <x v="350"/>
    <s v="nicole thomas"/>
    <s v="delinquent tenant - county"/>
    <d v="2019-01-08T00:00:00"/>
    <s v="section 40"/>
    <s v="jagger, edwin"/>
  </r>
  <r>
    <s v="19-000189-co"/>
    <x v="351"/>
    <s v="akisha payne, et al"/>
    <s v="delinquent tenant - county"/>
    <d v="2019-01-08T00:00:00"/>
    <s v="section 41"/>
    <s v="mcnary, myra scott"/>
  </r>
  <r>
    <s v="19-000190-co"/>
    <x v="352"/>
    <s v="donald ulmer"/>
    <s v="delinquent tenant - county"/>
    <d v="2019-01-08T00:00:00"/>
    <s v="section 41"/>
    <s v="mcnary, myra scott"/>
  </r>
  <r>
    <s v="19-000191-co"/>
    <x v="353"/>
    <s v="gregory mann"/>
    <s v="delinquent tenant - county"/>
    <d v="2019-01-08T00:00:00"/>
    <s v="section 40"/>
    <s v="jagger, edwin"/>
  </r>
  <r>
    <s v="19-000193-co"/>
    <x v="354"/>
    <s v="wallace evans"/>
    <s v="delinquent tenant - county"/>
    <d v="2019-01-08T00:00:00"/>
    <s v="section 40"/>
    <s v="jagger, edwin"/>
  </r>
  <r>
    <s v="19-000195-co"/>
    <x v="355"/>
    <s v="patricia payne"/>
    <s v="delinquent tenant - county"/>
    <d v="2019-01-08T00:00:00"/>
    <s v="section 39"/>
    <s v="kelly, lorraine"/>
  </r>
  <r>
    <s v="19-000196-co"/>
    <x v="256"/>
    <s v="maryellie rodriguez"/>
    <s v="delinquent tenant - county"/>
    <d v="2019-01-08T00:00:00"/>
    <s v="section 39"/>
    <s v="kelly, lorraine"/>
  </r>
  <r>
    <s v="19-000199-co"/>
    <x v="356"/>
    <s v="thedore rush"/>
    <s v="delinquent tenant - county"/>
    <d v="2019-01-08T00:00:00"/>
    <s v="section 39"/>
    <s v="kelly, lorraine"/>
  </r>
  <r>
    <s v="19-000200-co"/>
    <x v="163"/>
    <s v="shyanee ross"/>
    <s v="delinquent tenant - county"/>
    <d v="2019-01-08T00:00:00"/>
    <s v="section 40"/>
    <s v="jagger, edwin"/>
  </r>
  <r>
    <s v="19-000168-co"/>
    <x v="357"/>
    <s v="shanel samuel"/>
    <s v="delinquent tenant - county"/>
    <d v="2019-01-08T00:00:00"/>
    <s v="section 42"/>
    <s v="carassas, john"/>
  </r>
  <r>
    <s v="19-000169-co"/>
    <x v="358"/>
    <s v="jackie conyers"/>
    <s v="delinquent tenant - county"/>
    <d v="2019-01-08T00:00:00"/>
    <s v="section 40"/>
    <s v="jagger, edwin"/>
  </r>
  <r>
    <s v="19-000171-co"/>
    <x v="359"/>
    <s v="miguel rivera"/>
    <s v="unlawful detainer"/>
    <d v="2019-01-08T00:00:00"/>
    <s v="section 40"/>
    <s v="jagger, edwin"/>
  </r>
  <r>
    <s v="19-000172-co"/>
    <x v="2"/>
    <s v="scott elmore, et al"/>
    <s v="delinquent tenant - county"/>
    <d v="2019-01-08T00:00:00"/>
    <s v="section 41"/>
    <s v="mcnary, myra scott"/>
  </r>
  <r>
    <s v="19-000173-co"/>
    <x v="360"/>
    <s v="tashy lee rodriguez, et al"/>
    <s v="delinquent tenant - county"/>
    <d v="2019-01-08T00:00:00"/>
    <s v="section 41"/>
    <s v="mcnary, myra scott"/>
  </r>
  <r>
    <s v="19-000137-co"/>
    <x v="361"/>
    <s v="mandi black, et al"/>
    <s v="delinquent tenant - county"/>
    <d v="2019-01-07T00:00:00"/>
    <s v="section 41"/>
    <s v="mcnary, myra scott"/>
  </r>
  <r>
    <s v="19-000138-co"/>
    <x v="31"/>
    <s v="latoya hayes, et al"/>
    <s v="delinquent tenant - county"/>
    <d v="2019-01-07T00:00:00"/>
    <s v="section 41"/>
    <s v="mcnary, myra scott"/>
  </r>
  <r>
    <s v="19-000139-co"/>
    <x v="218"/>
    <s v="katelyn m casteel"/>
    <s v="delinquent tenant - county"/>
    <d v="2019-01-07T00:00:00"/>
    <s v="section 41"/>
    <s v="mcnary, myra scott"/>
  </r>
  <r>
    <s v="19-000140-co"/>
    <x v="54"/>
    <s v="yvette johnson"/>
    <s v="delinquent tenant - county"/>
    <d v="2019-01-07T00:00:00"/>
    <s v="section 42"/>
    <s v="carassas, john"/>
  </r>
  <r>
    <s v="19-000141-co"/>
    <x v="362"/>
    <s v="tracy opra"/>
    <s v="delinquent tenant - county"/>
    <d v="2019-01-07T00:00:00"/>
    <s v="section 39"/>
    <s v="kelly, lorraine"/>
  </r>
  <r>
    <s v="19-000142-co"/>
    <x v="363"/>
    <s v="frank page"/>
    <s v="delinquent tenant - county"/>
    <d v="2019-01-07T00:00:00"/>
    <s v="section 40"/>
    <s v="jagger, edwin"/>
  </r>
  <r>
    <s v="19-000143-co"/>
    <x v="364"/>
    <s v="johnnie gilmore, et al"/>
    <s v="delinquent tenant - county"/>
    <d v="2019-01-07T00:00:00"/>
    <s v="section 39"/>
    <s v="kelly, lorraine"/>
  </r>
  <r>
    <s v="19-000144-co"/>
    <x v="365"/>
    <s v="nicole frenzel"/>
    <s v="delinquent tenant - county"/>
    <d v="2019-01-07T00:00:00"/>
    <s v="section 42"/>
    <s v="carassas, john"/>
  </r>
  <r>
    <s v="19-000145-co"/>
    <x v="366"/>
    <s v="patrick heath mclaughlin.et al"/>
    <s v="unlawful detainer"/>
    <d v="2019-01-07T00:00:00"/>
    <s v="section 42"/>
    <s v="carassas, john"/>
  </r>
  <r>
    <s v="19-000146-co"/>
    <x v="367"/>
    <s v="raymond joseph"/>
    <s v="delinquent tenant - county"/>
    <d v="2019-01-07T00:00:00"/>
    <s v="section 39"/>
    <s v="kelly, lorraine"/>
  </r>
  <r>
    <s v="19-000147-co"/>
    <x v="368"/>
    <s v="leo maillette"/>
    <s v="delinquent tenant - county"/>
    <d v="2019-01-07T00:00:00"/>
    <s v="section 42"/>
    <s v="carassas, john"/>
  </r>
  <r>
    <s v="19-000148-co"/>
    <x v="313"/>
    <s v="alexis laray reed"/>
    <s v="delinquent tenant - county"/>
    <d v="2019-01-07T00:00:00"/>
    <s v="section 42"/>
    <s v="carassas, john"/>
  </r>
  <r>
    <s v="19-000149-co"/>
    <x v="369"/>
    <s v="walter shumaker, et al"/>
    <s v="delinquent tenant - county"/>
    <d v="2019-01-07T00:00:00"/>
    <s v="section 39"/>
    <s v="kelly, lorraine"/>
  </r>
  <r>
    <s v="19-000150-co"/>
    <x v="11"/>
    <s v="tatiyuna wallace"/>
    <s v="delinquent tenant - county"/>
    <d v="2019-01-07T00:00:00"/>
    <s v="section 42"/>
    <s v="carassas, john"/>
  </r>
  <r>
    <s v="19-000151-co"/>
    <x v="370"/>
    <s v="quanisha barclay"/>
    <s v="delinquent tenant - county"/>
    <d v="2019-01-07T00:00:00"/>
    <s v="section 41"/>
    <s v="mcnary, myra scott"/>
  </r>
  <r>
    <s v="19-000152-co"/>
    <x v="371"/>
    <s v="nakita bell"/>
    <s v="delinquent tenant - county"/>
    <d v="2019-01-07T00:00:00"/>
    <s v="section 40"/>
    <s v="jagger, edwin"/>
  </r>
  <r>
    <s v="19-000153-co"/>
    <x v="11"/>
    <s v="shelita hagan"/>
    <s v="delinquent tenant - county"/>
    <d v="2019-01-07T00:00:00"/>
    <s v="section 42"/>
    <s v="carassas, john"/>
  </r>
  <r>
    <s v="19-000154-co"/>
    <x v="372"/>
    <s v="garry westlake"/>
    <s v="delinquent tenant - county"/>
    <d v="2019-01-07T00:00:00"/>
    <s v="section 42"/>
    <s v="carassas, john"/>
  </r>
  <r>
    <s v="19-000155-co"/>
    <x v="373"/>
    <s v="william flores, et al"/>
    <s v="delinquent tenant - county"/>
    <d v="2019-01-07T00:00:00"/>
    <s v="section 41"/>
    <s v="mcnary, myra scott"/>
  </r>
  <r>
    <s v="19-000156-co"/>
    <x v="374"/>
    <s v="laroi jackson"/>
    <s v="delinquent tenant - county"/>
    <d v="2019-01-07T00:00:00"/>
    <s v="section 42"/>
    <s v="carassas, john"/>
  </r>
  <r>
    <s v="19-000158-co"/>
    <x v="375"/>
    <s v="elvis chambers"/>
    <s v="unlawful detainer"/>
    <d v="2019-01-07T00:00:00"/>
    <s v="section 40"/>
    <s v="jagger, edwin"/>
  </r>
  <r>
    <s v="19-000159-co"/>
    <x v="376"/>
    <s v="faith hope hannah"/>
    <s v="delinquent tenant - county"/>
    <d v="2019-01-07T00:00:00"/>
    <s v="section 41"/>
    <s v="mcnary, myra scott"/>
  </r>
  <r>
    <s v="19-000160-co"/>
    <x v="377"/>
    <s v="sasha simmons"/>
    <s v="delinquent tenant - county"/>
    <d v="2019-01-07T00:00:00"/>
    <s v="section 42"/>
    <s v="carassas, john"/>
  </r>
  <r>
    <s v="19-000161-co"/>
    <x v="378"/>
    <s v="meekail williams"/>
    <s v="delinquent tenant - county"/>
    <d v="2019-01-07T00:00:00"/>
    <s v="section 40"/>
    <s v="jagger, edwin"/>
  </r>
  <r>
    <s v="19-000162-co"/>
    <x v="155"/>
    <s v="sherniece quarterman"/>
    <s v="delinquent tenant - county"/>
    <d v="2019-01-07T00:00:00"/>
    <s v="section 40"/>
    <s v="jagger, edwin"/>
  </r>
  <r>
    <s v="19-000131-ci"/>
    <x v="379"/>
    <s v="subway real estate llc"/>
    <s v="delinquent tenant - circuit"/>
    <d v="2019-01-07T00:00:00"/>
    <s v="section 19"/>
    <s v="ramsberger, thomas m"/>
  </r>
  <r>
    <s v="19-000133-co"/>
    <x v="380"/>
    <s v="chris keseleski"/>
    <s v="delinquent tenant - county"/>
    <d v="2019-01-06T00:00:00"/>
    <s v="section 39"/>
    <s v="kelly, lorraine"/>
  </r>
  <r>
    <s v="19-000134-co"/>
    <x v="381"/>
    <s v="michael nolan mcgee"/>
    <s v="delinquent tenant - county"/>
    <d v="2019-01-06T00:00:00"/>
    <s v="section 40"/>
    <s v="jagger, edwin"/>
  </r>
  <r>
    <s v="19-000180-co"/>
    <x v="382"/>
    <s v="purple haze tobacco and accessories inc"/>
    <s v="delinquent tenant - county"/>
    <d v="2019-01-04T00:00:00"/>
    <s v="section 39"/>
    <s v="kelly, lorraine"/>
  </r>
  <r>
    <s v="19-000097-co"/>
    <x v="383"/>
    <s v="tiffany harris"/>
    <s v="delinquent tenant - county"/>
    <d v="2019-01-04T00:00:00"/>
    <s v="section 42"/>
    <s v="carassas, john"/>
  </r>
  <r>
    <s v="19-000099-co"/>
    <x v="384"/>
    <s v="ulysses a moore"/>
    <s v="delinquent tenant - county"/>
    <d v="2019-01-04T00:00:00"/>
    <s v="section 41"/>
    <s v="mcnary, myra scott"/>
  </r>
  <r>
    <s v="19-000100-co"/>
    <x v="43"/>
    <s v="jasmine hampton"/>
    <s v="delinquent tenant - county"/>
    <d v="2019-01-04T00:00:00"/>
    <s v="section 39"/>
    <s v="kelly, lorraine"/>
  </r>
  <r>
    <s v="19-000103-co"/>
    <x v="385"/>
    <s v="shelley elmore hinson"/>
    <s v="delinquent tenant - county"/>
    <d v="2019-01-04T00:00:00"/>
    <s v="section 41"/>
    <s v="mcnary, myra scott"/>
  </r>
  <r>
    <s v="19-000104-co"/>
    <x v="386"/>
    <s v="chelita young"/>
    <s v="delinquent tenant - county"/>
    <d v="2019-01-04T00:00:00"/>
    <s v="section 40"/>
    <s v="jagger, edwin"/>
  </r>
  <r>
    <s v="19-000105-co"/>
    <x v="387"/>
    <s v="colette elise coleman"/>
    <s v="delinquent tenant - county"/>
    <d v="2019-01-04T00:00:00"/>
    <s v="section 39"/>
    <s v="kelly, lorraine"/>
  </r>
  <r>
    <s v="19-000106-co"/>
    <x v="388"/>
    <s v="robert c hodge, et al"/>
    <s v="delinquent tenant - county"/>
    <d v="2019-01-04T00:00:00"/>
    <s v="section 41"/>
    <s v="mcnary, myra scott"/>
  </r>
  <r>
    <s v="19-000108-co"/>
    <x v="97"/>
    <s v="thomas r wepprecht, et al"/>
    <s v="delinquent tenant - county"/>
    <d v="2019-01-04T00:00:00"/>
    <s v="section 42"/>
    <s v="carassas, john"/>
  </r>
  <r>
    <s v="19-000109-co"/>
    <x v="389"/>
    <s v="kristian varadi, et al"/>
    <s v="delinquent tenant - county"/>
    <d v="2019-01-04T00:00:00"/>
    <s v="section 40"/>
    <s v="jagger, edwin"/>
  </r>
  <r>
    <s v="19-000111-co"/>
    <x v="390"/>
    <s v="alfreda rodriguez salazar"/>
    <s v="delinquent tenant - county"/>
    <d v="2019-01-04T00:00:00"/>
    <s v="section 39"/>
    <s v="kelly, lorraine"/>
  </r>
  <r>
    <s v="19-000115-co"/>
    <x v="391"/>
    <s v="robert swanson, et al"/>
    <s v="delinquent tenant - county"/>
    <d v="2019-01-04T00:00:00"/>
    <s v="section 41"/>
    <s v="mcnary, myra scott"/>
  </r>
  <r>
    <s v="19-000119-co"/>
    <x v="392"/>
    <s v="all other occupants"/>
    <s v="delinquent tenant - county"/>
    <d v="2019-01-04T00:00:00"/>
    <s v="section 41"/>
    <s v="mcnary, myra scott"/>
  </r>
  <r>
    <s v="19-000120-co"/>
    <x v="393"/>
    <s v="kyle kozma, et al"/>
    <s v="delinquent tenant - county"/>
    <d v="2019-01-04T00:00:00"/>
    <s v="section 42"/>
    <s v="carassas, john"/>
  </r>
  <r>
    <s v="19-000124-co"/>
    <x v="394"/>
    <s v="sarah d thompasionas"/>
    <s v="delinquent tenant - county"/>
    <d v="2019-01-04T00:00:00"/>
    <s v="section 42"/>
    <s v="carassas, john"/>
  </r>
  <r>
    <s v="19-000125-co"/>
    <x v="395"/>
    <s v="gcb property holdings llc"/>
    <s v="delinquent tenant - county"/>
    <d v="2019-01-04T00:00:00"/>
    <s v="section 40"/>
    <s v="jagger, edwin"/>
  </r>
  <r>
    <s v="19-000126-co"/>
    <x v="197"/>
    <s v="audrey brooks"/>
    <s v="delinquent tenant - county"/>
    <d v="2019-01-04T00:00:00"/>
    <s v="section 42"/>
    <s v="carassas, john"/>
  </r>
  <r>
    <s v="19-000127-co"/>
    <x v="107"/>
    <s v="maria a perez"/>
    <s v="delinquent tenant - county"/>
    <d v="2019-01-04T00:00:00"/>
    <s v="section 41"/>
    <s v="mcnary, myra scott"/>
  </r>
  <r>
    <s v="19-000128-co"/>
    <x v="396"/>
    <s v="vintage grace church inc"/>
    <s v="delinquent tenant - county"/>
    <d v="2019-01-04T00:00:00"/>
    <s v="section 39"/>
    <s v="kelly, lorraine"/>
  </r>
  <r>
    <s v="19-000129-co"/>
    <x v="397"/>
    <s v="keiera v royal"/>
    <s v="delinquent tenant - county"/>
    <d v="2019-01-04T00:00:00"/>
    <s v="section 41"/>
    <s v="mcnary, myra scott"/>
  </r>
  <r>
    <s v="19-000130-co"/>
    <x v="397"/>
    <s v="ariel n jackson"/>
    <s v="delinquent tenant - county"/>
    <d v="2019-01-04T00:00:00"/>
    <s v="section 42"/>
    <s v="carassas, john"/>
  </r>
  <r>
    <s v="19-000131-co"/>
    <x v="398"/>
    <s v="normalee grim, et al"/>
    <s v="delinquent tenant - county"/>
    <d v="2019-01-04T00:00:00"/>
    <s v="section 41"/>
    <s v="mcnary, myra scott"/>
  </r>
  <r>
    <s v="19-000132-co"/>
    <x v="399"/>
    <s v="cody l corbin"/>
    <s v="delinquent tenant - county"/>
    <d v="2019-01-04T00:00:00"/>
    <s v="section 41"/>
    <s v="mcnary, myra scott"/>
  </r>
  <r>
    <s v="19-000056-co"/>
    <x v="400"/>
    <s v="bobbi maxwell, et al"/>
    <s v="delinquent tenant - county"/>
    <d v="2019-01-03T00:00:00"/>
    <s v="section 40"/>
    <s v="jagger, edwin"/>
  </r>
  <r>
    <s v="19-000057-co"/>
    <x v="401"/>
    <s v="dylan wilson"/>
    <s v="delinquent tenant - county"/>
    <d v="2019-01-03T00:00:00"/>
    <s v="section 40"/>
    <s v="jagger, edwin"/>
  </r>
  <r>
    <s v="19-000062-co"/>
    <x v="402"/>
    <s v="samantha saarela"/>
    <s v="delinquent tenant - county"/>
    <d v="2019-01-03T00:00:00"/>
    <s v="section 40"/>
    <s v="jagger, edwin"/>
  </r>
  <r>
    <s v="19-000068-co"/>
    <x v="403"/>
    <s v="tammy aasum, et al"/>
    <s v="delinquent tenant - county"/>
    <d v="2019-01-03T00:00:00"/>
    <s v="section 42"/>
    <s v="carassas, john"/>
  </r>
  <r>
    <s v="19-000070-co"/>
    <x v="404"/>
    <s v="ronald e  ronneburger"/>
    <s v="delinquent tenant - county"/>
    <d v="2019-01-03T00:00:00"/>
    <s v="section 41"/>
    <s v="mcnary, myra scott"/>
  </r>
  <r>
    <s v="19-000071-co"/>
    <x v="405"/>
    <s v="nathaniel c  brown"/>
    <s v="delinquent tenant - county"/>
    <d v="2019-01-03T00:00:00"/>
    <s v="section 42"/>
    <s v="carassas, john"/>
  </r>
  <r>
    <s v="19-000072-co"/>
    <x v="406"/>
    <s v="josiah consoli"/>
    <s v="delinquent tenant - county"/>
    <d v="2019-01-03T00:00:00"/>
    <s v="section 41"/>
    <s v="mcnary, myra scott"/>
  </r>
  <r>
    <s v="19-000073-co"/>
    <x v="407"/>
    <s v="latashia bivins"/>
    <s v="delinquent tenant - county"/>
    <d v="2019-01-03T00:00:00"/>
    <s v="section 42"/>
    <s v="carassas, john"/>
  </r>
  <r>
    <s v="19-000075-co"/>
    <x v="408"/>
    <s v="salvatore c bianco, jr"/>
    <s v="unlawful detainer"/>
    <d v="2019-01-03T00:00:00"/>
    <s v="section 41"/>
    <s v="mcnary, myra scott"/>
  </r>
  <r>
    <s v="19-000079-co"/>
    <x v="409"/>
    <s v="temika myles, et al"/>
    <s v="delinquent tenant - county"/>
    <d v="2019-01-03T00:00:00"/>
    <s v="section 39"/>
    <s v="kelly, lorraine"/>
  </r>
  <r>
    <s v="19-000081-co"/>
    <x v="410"/>
    <s v="elbert wilson"/>
    <s v="delinquent tenant - county"/>
    <d v="2019-01-03T00:00:00"/>
    <s v="section 39"/>
    <s v="kelly, lorraine"/>
  </r>
  <r>
    <s v="19-000085-co"/>
    <x v="411"/>
    <s v="jamie nelson"/>
    <s v="delinquent tenant - county"/>
    <d v="2019-01-03T00:00:00"/>
    <s v="section 39"/>
    <s v="kelly, lorraine"/>
  </r>
  <r>
    <s v="19-000086-co"/>
    <x v="412"/>
    <s v="chimere chantel ellis"/>
    <s v="delinquent tenant - county"/>
    <d v="2019-01-03T00:00:00"/>
    <s v="section 39"/>
    <s v="kelly, lorraine"/>
  </r>
  <r>
    <s v="19-000093-co"/>
    <x v="183"/>
    <s v="thomas mancini"/>
    <s v="delinquent tenant - county"/>
    <d v="2019-01-03T00:00:00"/>
    <s v="section 42"/>
    <s v="carassas, john"/>
  </r>
  <r>
    <s v="19-000094-co"/>
    <x v="413"/>
    <s v="charles edward cramer, et al"/>
    <s v="delinquent tenant - county"/>
    <d v="2019-01-03T00:00:00"/>
    <s v="section 39"/>
    <s v="kelly, lorraine"/>
  </r>
  <r>
    <s v="19-000095-co"/>
    <x v="414"/>
    <s v="ashley b  gardner"/>
    <s v="delinquent tenant - county"/>
    <d v="2019-01-03T00:00:00"/>
    <s v="section 41"/>
    <s v="mcnary, myra scott"/>
  </r>
  <r>
    <s v="19-000096-co"/>
    <x v="415"/>
    <s v="ashley ramos-coll"/>
    <s v="delinquent tenant - county"/>
    <d v="2019-01-03T00:00:00"/>
    <s v="section 39"/>
    <s v="kelly, lorraine"/>
  </r>
  <r>
    <s v="19-000061-co"/>
    <x v="416"/>
    <s v="kevin mcgary"/>
    <s v="unlawful detainer"/>
    <d v="2019-01-02T00:00:00"/>
    <s v="section 42"/>
    <s v="carassas, john"/>
  </r>
  <r>
    <s v="19-000163-co"/>
    <x v="417"/>
    <s v="christine gomes, et al"/>
    <s v="delinquent tenant - county"/>
    <d v="2019-01-02T00:00:00"/>
    <s v="section 39"/>
    <s v="kelly, lorraine"/>
  </r>
  <r>
    <s v="19-000018-co"/>
    <x v="180"/>
    <s v="ericka clark"/>
    <s v="delinquent tenant - county"/>
    <d v="2019-01-02T00:00:00"/>
    <s v="section 39"/>
    <s v="kelly, lorraine"/>
  </r>
  <r>
    <s v="19-000029-co"/>
    <x v="418"/>
    <s v="christina lane"/>
    <s v="delinquent tenant - county"/>
    <d v="2019-01-02T00:00:00"/>
    <s v="section 40"/>
    <s v="jagger, edwin"/>
  </r>
  <r>
    <s v="19-000030-co"/>
    <x v="418"/>
    <s v="nicole lane, et al"/>
    <s v="delinquent tenant - county"/>
    <d v="2019-01-02T00:00:00"/>
    <s v="section 40"/>
    <s v="jagger, edwin"/>
  </r>
  <r>
    <s v="19-000031-co"/>
    <x v="419"/>
    <s v="jill l clyce"/>
    <s v="delinquent tenant - county"/>
    <d v="2019-01-02T00:00:00"/>
    <s v="section 41"/>
    <s v="mcnary, myra scott"/>
  </r>
  <r>
    <s v="19-000032-co"/>
    <x v="420"/>
    <s v="bobby welch, et al"/>
    <s v="delinquent tenant - county"/>
    <d v="2019-01-02T00:00:00"/>
    <s v="section 42"/>
    <s v="carassas, john"/>
  </r>
  <r>
    <s v="19-000033-co"/>
    <x v="3"/>
    <s v="anna miller, et al"/>
    <s v="delinquent tenant - county"/>
    <d v="2019-01-02T00:00:00"/>
    <s v="section 39"/>
    <s v="kelly, lorraine"/>
  </r>
  <r>
    <s v="19-000034-co"/>
    <x v="421"/>
    <s v="binh ngo"/>
    <s v="unlawful detainer"/>
    <d v="2019-01-02T00:00:00"/>
    <s v="section 40"/>
    <s v="jagger, edwin"/>
  </r>
  <r>
    <s v="19-000035-co"/>
    <x v="422"/>
    <s v="donald ray brenneman"/>
    <s v="delinquent tenant - county"/>
    <d v="2019-01-02T00:00:00"/>
    <s v="section 40"/>
    <s v="jagger, edwin"/>
  </r>
  <r>
    <s v="19-000036-co"/>
    <x v="2"/>
    <s v="mark dennis, et al"/>
    <s v="delinquent tenant - county"/>
    <d v="2019-01-02T00:00:00"/>
    <s v="section 40"/>
    <s v="jagger, edwin"/>
  </r>
  <r>
    <s v="19-000037-co"/>
    <x v="423"/>
    <s v="hassan agemy, et al"/>
    <s v="delinquent tenant - county"/>
    <d v="2019-01-02T00:00:00"/>
    <s v="section 42"/>
    <s v="carassas, john"/>
  </r>
  <r>
    <s v="19-000039-co"/>
    <x v="424"/>
    <s v="timothy harkins"/>
    <s v="delinquent tenant - county"/>
    <d v="2019-01-02T00:00:00"/>
    <s v="section 40"/>
    <s v="jagger, edwin"/>
  </r>
  <r>
    <s v="19-000027-ci"/>
    <x v="425"/>
    <s v="international cuttz llc"/>
    <s v="delinquent tenant - circuit"/>
    <d v="2019-01-02T00:00:00"/>
    <s v="section 15"/>
    <s v="jirotka, george m"/>
  </r>
  <r>
    <s v="19-000040-co"/>
    <x v="426"/>
    <s v="james czupryna, et al"/>
    <s v="delinquent tenant - county"/>
    <d v="2019-01-02T00:00:00"/>
    <s v="section 41"/>
    <s v="mcnary, myra scott"/>
  </r>
  <r>
    <s v="19-000041-co"/>
    <x v="427"/>
    <s v="kavanagh seafood co., et al"/>
    <s v="delinquent tenant - county"/>
    <d v="2019-01-02T00:00:00"/>
    <s v="section 39"/>
    <s v="kelly, lorraine"/>
  </r>
  <r>
    <s v="19-000046-co"/>
    <x v="428"/>
    <s v="breanna mallory"/>
    <s v="delinquent tenant - county"/>
    <d v="2019-01-02T00:00:00"/>
    <s v="section 42"/>
    <s v="carassas, john"/>
  </r>
  <r>
    <s v="19-000048-co"/>
    <x v="428"/>
    <s v="joyce johnson"/>
    <s v="delinquent tenant - county"/>
    <d v="2019-01-02T00:00:00"/>
    <s v="section 42"/>
    <s v="carassas, john"/>
  </r>
  <r>
    <s v="19-000049-co"/>
    <x v="18"/>
    <s v="qudray mcclendon"/>
    <s v="delinquent tenant - county"/>
    <d v="2019-01-02T00:00:00"/>
    <s v="section 40"/>
    <s v="jagger, edwin"/>
  </r>
  <r>
    <s v="19-000051-co"/>
    <x v="429"/>
    <s v="lronnie nelson"/>
    <s v="delinquent tenant - county"/>
    <d v="2019-01-02T00:00:00"/>
    <s v="section 42"/>
    <s v="carassas, john"/>
  </r>
  <r>
    <s v="19-000052-co"/>
    <x v="54"/>
    <s v="chakia l rawls"/>
    <s v="delinquent tenant - county"/>
    <d v="2019-01-02T00:00:00"/>
    <s v="section 41"/>
    <s v="mcnary, myra scott"/>
  </r>
  <r>
    <s v="19-001799-co"/>
    <x v="430"/>
    <s v="amanda antolini, et al"/>
    <s v="delinquent tenant - county"/>
    <d v="2019-02-28T00:00:00"/>
    <s v="section 41"/>
    <s v="mcnary, myra scott"/>
  </r>
  <r>
    <s v="19-001801-co"/>
    <x v="430"/>
    <s v="jimmie lincoln, et al"/>
    <s v="delinquent tenant - county"/>
    <d v="2019-02-28T00:00:00"/>
    <s v="section 41"/>
    <s v="mcnary, myra scott"/>
  </r>
  <r>
    <s v="19-001807-co"/>
    <x v="431"/>
    <s v="courtney mann, et al"/>
    <s v="delinquent tenant - county"/>
    <d v="2019-02-28T00:00:00"/>
    <s v="section 39"/>
    <s v="kelly, lorraine"/>
  </r>
  <r>
    <s v="19-001808-co"/>
    <x v="186"/>
    <s v="evan daniel"/>
    <s v="delinquent tenant - county"/>
    <d v="2019-02-28T00:00:00"/>
    <s v="section 41"/>
    <s v="mcnary, myra scott"/>
  </r>
  <r>
    <s v="19-001810-co"/>
    <x v="11"/>
    <s v="willie mcdonald, et al"/>
    <s v="delinquent tenant - county"/>
    <d v="2019-02-28T00:00:00"/>
    <s v="section 40"/>
    <s v="jagger, edwin"/>
  </r>
  <r>
    <s v="19-001812-co"/>
    <x v="11"/>
    <s v="amanda dixon"/>
    <s v="delinquent tenant - county"/>
    <d v="2019-02-28T00:00:00"/>
    <s v="section 39"/>
    <s v="kelly, lorraine"/>
  </r>
  <r>
    <s v="19-001814-co"/>
    <x v="116"/>
    <s v="tracey terell"/>
    <s v="delinquent tenant - county"/>
    <d v="2019-02-28T00:00:00"/>
    <s v="section 41"/>
    <s v="mcnary, myra scott"/>
  </r>
  <r>
    <s v="19-001816-co"/>
    <x v="432"/>
    <s v="jhon h lopez cruz"/>
    <s v="unlawful detainer"/>
    <d v="2019-02-28T00:00:00"/>
    <s v="section 39"/>
    <s v="kelly, lorraine"/>
  </r>
  <r>
    <s v="19-001819-co"/>
    <x v="433"/>
    <s v="robert h rellstab, et al"/>
    <s v="delinquent tenant - county"/>
    <d v="2019-02-28T00:00:00"/>
    <s v="section 40"/>
    <s v="jagger, edwin"/>
  </r>
  <r>
    <s v="19-001820-co"/>
    <x v="394"/>
    <s v="adam boggs, et al"/>
    <s v="delinquent tenant - county"/>
    <d v="2019-02-28T00:00:00"/>
    <s v="section 39"/>
    <s v="kelly, lorraine"/>
  </r>
  <r>
    <s v="19-001826-co"/>
    <x v="434"/>
    <s v="calvin fletcher holmes"/>
    <s v="delinquent tenant - county"/>
    <d v="2019-02-28T00:00:00"/>
    <s v="section 39"/>
    <s v="kelly, lorraine"/>
  </r>
  <r>
    <s v="19-001828-co"/>
    <x v="435"/>
    <s v="adrian brown"/>
    <s v="delinquent tenant - county"/>
    <d v="2019-02-28T00:00:00"/>
    <s v="section 39"/>
    <s v="kelly, lorraine"/>
  </r>
  <r>
    <s v="19-001831-co"/>
    <x v="11"/>
    <s v="julian smith"/>
    <s v="delinquent tenant - county"/>
    <d v="2019-02-28T00:00:00"/>
    <s v="section 40"/>
    <s v="jagger, edwin"/>
  </r>
  <r>
    <s v="19-001832-co"/>
    <x v="11"/>
    <s v="kindle lovett, et al"/>
    <s v="delinquent tenant - county"/>
    <d v="2019-02-28T00:00:00"/>
    <s v="section 40"/>
    <s v="jagger, edwin"/>
  </r>
  <r>
    <s v="19-001833-co"/>
    <x v="11"/>
    <s v="carole keys, et al"/>
    <s v="delinquent tenant - county"/>
    <d v="2019-02-28T00:00:00"/>
    <s v="section 40"/>
    <s v="jagger, edwin"/>
  </r>
  <r>
    <s v="19-001853-co"/>
    <x v="38"/>
    <s v="luis morales, et al"/>
    <s v="delinquent tenant - county"/>
    <d v="2019-02-28T00:00:00"/>
    <s v="section 41"/>
    <s v="mcnary, myra scott"/>
  </r>
  <r>
    <s v="19-001875-co"/>
    <x v="436"/>
    <s v="joann beckley"/>
    <s v="unlawful detainer"/>
    <d v="2019-02-28T00:00:00"/>
    <s v="section 42"/>
    <s v="carassas, john"/>
  </r>
  <r>
    <s v="19-001759-co"/>
    <x v="437"/>
    <s v="gary randall"/>
    <s v="delinquent tenant - county"/>
    <d v="2019-02-27T00:00:00"/>
    <s v="section 41"/>
    <s v="mcnary, myra scott"/>
  </r>
  <r>
    <s v="19-001760-co"/>
    <x v="438"/>
    <s v="robert reed, et al"/>
    <s v="delinquent tenant - county"/>
    <d v="2019-02-27T00:00:00"/>
    <s v="section 39"/>
    <s v="kelly, lorraine"/>
  </r>
  <r>
    <s v="19-001763-co"/>
    <x v="439"/>
    <s v="maria paula brown lopez, et al"/>
    <s v="delinquent tenant - county"/>
    <d v="2019-02-27T00:00:00"/>
    <s v="section 39"/>
    <s v="kelly, lorraine"/>
  </r>
  <r>
    <s v="19-001766-co"/>
    <x v="440"/>
    <s v="jerri susan gonzalez"/>
    <s v="unlawful detainer"/>
    <d v="2019-02-27T00:00:00"/>
    <s v="section 41"/>
    <s v="mcnary, myra scott"/>
  </r>
  <r>
    <s v="19-001768-co"/>
    <x v="11"/>
    <s v="markese mills"/>
    <s v="delinquent tenant - county"/>
    <d v="2019-02-27T00:00:00"/>
    <s v="section 39"/>
    <s v="kelly, lorraine"/>
  </r>
  <r>
    <s v="19-001769-co"/>
    <x v="123"/>
    <s v="peyton mcpherson, et al"/>
    <s v="delinquent tenant - county"/>
    <d v="2019-02-27T00:00:00"/>
    <s v="section 42"/>
    <s v="carassas, john"/>
  </r>
  <r>
    <s v="19-001770-co"/>
    <x v="441"/>
    <s v="david l jellow"/>
    <s v="delinquent tenant - county"/>
    <d v="2019-02-27T00:00:00"/>
    <s v="section 41"/>
    <s v="mcnary, myra scott"/>
  </r>
  <r>
    <s v="19-001771-co"/>
    <x v="442"/>
    <s v="brooke katherine ketchie, et al"/>
    <s v="delinquent tenant - county"/>
    <d v="2019-02-27T00:00:00"/>
    <s v="section 41"/>
    <s v="mcnary, myra scott"/>
  </r>
  <r>
    <s v="19-001772-co"/>
    <x v="443"/>
    <s v="regina quagliaroli"/>
    <s v="delinquent tenant - county"/>
    <d v="2019-02-27T00:00:00"/>
    <s v="section 40"/>
    <s v="jagger, edwin"/>
  </r>
  <r>
    <s v="19-001773-co"/>
    <x v="444"/>
    <s v="lance douglas, et al"/>
    <s v="delinquent tenant - county"/>
    <d v="2019-02-27T00:00:00"/>
    <s v="section 42"/>
    <s v="carassas, john"/>
  </r>
  <r>
    <s v="19-001783-co"/>
    <x v="445"/>
    <s v="jessica m harding"/>
    <s v="unlawful detainer"/>
    <d v="2019-02-27T00:00:00"/>
    <s v="section 39"/>
    <s v="kelly, lorraine"/>
  </r>
  <r>
    <s v="19-001784-co"/>
    <x v="446"/>
    <s v="chase miller"/>
    <s v="delinquent tenant - county"/>
    <d v="2019-02-27T00:00:00"/>
    <s v="section 41"/>
    <s v="mcnary, myra scott"/>
  </r>
  <r>
    <s v="19-001785-co"/>
    <x v="447"/>
    <s v="shakiera williams"/>
    <s v="delinquent tenant - county"/>
    <d v="2019-02-27T00:00:00"/>
    <s v="section 40"/>
    <s v="jagger, edwin"/>
  </r>
  <r>
    <s v="19-001786-co"/>
    <x v="448"/>
    <s v="jenny del rosario casal"/>
    <s v="delinquent tenant - county"/>
    <d v="2019-02-27T00:00:00"/>
    <s v="section 42"/>
    <s v="carassas, john"/>
  </r>
  <r>
    <s v="19-001787-co"/>
    <x v="449"/>
    <s v="jessica harris"/>
    <s v="delinquent tenant - county"/>
    <d v="2019-02-27T00:00:00"/>
    <s v="section 42"/>
    <s v="carassas, john"/>
  </r>
  <r>
    <s v="19-001788-co"/>
    <x v="447"/>
    <s v="kelley mcdonald"/>
    <s v="delinquent tenant - county"/>
    <d v="2019-02-27T00:00:00"/>
    <s v="section 39"/>
    <s v="kelly, lorraine"/>
  </r>
  <r>
    <s v="19-001789-co"/>
    <x v="449"/>
    <s v="boris tapia"/>
    <s v="delinquent tenant - county"/>
    <d v="2019-02-27T00:00:00"/>
    <s v="section 41"/>
    <s v="mcnary, myra scott"/>
  </r>
  <r>
    <s v="19-001790-co"/>
    <x v="450"/>
    <s v="scarlett andrus, et al"/>
    <s v="delinquent tenant - county"/>
    <d v="2019-02-27T00:00:00"/>
    <s v="section 42"/>
    <s v="carassas, john"/>
  </r>
  <r>
    <s v="19-001731-co"/>
    <x v="451"/>
    <s v="do danh, et al"/>
    <s v="delinquent tenant - county"/>
    <d v="2019-02-26T00:00:00"/>
    <s v="section 39"/>
    <s v="kelly, lorraine"/>
  </r>
  <r>
    <s v="19-001732-co"/>
    <x v="452"/>
    <s v="beverly sanders, et al"/>
    <s v="delinquent tenant - county"/>
    <d v="2019-02-26T00:00:00"/>
    <s v="section 40"/>
    <s v="jagger, edwin"/>
  </r>
  <r>
    <s v="19-001733-co"/>
    <x v="453"/>
    <s v="jody humbert"/>
    <s v="delinquent tenant - county"/>
    <d v="2019-02-26T00:00:00"/>
    <s v="section 39"/>
    <s v="kelly, lorraine"/>
  </r>
  <r>
    <s v="19-001734-co"/>
    <x v="453"/>
    <s v="roger allen brown"/>
    <s v="delinquent tenant - county"/>
    <d v="2019-02-26T00:00:00"/>
    <s v="section 39"/>
    <s v="kelly, lorraine"/>
  </r>
  <r>
    <s v="19-001735-co"/>
    <x v="31"/>
    <s v="taylor l adkins"/>
    <s v="delinquent tenant - county"/>
    <d v="2019-02-26T00:00:00"/>
    <s v="section 39"/>
    <s v="kelly, lorraine"/>
  </r>
  <r>
    <s v="19-001737-co"/>
    <x v="454"/>
    <s v="lorie mills, et al"/>
    <s v="delinquent tenant - county"/>
    <d v="2019-02-26T00:00:00"/>
    <s v="section 40"/>
    <s v="jagger, edwin"/>
  </r>
  <r>
    <s v="19-001738-co"/>
    <x v="455"/>
    <s v="all those claiming by through or under said individuals"/>
    <s v="delinquent tenant - county"/>
    <d v="2019-02-26T00:00:00"/>
    <s v="section 40"/>
    <s v="jagger, edwin"/>
  </r>
  <r>
    <s v="19-001739-co"/>
    <x v="163"/>
    <s v="sharion newman"/>
    <s v="delinquent tenant - county"/>
    <d v="2019-02-26T00:00:00"/>
    <s v="section 40"/>
    <s v="jagger, edwin"/>
  </r>
  <r>
    <s v="19-001740-co"/>
    <x v="456"/>
    <s v="shante walton, et al"/>
    <s v="unlawful detainer"/>
    <d v="2019-02-26T00:00:00"/>
    <s v="section 40"/>
    <s v="jagger, edwin"/>
  </r>
  <r>
    <s v="19-001741-co"/>
    <x v="420"/>
    <s v="richard raia"/>
    <s v="delinquent tenant - county"/>
    <d v="2019-02-26T00:00:00"/>
    <s v="section 41"/>
    <s v="mcnary, myra scott"/>
  </r>
  <r>
    <s v="19-001742-co"/>
    <x v="457"/>
    <s v="alberta walton lane.et al"/>
    <s v="unlawful detainer"/>
    <d v="2019-02-26T00:00:00"/>
    <s v="section 40"/>
    <s v="jagger, edwin"/>
  </r>
  <r>
    <s v="19-001743-co"/>
    <x v="420"/>
    <s v="mark maglin"/>
    <s v="delinquent tenant - county"/>
    <d v="2019-02-26T00:00:00"/>
    <s v="section 41"/>
    <s v="mcnary, myra scott"/>
  </r>
  <r>
    <s v="19-001744-co"/>
    <x v="458"/>
    <s v="michael trnavsky"/>
    <s v="delinquent tenant - county"/>
    <d v="2019-02-26T00:00:00"/>
    <s v="section 42"/>
    <s v="carassas, john"/>
  </r>
  <r>
    <s v="19-001748-co"/>
    <x v="362"/>
    <s v="bryan webb, et al"/>
    <s v="delinquent tenant - county"/>
    <d v="2019-02-26T00:00:00"/>
    <s v="section 42"/>
    <s v="carassas, john"/>
  </r>
  <r>
    <s v="19-001749-co"/>
    <x v="459"/>
    <s v="keith young"/>
    <s v="delinquent tenant - county"/>
    <d v="2019-02-26T00:00:00"/>
    <s v="section 41"/>
    <s v="mcnary, myra scott"/>
  </r>
  <r>
    <s v="19-001750-co"/>
    <x v="460"/>
    <s v="kelvin smart, et al"/>
    <s v="delinquent tenant - county"/>
    <d v="2019-02-26T00:00:00"/>
    <s v="section 40"/>
    <s v="jagger, edwin"/>
  </r>
  <r>
    <s v="19-001751-co"/>
    <x v="461"/>
    <s v="rebecca brown"/>
    <s v="delinquent tenant - county"/>
    <d v="2019-02-26T00:00:00"/>
    <s v="section 41"/>
    <s v="mcnary, myra scott"/>
  </r>
  <r>
    <s v="19-001752-co"/>
    <x v="107"/>
    <s v="brenda j davis, et al"/>
    <s v="delinquent tenant - county"/>
    <d v="2019-02-26T00:00:00"/>
    <s v="section 41"/>
    <s v="mcnary, myra scott"/>
  </r>
  <r>
    <s v="19-001753-co"/>
    <x v="462"/>
    <s v="justin r cestero"/>
    <s v="delinquent tenant - county"/>
    <d v="2019-02-26T00:00:00"/>
    <s v="section 42"/>
    <s v="carassas, john"/>
  </r>
  <r>
    <s v="19-001754-co"/>
    <x v="457"/>
    <s v="clifford walton.et al"/>
    <s v="unlawful detainer"/>
    <d v="2019-02-26T00:00:00"/>
    <s v="section 40"/>
    <s v="jagger, edwin"/>
  </r>
  <r>
    <s v="19-001755-co"/>
    <x v="463"/>
    <s v="dominique boyd"/>
    <s v="delinquent tenant - county"/>
    <d v="2019-02-26T00:00:00"/>
    <s v="section 41"/>
    <s v="mcnary, myra scott"/>
  </r>
  <r>
    <s v="19-001756-co"/>
    <x v="393"/>
    <s v="thorney r spell, et al"/>
    <s v="delinquent tenant - county"/>
    <d v="2019-02-26T00:00:00"/>
    <s v="section 41"/>
    <s v="mcnary, myra scott"/>
  </r>
  <r>
    <s v="19-001697-co"/>
    <x v="464"/>
    <s v="natasha anderson"/>
    <s v="delinquent tenant - county"/>
    <d v="2019-02-25T00:00:00"/>
    <s v="section 41"/>
    <s v="mcnary, myra scott"/>
  </r>
  <r>
    <s v="19-001701-co"/>
    <x v="465"/>
    <s v="pamela rodriguez"/>
    <s v="delinquent tenant - county"/>
    <d v="2019-02-25T00:00:00"/>
    <s v="section 39"/>
    <s v="kelly, lorraine"/>
  </r>
  <r>
    <s v="19-001703-co"/>
    <x v="466"/>
    <s v="derrick thomas"/>
    <s v="delinquent tenant - county"/>
    <d v="2019-02-25T00:00:00"/>
    <s v="section 40"/>
    <s v="jagger, edwin"/>
  </r>
  <r>
    <s v="19-001704-co"/>
    <x v="467"/>
    <s v="laquesha s stackhouse"/>
    <s v="delinquent tenant - county"/>
    <d v="2019-02-25T00:00:00"/>
    <s v="section 42"/>
    <s v="carassas, john"/>
  </r>
  <r>
    <s v="19-001705-co"/>
    <x v="428"/>
    <s v="keon williams"/>
    <s v="delinquent tenant - county"/>
    <d v="2019-02-25T00:00:00"/>
    <s v="section 41"/>
    <s v="mcnary, myra scott"/>
  </r>
  <r>
    <s v="19-001706-co"/>
    <x v="87"/>
    <s v="chris kules"/>
    <s v="delinquent tenant - county"/>
    <d v="2019-02-25T00:00:00"/>
    <s v="section 40"/>
    <s v="jagger, edwin"/>
  </r>
  <r>
    <s v="19-001707-co"/>
    <x v="135"/>
    <s v="tony kindell"/>
    <s v="delinquent tenant - county"/>
    <d v="2019-02-25T00:00:00"/>
    <s v="section 41"/>
    <s v="mcnary, myra scott"/>
  </r>
  <r>
    <s v="19-001711-co"/>
    <x v="468"/>
    <s v="florida shed company inc"/>
    <s v="delinquent tenant - county"/>
    <d v="2019-02-25T00:00:00"/>
    <s v="section 42"/>
    <s v="carassas, john"/>
  </r>
  <r>
    <s v="19-001713-co"/>
    <x v="469"/>
    <s v="kate c bruington, et al"/>
    <s v="delinquent tenant - county"/>
    <d v="2019-02-25T00:00:00"/>
    <s v="section 41"/>
    <s v="mcnary, myra scott"/>
  </r>
  <r>
    <s v="19-001714-co"/>
    <x v="470"/>
    <s v="audrianna flemons"/>
    <s v="delinquent tenant - county"/>
    <d v="2019-02-25T00:00:00"/>
    <s v="section 39"/>
    <s v="kelly, lorraine"/>
  </r>
  <r>
    <s v="19-001715-co"/>
    <x v="116"/>
    <s v="oreta hajdinaj, et al"/>
    <s v="delinquent tenant - county"/>
    <d v="2019-02-25T00:00:00"/>
    <s v="section 41"/>
    <s v="mcnary, myra scott"/>
  </r>
  <r>
    <s v="19-001716-co"/>
    <x v="471"/>
    <s v="ari walker, et al"/>
    <s v="delinquent tenant - county"/>
    <d v="2019-02-25T00:00:00"/>
    <s v="section 39"/>
    <s v="kelly, lorraine"/>
  </r>
  <r>
    <s v="19-001717-co"/>
    <x v="116"/>
    <s v="latashia harrison"/>
    <s v="delinquent tenant - county"/>
    <d v="2019-02-25T00:00:00"/>
    <s v="section 41"/>
    <s v="mcnary, myra scott"/>
  </r>
  <r>
    <s v="19-001718-co"/>
    <x v="428"/>
    <s v="stacey tyrone miller"/>
    <s v="delinquent tenant - county"/>
    <d v="2019-02-25T00:00:00"/>
    <s v="section 40"/>
    <s v="jagger, edwin"/>
  </r>
  <r>
    <s v="19-001719-co"/>
    <x v="472"/>
    <s v="jonathon drakes"/>
    <s v="delinquent tenant - county"/>
    <d v="2019-02-25T00:00:00"/>
    <s v="section 41"/>
    <s v="mcnary, myra scott"/>
  </r>
  <r>
    <s v="19-001720-co"/>
    <x v="446"/>
    <s v="jessica colvin"/>
    <s v="delinquent tenant - county"/>
    <d v="2019-02-25T00:00:00"/>
    <s v="section 42"/>
    <s v="carassas, john"/>
  </r>
  <r>
    <s v="19-001721-co"/>
    <x v="473"/>
    <s v="latosha delgado"/>
    <s v="delinquent tenant - county"/>
    <d v="2019-02-25T00:00:00"/>
    <s v="section 42"/>
    <s v="carassas, john"/>
  </r>
  <r>
    <s v="19-001722-co"/>
    <x v="474"/>
    <s v="alba coballes"/>
    <s v="delinquent tenant - county"/>
    <d v="2019-02-25T00:00:00"/>
    <s v="section 41"/>
    <s v="mcnary, myra scott"/>
  </r>
  <r>
    <s v="19-001728-co"/>
    <x v="475"/>
    <s v="jesse montague"/>
    <s v="delinquent tenant - county"/>
    <d v="2019-02-25T00:00:00"/>
    <s v="section 42"/>
    <s v="carassas, john"/>
  </r>
  <r>
    <s v="19-001682-co"/>
    <x v="85"/>
    <s v="holly thompson, et al"/>
    <s v="delinquent tenant - county"/>
    <d v="2019-02-25T00:00:00"/>
    <s v="section 40"/>
    <s v="jagger, edwin"/>
  </r>
  <r>
    <s v="19-001684-co"/>
    <x v="476"/>
    <s v="jim wilson, et al"/>
    <s v="delinquent tenant - county"/>
    <d v="2019-02-25T00:00:00"/>
    <s v="section 41"/>
    <s v="mcnary, myra scott"/>
  </r>
  <r>
    <s v="19-001686-co"/>
    <x v="477"/>
    <s v="yaneibis penante"/>
    <s v="delinquent tenant - county"/>
    <d v="2019-02-25T00:00:00"/>
    <s v="section 40"/>
    <s v="jagger, edwin"/>
  </r>
  <r>
    <s v="19-001687-co"/>
    <x v="478"/>
    <s v="gregory geist"/>
    <s v="unlawful detainer"/>
    <d v="2019-02-25T00:00:00"/>
    <s v="section 39"/>
    <s v="kelly, lorraine"/>
  </r>
  <r>
    <s v="19-001688-co"/>
    <x v="479"/>
    <s v="jean reed sipes, et al"/>
    <s v="delinquent tenant - county"/>
    <d v="2019-02-25T00:00:00"/>
    <s v="section 42"/>
    <s v="carassas, john"/>
  </r>
  <r>
    <s v="19-001689-co"/>
    <x v="480"/>
    <s v="stephen smith"/>
    <s v="delinquent tenant - county"/>
    <d v="2019-02-25T00:00:00"/>
    <s v="section 40"/>
    <s v="jagger, edwin"/>
  </r>
  <r>
    <s v="19-001694-co"/>
    <x v="481"/>
    <s v="william julius sabrowsky"/>
    <s v="delinquent tenant - county"/>
    <d v="2019-02-25T00:00:00"/>
    <s v="section 39"/>
    <s v="kelly, lorraine"/>
  </r>
  <r>
    <s v="19-001680-co"/>
    <x v="85"/>
    <s v="kimberly evans"/>
    <s v="delinquent tenant - county"/>
    <d v="2019-02-25T00:00:00"/>
    <s v="section 40"/>
    <s v="jagger, edwin"/>
  </r>
  <r>
    <s v="19-001681-co"/>
    <x v="473"/>
    <s v="jeramyah lassiter"/>
    <s v="delinquent tenant - county"/>
    <d v="2019-02-24T00:00:00"/>
    <s v="section 42"/>
    <s v="carassas, john"/>
  </r>
  <r>
    <s v="19-001679-co"/>
    <x v="393"/>
    <s v="claudia fonseca"/>
    <s v="delinquent tenant - county"/>
    <d v="2019-02-24T00:00:00"/>
    <s v="section 41"/>
    <s v="mcnary, myra scott"/>
  </r>
  <r>
    <s v="19-001648-co"/>
    <x v="482"/>
    <s v="john c kennedy"/>
    <s v="delinquent tenant - county"/>
    <d v="2019-02-22T00:00:00"/>
    <s v="section 41"/>
    <s v="mcnary, myra scott"/>
  </r>
  <r>
    <s v="19-001649-co"/>
    <x v="483"/>
    <s v="daniel lamatt"/>
    <s v="delinquent tenant - county"/>
    <d v="2019-02-22T00:00:00"/>
    <s v="section 42"/>
    <s v="carassas, john"/>
  </r>
  <r>
    <s v="19-001652-co"/>
    <x v="484"/>
    <s v="monique mcnealy"/>
    <s v="delinquent tenant - county"/>
    <d v="2019-02-22T00:00:00"/>
    <s v="section 40"/>
    <s v="jagger, edwin"/>
  </r>
  <r>
    <s v="19-001653-co"/>
    <x v="485"/>
    <s v="daria orlova"/>
    <s v="delinquent tenant - county"/>
    <d v="2019-02-22T00:00:00"/>
    <s v="section 41"/>
    <s v="mcnary, myra scott"/>
  </r>
  <r>
    <s v="19-001654-co"/>
    <x v="486"/>
    <s v="gemfly inc"/>
    <s v="delinquent tenant - county"/>
    <d v="2019-02-22T00:00:00"/>
    <s v="section 41"/>
    <s v="mcnary, myra scott"/>
  </r>
  <r>
    <s v="19-001655-co"/>
    <x v="487"/>
    <s v="regina daniels, et al"/>
    <s v="delinquent tenant - county"/>
    <d v="2019-02-22T00:00:00"/>
    <s v="section 42"/>
    <s v="carassas, john"/>
  </r>
  <r>
    <s v="19-001656-co"/>
    <x v="183"/>
    <s v="thomas saunders, et al"/>
    <s v="delinquent tenant - county"/>
    <d v="2019-02-22T00:00:00"/>
    <s v="section 42"/>
    <s v="carassas, john"/>
  </r>
  <r>
    <s v="19-001657-co"/>
    <x v="488"/>
    <s v="janet snow, et al"/>
    <s v="delinquent tenant - county"/>
    <d v="2019-02-22T00:00:00"/>
    <s v="section 40"/>
    <s v="jagger, edwin"/>
  </r>
  <r>
    <s v="19-001658-co"/>
    <x v="489"/>
    <s v="camilla nichols"/>
    <s v="delinquent tenant - county"/>
    <d v="2019-02-22T00:00:00"/>
    <s v="section 39"/>
    <s v="kelly, lorraine"/>
  </r>
  <r>
    <s v="19-001659-co"/>
    <x v="490"/>
    <s v="charlene bell, et al"/>
    <s v="delinquent tenant - county"/>
    <d v="2019-02-22T00:00:00"/>
    <s v="section 40"/>
    <s v="jagger, edwin"/>
  </r>
  <r>
    <s v="19-001660-co"/>
    <x v="491"/>
    <s v="alfred david holcomb"/>
    <s v="delinquent tenant - county"/>
    <d v="2019-02-22T00:00:00"/>
    <s v="section 40"/>
    <s v="jagger, edwin"/>
  </r>
  <r>
    <s v="19-001661-co"/>
    <x v="492"/>
    <s v="lennors ellis"/>
    <s v="delinquent tenant - county"/>
    <d v="2019-02-22T00:00:00"/>
    <s v="section 41"/>
    <s v="mcnary, myra scott"/>
  </r>
  <r>
    <s v="19-001662-co"/>
    <x v="54"/>
    <s v="steven leosenie"/>
    <s v="delinquent tenant - county"/>
    <d v="2019-02-22T00:00:00"/>
    <s v="section 42"/>
    <s v="carassas, john"/>
  </r>
  <r>
    <s v="19-001663-co"/>
    <x v="493"/>
    <s v="jacara dennis"/>
    <s v="delinquent tenant - county"/>
    <d v="2019-02-22T00:00:00"/>
    <s v="section 41"/>
    <s v="mcnary, myra scott"/>
  </r>
  <r>
    <s v="19-001664-co"/>
    <x v="38"/>
    <s v="sherri mapel, et al"/>
    <s v="delinquent tenant - county"/>
    <d v="2019-02-22T00:00:00"/>
    <s v="section 42"/>
    <s v="carassas, john"/>
  </r>
  <r>
    <s v="19-001665-co"/>
    <x v="54"/>
    <s v="andrew martin"/>
    <s v="delinquent tenant - county"/>
    <d v="2019-02-22T00:00:00"/>
    <s v="section 41"/>
    <s v="mcnary, myra scott"/>
  </r>
  <r>
    <s v="19-001666-co"/>
    <x v="38"/>
    <s v="brittany mapel"/>
    <s v="delinquent tenant - county"/>
    <d v="2019-02-22T00:00:00"/>
    <s v="section 42"/>
    <s v="carassas, john"/>
  </r>
  <r>
    <s v="19-001667-co"/>
    <x v="494"/>
    <s v="lisa m cagle querfeld, et al"/>
    <s v="delinquent tenant - county"/>
    <d v="2019-02-22T00:00:00"/>
    <s v="section 42"/>
    <s v="carassas, john"/>
  </r>
  <r>
    <s v="19-001668-co"/>
    <x v="54"/>
    <s v="marie e brown, et al"/>
    <s v="delinquent tenant - county"/>
    <d v="2019-02-22T00:00:00"/>
    <s v="section 41"/>
    <s v="mcnary, myra scott"/>
  </r>
  <r>
    <s v="19-001671-co"/>
    <x v="123"/>
    <s v="candice hightower"/>
    <s v="delinquent tenant - county"/>
    <d v="2019-02-22T00:00:00"/>
    <s v="section 42"/>
    <s v="carassas, john"/>
  </r>
  <r>
    <s v="19-001672-co"/>
    <x v="179"/>
    <s v="katrina hovatter-nguyen"/>
    <s v="delinquent tenant - county"/>
    <d v="2019-02-22T00:00:00"/>
    <s v="section 40"/>
    <s v="jagger, edwin"/>
  </r>
  <r>
    <s v="19-001674-co"/>
    <x v="116"/>
    <s v="joseph sahai, et al"/>
    <s v="delinquent tenant - county"/>
    <d v="2019-02-22T00:00:00"/>
    <s v="section 41"/>
    <s v="mcnary, myra scott"/>
  </r>
  <r>
    <s v="19-001675-co"/>
    <x v="495"/>
    <s v="lendon mccombs"/>
    <s v="delinquent tenant - county"/>
    <d v="2019-02-22T00:00:00"/>
    <s v="section 39"/>
    <s v="kelly, lorraine"/>
  </r>
  <r>
    <s v="19-001676-co"/>
    <x v="496"/>
    <s v="jackie walker"/>
    <s v="delinquent tenant - county"/>
    <d v="2019-02-22T00:00:00"/>
    <s v="section 40"/>
    <s v="jagger, edwin"/>
  </r>
  <r>
    <s v="19-001677-co"/>
    <x v="497"/>
    <s v="roshayne akins, et al"/>
    <s v="delinquent tenant - county"/>
    <d v="2019-02-22T00:00:00"/>
    <s v="section 42"/>
    <s v="carassas, john"/>
  </r>
  <r>
    <s v="19-001678-co"/>
    <x v="498"/>
    <s v="damien wiggins"/>
    <s v="delinquent tenant - county"/>
    <d v="2019-02-22T00:00:00"/>
    <s v="section 42"/>
    <s v="carassas, john"/>
  </r>
  <r>
    <s v="19-001596-co"/>
    <x v="499"/>
    <s v="mike lepera"/>
    <s v="delinquent tenant - county"/>
    <d v="2019-02-21T00:00:00"/>
    <s v="section 39"/>
    <s v="kelly, lorraine"/>
  </r>
  <r>
    <s v="19-001597-co"/>
    <x v="499"/>
    <s v="pamela michel"/>
    <s v="delinquent tenant - county"/>
    <d v="2019-02-21T00:00:00"/>
    <s v="section 40"/>
    <s v="jagger, edwin"/>
  </r>
  <r>
    <s v="19-001598-co"/>
    <x v="500"/>
    <s v="allison gruber"/>
    <s v="delinquent tenant - county"/>
    <d v="2019-02-21T00:00:00"/>
    <s v="section 39"/>
    <s v="kelly, lorraine"/>
  </r>
  <r>
    <s v="19-001611-co"/>
    <x v="501"/>
    <s v="jazminn davis"/>
    <s v="delinquent tenant - county"/>
    <d v="2019-02-21T00:00:00"/>
    <s v="section 41"/>
    <s v="mcnary, myra scott"/>
  </r>
  <r>
    <s v="19-001612-co"/>
    <x v="502"/>
    <s v="fidel randel"/>
    <s v="delinquent tenant - county"/>
    <d v="2019-02-21T00:00:00"/>
    <s v="section 41"/>
    <s v="mcnary, myra scott"/>
  </r>
  <r>
    <s v="19-001613-co"/>
    <x v="503"/>
    <s v="susan stavrevski"/>
    <s v="delinquent tenant - county"/>
    <d v="2019-02-21T00:00:00"/>
    <s v="section 40"/>
    <s v="jagger, edwin"/>
  </r>
  <r>
    <s v="19-001614-co"/>
    <x v="142"/>
    <s v="stephanie wolitz"/>
    <s v="delinquent tenant - county"/>
    <d v="2019-02-21T00:00:00"/>
    <s v="section 41"/>
    <s v="mcnary, myra scott"/>
  </r>
  <r>
    <s v="19-001616-co"/>
    <x v="504"/>
    <s v="ubaldo navarro-pamales"/>
    <s v="delinquent tenant - county"/>
    <d v="2019-02-21T00:00:00"/>
    <s v="section 39"/>
    <s v="kelly, lorraine"/>
  </r>
  <r>
    <s v="19-001618-co"/>
    <x v="142"/>
    <s v="lori johnson"/>
    <s v="delinquent tenant - county"/>
    <d v="2019-02-21T00:00:00"/>
    <s v="section 41"/>
    <s v="mcnary, myra scott"/>
  </r>
  <r>
    <s v="19-001620-co"/>
    <x v="505"/>
    <s v="rosina perez"/>
    <s v="delinquent tenant - county"/>
    <d v="2019-02-21T00:00:00"/>
    <s v="section 40"/>
    <s v="jagger, edwin"/>
  </r>
  <r>
    <s v="19-001622-co"/>
    <x v="506"/>
    <s v="anyssa green"/>
    <s v="delinquent tenant - county"/>
    <d v="2019-02-21T00:00:00"/>
    <s v="section 42"/>
    <s v="carassas, john"/>
  </r>
  <r>
    <s v="19-001623-co"/>
    <x v="507"/>
    <s v="juruhsalla jones"/>
    <s v="delinquent tenant - county"/>
    <d v="2019-02-21T00:00:00"/>
    <s v="section 41"/>
    <s v="mcnary, myra scott"/>
  </r>
  <r>
    <s v="19-001624-co"/>
    <x v="103"/>
    <s v="nikita jones"/>
    <s v="delinquent tenant - county"/>
    <d v="2019-02-21T00:00:00"/>
    <s v="section 40"/>
    <s v="jagger, edwin"/>
  </r>
  <r>
    <s v="19-001625-co"/>
    <x v="508"/>
    <s v="willie j morris"/>
    <s v="delinquent tenant - county"/>
    <d v="2019-02-21T00:00:00"/>
    <s v="section 41"/>
    <s v="mcnary, myra scott"/>
  </r>
  <r>
    <s v="19-001626-co"/>
    <x v="508"/>
    <s v="chyna r lipscomb, et al"/>
    <s v="delinquent tenant - county"/>
    <d v="2019-02-21T00:00:00"/>
    <s v="section 42"/>
    <s v="carassas, john"/>
  </r>
  <r>
    <s v="19-001627-co"/>
    <x v="509"/>
    <s v="dianne williams"/>
    <s v="delinquent tenant - county"/>
    <d v="2019-02-21T00:00:00"/>
    <s v="section 40"/>
    <s v="jagger, edwin"/>
  </r>
  <r>
    <s v="19-001629-co"/>
    <x v="53"/>
    <s v="alyssa m hanke, et al"/>
    <s v="delinquent tenant - county"/>
    <d v="2019-02-21T00:00:00"/>
    <s v="section 42"/>
    <s v="carassas, john"/>
  </r>
  <r>
    <s v="19-001630-co"/>
    <x v="53"/>
    <s v="teri bohn, et al"/>
    <s v="delinquent tenant - county"/>
    <d v="2019-02-21T00:00:00"/>
    <s v="section 41"/>
    <s v="mcnary, myra scott"/>
  </r>
  <r>
    <s v="19-001631-co"/>
    <x v="510"/>
    <s v="yolonda kandy, et al"/>
    <s v="delinquent tenant - county"/>
    <d v="2019-02-21T00:00:00"/>
    <s v="section 39"/>
    <s v="kelly, lorraine"/>
  </r>
  <r>
    <s v="19-001632-co"/>
    <x v="23"/>
    <s v="richard farneski"/>
    <s v="delinquent tenant - county"/>
    <d v="2019-02-21T00:00:00"/>
    <s v="section 41"/>
    <s v="mcnary, myra scott"/>
  </r>
  <r>
    <s v="19-001633-co"/>
    <x v="511"/>
    <s v="nora f wagner"/>
    <s v="delinquent tenant - county"/>
    <d v="2019-02-21T00:00:00"/>
    <s v="section 42"/>
    <s v="carassas, john"/>
  </r>
  <r>
    <s v="19-001634-co"/>
    <x v="512"/>
    <s v="darren mitchell"/>
    <s v="unlawful detainer"/>
    <d v="2019-02-21T00:00:00"/>
    <s v="section 39"/>
    <s v="kelly, lorraine"/>
  </r>
  <r>
    <s v="19-001635-co"/>
    <x v="37"/>
    <s v="scott rush"/>
    <s v="delinquent tenant - county"/>
    <d v="2019-02-21T00:00:00"/>
    <s v="section 39"/>
    <s v="kelly, lorraine"/>
  </r>
  <r>
    <s v="19-001637-co"/>
    <x v="505"/>
    <s v="tymara crumpton"/>
    <s v="delinquent tenant - county"/>
    <d v="2019-02-21T00:00:00"/>
    <s v="section 41"/>
    <s v="mcnary, myra scott"/>
  </r>
  <r>
    <s v="19-001638-co"/>
    <x v="513"/>
    <s v="robert owens"/>
    <s v="delinquent tenant - county"/>
    <d v="2019-02-21T00:00:00"/>
    <s v="section 41"/>
    <s v="mcnary, myra scott"/>
  </r>
  <r>
    <s v="19-001642-co"/>
    <x v="514"/>
    <s v="reynold sefton, iii"/>
    <s v="delinquent tenant - county"/>
    <d v="2019-02-21T00:00:00"/>
    <s v="section 41"/>
    <s v="mcnary, myra scott"/>
  </r>
  <r>
    <s v="19-001643-co"/>
    <x v="133"/>
    <s v="livia creel"/>
    <s v="delinquent tenant - county"/>
    <d v="2019-02-21T00:00:00"/>
    <s v="section 42"/>
    <s v="carassas, john"/>
  </r>
  <r>
    <s v="19-001644-co"/>
    <x v="296"/>
    <s v="henry l adams"/>
    <s v="delinquent tenant - county"/>
    <d v="2019-02-21T00:00:00"/>
    <s v="section 42"/>
    <s v="carassas, john"/>
  </r>
  <r>
    <s v="19-001645-co"/>
    <x v="18"/>
    <s v="tevyan hepburn"/>
    <s v="delinquent tenant - county"/>
    <d v="2019-02-21T00:00:00"/>
    <s v="section 42"/>
    <s v="carassas, john"/>
  </r>
  <r>
    <s v="19-001646-co"/>
    <x v="87"/>
    <s v="melissa gayle"/>
    <s v="delinquent tenant - county"/>
    <d v="2019-02-21T00:00:00"/>
    <s v="section 41"/>
    <s v="mcnary, myra scott"/>
  </r>
  <r>
    <s v="19-001695-co"/>
    <x v="515"/>
    <s v="mohammad abour, et al"/>
    <s v="delinquent tenant - county"/>
    <d v="2019-02-21T00:00:00"/>
    <s v="section 39"/>
    <s v="kelly, lorraine"/>
  </r>
  <r>
    <s v="19-001571-co"/>
    <x v="516"/>
    <s v="alec youngman"/>
    <s v="delinquent tenant - county"/>
    <d v="2019-02-20T00:00:00"/>
    <s v="section 40"/>
    <s v="jagger, edwin"/>
  </r>
  <r>
    <s v="19-001573-co"/>
    <x v="517"/>
    <s v="laurie a boyd"/>
    <s v="delinquent tenant - county"/>
    <d v="2019-02-20T00:00:00"/>
    <s v="section 40"/>
    <s v="jagger, edwin"/>
  </r>
  <r>
    <s v="19-001574-co"/>
    <x v="518"/>
    <s v="howard broadley"/>
    <s v="delinquent tenant - county"/>
    <d v="2019-02-20T00:00:00"/>
    <s v="section 40"/>
    <s v="jagger, edwin"/>
  </r>
  <r>
    <s v="19-001576-co"/>
    <x v="519"/>
    <s v="christopher dishon, et al"/>
    <s v="delinquent tenant - county"/>
    <d v="2019-02-20T00:00:00"/>
    <s v="section 39"/>
    <s v="kelly, lorraine"/>
  </r>
  <r>
    <s v="19-001577-co"/>
    <x v="520"/>
    <s v="princess a capehart"/>
    <s v="delinquent tenant - county"/>
    <d v="2019-02-20T00:00:00"/>
    <s v="section 41"/>
    <s v="mcnary, myra scott"/>
  </r>
  <r>
    <s v="19-001578-co"/>
    <x v="521"/>
    <s v="morgan brown"/>
    <s v="delinquent tenant - county"/>
    <d v="2019-02-20T00:00:00"/>
    <s v="section 39"/>
    <s v="kelly, lorraine"/>
  </r>
  <r>
    <s v="19-001579-co"/>
    <x v="522"/>
    <s v="arries waspun, et al"/>
    <s v="delinquent tenant - county"/>
    <d v="2019-02-20T00:00:00"/>
    <s v="section 40"/>
    <s v="jagger, edwin"/>
  </r>
  <r>
    <s v="19-001580-co"/>
    <x v="520"/>
    <s v="alexander m mieses"/>
    <s v="delinquent tenant - county"/>
    <d v="2019-02-20T00:00:00"/>
    <s v="section 41"/>
    <s v="mcnary, myra scott"/>
  </r>
  <r>
    <s v="19-001581-co"/>
    <x v="171"/>
    <s v="lee figueroa"/>
    <s v="delinquent tenant - county"/>
    <d v="2019-02-20T00:00:00"/>
    <s v="section 42"/>
    <s v="carassas, john"/>
  </r>
  <r>
    <s v="19-001582-co"/>
    <x v="186"/>
    <s v="nathan andes"/>
    <s v="delinquent tenant - county"/>
    <d v="2019-02-20T00:00:00"/>
    <s v="section 41"/>
    <s v="mcnary, myra scott"/>
  </r>
  <r>
    <s v="19-001583-co"/>
    <x v="163"/>
    <s v="mary tran"/>
    <s v="delinquent tenant - county"/>
    <d v="2019-02-20T00:00:00"/>
    <s v="section 40"/>
    <s v="jagger, edwin"/>
  </r>
  <r>
    <s v="19-001584-co"/>
    <x v="523"/>
    <s v="leon williams"/>
    <s v="delinquent tenant - county"/>
    <d v="2019-02-20T00:00:00"/>
    <s v="section 40"/>
    <s v="jagger, edwin"/>
  </r>
  <r>
    <s v="19-001585-co"/>
    <x v="18"/>
    <s v="tekeya waddell"/>
    <s v="delinquent tenant - county"/>
    <d v="2019-02-20T00:00:00"/>
    <s v="section 42"/>
    <s v="carassas, john"/>
  </r>
  <r>
    <s v="19-001586-co"/>
    <x v="524"/>
    <s v="rachel boccia"/>
    <s v="unlawful detainer"/>
    <d v="2019-02-20T00:00:00"/>
    <s v="section 41"/>
    <s v="mcnary, myra scott"/>
  </r>
  <r>
    <s v="19-001587-co"/>
    <x v="525"/>
    <s v="patrick rice, et al"/>
    <s v="delinquent tenant - county"/>
    <d v="2019-02-20T00:00:00"/>
    <s v="section 40"/>
    <s v="jagger, edwin"/>
  </r>
  <r>
    <s v="19-001588-co"/>
    <x v="148"/>
    <s v="deborah ann corcoran, et al"/>
    <s v="delinquent tenant - county"/>
    <d v="2019-02-20T00:00:00"/>
    <s v="section 40"/>
    <s v="jagger, edwin"/>
  </r>
  <r>
    <s v="19-001589-co"/>
    <x v="526"/>
    <s v="derek t ellis, et al"/>
    <s v="delinquent tenant - county"/>
    <d v="2019-02-20T00:00:00"/>
    <s v="section 40"/>
    <s v="jagger, edwin"/>
  </r>
  <r>
    <s v="19-001590-co"/>
    <x v="135"/>
    <s v="geraldine collins"/>
    <s v="delinquent tenant - county"/>
    <d v="2019-02-20T00:00:00"/>
    <s v="section 39"/>
    <s v="kelly, lorraine"/>
  </r>
  <r>
    <s v="19-001591-co"/>
    <x v="163"/>
    <s v="crystal griffin"/>
    <s v="delinquent tenant - county"/>
    <d v="2019-02-20T00:00:00"/>
    <s v="section 39"/>
    <s v="kelly, lorraine"/>
  </r>
  <r>
    <s v="19-001592-co"/>
    <x v="471"/>
    <s v="jocelyn hernandez, et al"/>
    <s v="delinquent tenant - county"/>
    <d v="2019-02-20T00:00:00"/>
    <s v="section 40"/>
    <s v="jagger, edwin"/>
  </r>
  <r>
    <s v="19-001595-co"/>
    <x v="527"/>
    <s v="jordan gardner, et al"/>
    <s v="delinquent tenant - county"/>
    <d v="2019-02-20T00:00:00"/>
    <s v="section 41"/>
    <s v="mcnary, myra scott"/>
  </r>
  <r>
    <s v="19-001520-co"/>
    <x v="528"/>
    <s v="josef e baumann"/>
    <s v="delinquent tenant - county"/>
    <d v="2019-02-19T00:00:00"/>
    <s v="section 41"/>
    <s v="mcnary, myra scott"/>
  </r>
  <r>
    <s v="19-001521-co"/>
    <x v="529"/>
    <s v="carolyn greathouse"/>
    <s v="delinquent tenant - county"/>
    <d v="2019-02-19T00:00:00"/>
    <s v="section 39"/>
    <s v="kelly, lorraine"/>
  </r>
  <r>
    <s v="19-001528-co"/>
    <x v="530"/>
    <s v="grateful fed pub 711 llc"/>
    <s v="delinquent tenant - county"/>
    <d v="2019-02-19T00:00:00"/>
    <s v="section 39"/>
    <s v="kelly, lorraine"/>
  </r>
  <r>
    <s v="19-001529-co"/>
    <x v="531"/>
    <s v="cecilia newton"/>
    <s v="delinquent tenant - county"/>
    <d v="2019-02-19T00:00:00"/>
    <s v="section 39"/>
    <s v="kelly, lorraine"/>
  </r>
  <r>
    <s v="19-001530-co"/>
    <x v="275"/>
    <s v="christopher williams, et al"/>
    <s v="delinquent tenant - county"/>
    <d v="2019-02-19T00:00:00"/>
    <s v="section 39"/>
    <s v="kelly, lorraine"/>
  </r>
  <r>
    <s v="19-001531-co"/>
    <x v="28"/>
    <s v="luis diez"/>
    <s v="delinquent tenant - county"/>
    <d v="2019-02-19T00:00:00"/>
    <s v="section 42"/>
    <s v="carassas, john"/>
  </r>
  <r>
    <s v="19-001532-co"/>
    <x v="532"/>
    <s v="viet thanh tran"/>
    <s v="delinquent tenant - county"/>
    <d v="2019-02-19T00:00:00"/>
    <s v="section 42"/>
    <s v="carassas, john"/>
  </r>
  <r>
    <s v="19-001533-co"/>
    <x v="511"/>
    <s v="katina fisher"/>
    <s v="delinquent tenant - county"/>
    <d v="2019-02-19T00:00:00"/>
    <s v="section 42"/>
    <s v="carassas, john"/>
  </r>
  <r>
    <s v="19-001534-co"/>
    <x v="200"/>
    <s v="alice marie roper"/>
    <s v="delinquent tenant - county"/>
    <d v="2019-02-19T00:00:00"/>
    <s v="section 39"/>
    <s v="kelly, lorraine"/>
  </r>
  <r>
    <s v="19-001535-co"/>
    <x v="200"/>
    <s v="christopher maida"/>
    <s v="delinquent tenant - county"/>
    <d v="2019-02-19T00:00:00"/>
    <s v="section 39"/>
    <s v="kelly, lorraine"/>
  </r>
  <r>
    <s v="19-001536-co"/>
    <x v="200"/>
    <s v="carmen cruz"/>
    <s v="delinquent tenant - county"/>
    <d v="2019-02-19T00:00:00"/>
    <s v="section 41"/>
    <s v="mcnary, myra scott"/>
  </r>
  <r>
    <s v="19-001537-co"/>
    <x v="533"/>
    <s v="shakiir jordon"/>
    <s v="delinquent tenant - county"/>
    <d v="2019-02-19T00:00:00"/>
    <s v="section 40"/>
    <s v="jagger, edwin"/>
  </r>
  <r>
    <s v="19-001538-co"/>
    <x v="112"/>
    <s v="keela thiel, et al"/>
    <s v="delinquent tenant - county"/>
    <d v="2019-02-19T00:00:00"/>
    <s v="section 42"/>
    <s v="carassas, john"/>
  </r>
  <r>
    <s v="19-001541-co"/>
    <x v="91"/>
    <s v="robert j  lauro"/>
    <s v="delinquent tenant - county"/>
    <d v="2019-02-19T00:00:00"/>
    <s v="section 41"/>
    <s v="mcnary, myra scott"/>
  </r>
  <r>
    <s v="19-001542-co"/>
    <x v="534"/>
    <s v="joseph fernandez, et al"/>
    <s v="delinquent tenant - county"/>
    <d v="2019-02-19T00:00:00"/>
    <s v="section 41"/>
    <s v="mcnary, myra scott"/>
  </r>
  <r>
    <s v="19-001543-co"/>
    <x v="535"/>
    <s v="jock e wallace"/>
    <s v="delinquent tenant - county"/>
    <d v="2019-02-19T00:00:00"/>
    <s v="section 41"/>
    <s v="mcnary, myra scott"/>
  </r>
  <r>
    <s v="19-001544-co"/>
    <x v="2"/>
    <s v="clare piearson, et al"/>
    <s v="delinquent tenant - county"/>
    <d v="2019-02-19T00:00:00"/>
    <s v="section 39"/>
    <s v="kelly, lorraine"/>
  </r>
  <r>
    <s v="19-001545-co"/>
    <x v="536"/>
    <s v="lorraine greco, et al"/>
    <s v="delinquent tenant - county"/>
    <d v="2019-02-19T00:00:00"/>
    <s v="section 42"/>
    <s v="carassas, john"/>
  </r>
  <r>
    <s v="19-001546-co"/>
    <x v="537"/>
    <s v="wayne leechford, et al"/>
    <s v="delinquent tenant - county"/>
    <d v="2019-02-19T00:00:00"/>
    <s v="section 41"/>
    <s v="mcnary, myra scott"/>
  </r>
  <r>
    <s v="19-001547-co"/>
    <x v="538"/>
    <s v="veronica alexander"/>
    <s v="delinquent tenant - county"/>
    <d v="2019-02-19T00:00:00"/>
    <s v="section 41"/>
    <s v="mcnary, myra scott"/>
  </r>
  <r>
    <s v="19-001548-co"/>
    <x v="162"/>
    <s v="craig niederhauser"/>
    <s v="delinquent tenant - county"/>
    <d v="2019-02-19T00:00:00"/>
    <s v="section 41"/>
    <s v="mcnary, myra scott"/>
  </r>
  <r>
    <s v="19-001549-co"/>
    <x v="256"/>
    <s v="harry miller, et al"/>
    <s v="delinquent tenant - county"/>
    <d v="2019-02-19T00:00:00"/>
    <s v="section 42"/>
    <s v="carassas, john"/>
  </r>
  <r>
    <s v="19-001550-co"/>
    <x v="154"/>
    <s v="eric facyson"/>
    <s v="delinquent tenant - county"/>
    <d v="2019-02-19T00:00:00"/>
    <s v="section 42"/>
    <s v="carassas, john"/>
  </r>
  <r>
    <s v="19-001551-co"/>
    <x v="154"/>
    <s v="andre harrison, et al"/>
    <s v="delinquent tenant - county"/>
    <d v="2019-02-19T00:00:00"/>
    <s v="section 42"/>
    <s v="carassas, john"/>
  </r>
  <r>
    <s v="19-001552-co"/>
    <x v="159"/>
    <s v="kayla toler, et al"/>
    <s v="delinquent tenant - county"/>
    <d v="2019-02-19T00:00:00"/>
    <s v="section 41"/>
    <s v="mcnary, myra scott"/>
  </r>
  <r>
    <s v="19-001553-co"/>
    <x v="539"/>
    <s v="mashelle mitchell"/>
    <s v="delinquent tenant - county"/>
    <d v="2019-02-19T00:00:00"/>
    <s v="section 41"/>
    <s v="mcnary, myra scott"/>
  </r>
  <r>
    <s v="19-001557-co"/>
    <x v="540"/>
    <s v="lisa roberts"/>
    <s v="delinquent tenant - county"/>
    <d v="2019-02-19T00:00:00"/>
    <s v="section 41"/>
    <s v="mcnary, myra scott"/>
  </r>
  <r>
    <s v="19-001560-co"/>
    <x v="541"/>
    <s v="jomarie ortiz"/>
    <s v="delinquent tenant - county"/>
    <d v="2019-02-19T00:00:00"/>
    <s v="section 41"/>
    <s v="mcnary, myra scott"/>
  </r>
  <r>
    <s v="19-001562-co"/>
    <x v="542"/>
    <s v="leon hillsgrove, et al"/>
    <s v="delinquent tenant - county"/>
    <d v="2019-02-19T00:00:00"/>
    <s v="section 42"/>
    <s v="carassas, john"/>
  </r>
  <r>
    <s v="19-001563-co"/>
    <x v="543"/>
    <s v="robert paul baerwalde"/>
    <s v="delinquent tenant - county"/>
    <d v="2019-02-19T00:00:00"/>
    <s v="section 41"/>
    <s v="mcnary, myra scott"/>
  </r>
  <r>
    <s v="19-001564-co"/>
    <x v="544"/>
    <s v="sheri d lacross"/>
    <s v="delinquent tenant - county"/>
    <d v="2019-02-19T00:00:00"/>
    <s v="section 42"/>
    <s v="carassas, john"/>
  </r>
  <r>
    <s v="19-001565-co"/>
    <x v="293"/>
    <s v="teresa g riggs, et al"/>
    <s v="delinquent tenant - county"/>
    <d v="2019-02-19T00:00:00"/>
    <s v="section 42"/>
    <s v="carassas, john"/>
  </r>
  <r>
    <s v="19-001567-co"/>
    <x v="545"/>
    <s v="kevin mcbride"/>
    <s v="delinquent tenant - county"/>
    <d v="2019-02-19T00:00:00"/>
    <s v="section 40"/>
    <s v="jagger, edwin"/>
  </r>
  <r>
    <s v="19-001500-co"/>
    <x v="510"/>
    <s v="mirlan segura"/>
    <s v="delinquent tenant - county"/>
    <d v="2019-02-18T00:00:00"/>
    <s v="section 40"/>
    <s v="jagger, edwin"/>
  </r>
  <r>
    <s v="19-001501-co"/>
    <x v="329"/>
    <s v="yvonne harris"/>
    <s v="delinquent tenant - county"/>
    <d v="2019-02-18T00:00:00"/>
    <s v="section 41"/>
    <s v="mcnary, myra scott"/>
  </r>
  <r>
    <s v="19-001503-co"/>
    <x v="546"/>
    <s v="kyle gustavson"/>
    <s v="delinquent tenant - county"/>
    <d v="2019-02-18T00:00:00"/>
    <s v="section 42"/>
    <s v="carassas, john"/>
  </r>
  <r>
    <s v="19-001505-co"/>
    <x v="547"/>
    <s v="david wright, et al"/>
    <s v="delinquent tenant - county"/>
    <d v="2019-02-18T00:00:00"/>
    <s v="section 41"/>
    <s v="mcnary, myra scott"/>
  </r>
  <r>
    <s v="19-001517-co"/>
    <x v="548"/>
    <s v="tabatha davis"/>
    <s v="unlawful detainer"/>
    <d v="2019-02-18T00:00:00"/>
    <s v="section 42"/>
    <s v="carassas, john"/>
  </r>
  <r>
    <s v="19-001518-co"/>
    <x v="549"/>
    <s v="stephanie c douglas, et al"/>
    <s v="delinquent tenant - county"/>
    <d v="2019-02-18T00:00:00"/>
    <s v="section 39"/>
    <s v="kelly, lorraine"/>
  </r>
  <r>
    <s v="19-001519-co"/>
    <x v="91"/>
    <s v="paul p ciappetta"/>
    <s v="delinquent tenant - county"/>
    <d v="2019-02-18T00:00:00"/>
    <s v="section 42"/>
    <s v="carassas, john"/>
  </r>
  <r>
    <s v="19-001455-co"/>
    <x v="550"/>
    <s v="troy o'brien"/>
    <s v="delinquent tenant - county"/>
    <d v="2019-02-15T00:00:00"/>
    <s v="section 39"/>
    <s v="kelly, lorraine"/>
  </r>
  <r>
    <s v="19-001456-co"/>
    <x v="551"/>
    <s v="oliver r strickland"/>
    <s v="delinquent tenant - county"/>
    <d v="2019-02-15T00:00:00"/>
    <s v="section 39"/>
    <s v="kelly, lorraine"/>
  </r>
  <r>
    <s v="19-001457-co"/>
    <x v="552"/>
    <s v="jayne kinnett"/>
    <s v="delinquent tenant - county"/>
    <d v="2019-02-15T00:00:00"/>
    <s v="section 40"/>
    <s v="jagger, edwin"/>
  </r>
  <r>
    <s v="19-001458-co"/>
    <x v="553"/>
    <s v="ashley curry"/>
    <s v="delinquent tenant - county"/>
    <d v="2019-02-15T00:00:00"/>
    <s v="section 39"/>
    <s v="kelly, lorraine"/>
  </r>
  <r>
    <s v="19-001460-co"/>
    <x v="554"/>
    <s v="ann mclaughlin"/>
    <s v="delinquent tenant - county"/>
    <d v="2019-02-15T00:00:00"/>
    <s v="section 40"/>
    <s v="jagger, edwin"/>
  </r>
  <r>
    <s v="19-001462-co"/>
    <x v="555"/>
    <s v="dawndalyn t waller"/>
    <s v="delinquent tenant - county"/>
    <d v="2019-02-15T00:00:00"/>
    <s v="section 41"/>
    <s v="mcnary, myra scott"/>
  </r>
  <r>
    <s v="19-001463-co"/>
    <x v="525"/>
    <s v="stephen gutierrez"/>
    <s v="delinquent tenant - county"/>
    <d v="2019-02-15T00:00:00"/>
    <s v="section 40"/>
    <s v="jagger, edwin"/>
  </r>
  <r>
    <s v="19-001464-co"/>
    <x v="555"/>
    <s v="ivylynn renee reid"/>
    <s v="delinquent tenant - county"/>
    <d v="2019-02-15T00:00:00"/>
    <s v="section 42"/>
    <s v="carassas, john"/>
  </r>
  <r>
    <s v="19-001465-co"/>
    <x v="556"/>
    <s v="dameshiea page, et al"/>
    <s v="delinquent tenant - county"/>
    <d v="2019-02-15T00:00:00"/>
    <s v="section 39"/>
    <s v="kelly, lorraine"/>
  </r>
  <r>
    <s v="19-001466-co"/>
    <x v="557"/>
    <s v="eddie parks"/>
    <s v="delinquent tenant - county"/>
    <d v="2019-02-15T00:00:00"/>
    <s v="section 40"/>
    <s v="jagger, edwin"/>
  </r>
  <r>
    <s v="19-001468-co"/>
    <x v="31"/>
    <s v="thomas hall, et al"/>
    <s v="delinquent tenant - county"/>
    <d v="2019-02-15T00:00:00"/>
    <s v="section 39"/>
    <s v="kelly, lorraine"/>
  </r>
  <r>
    <s v="19-001469-co"/>
    <x v="558"/>
    <s v="joseph michael davis, sr, et al"/>
    <s v="delinquent tenant - county"/>
    <d v="2019-02-15T00:00:00"/>
    <s v="section 39"/>
    <s v="kelly, lorraine"/>
  </r>
  <r>
    <s v="19-001470-co"/>
    <x v="179"/>
    <s v="jamal obeid, et al"/>
    <s v="delinquent tenant - county"/>
    <d v="2019-02-15T00:00:00"/>
    <s v="section 39"/>
    <s v="kelly, lorraine"/>
  </r>
  <r>
    <s v="19-001471-co"/>
    <x v="559"/>
    <s v="mark macdonald"/>
    <s v="delinquent tenant - county"/>
    <d v="2019-02-15T00:00:00"/>
    <s v="section 39"/>
    <s v="kelly, lorraine"/>
  </r>
  <r>
    <s v="19-001472-co"/>
    <x v="5"/>
    <s v="rebecca hunter"/>
    <s v="delinquent tenant - county"/>
    <d v="2019-02-15T00:00:00"/>
    <s v="section 40"/>
    <s v="jagger, edwin"/>
  </r>
  <r>
    <s v="19-001476-co"/>
    <x v="560"/>
    <s v="steve horvat, et al"/>
    <s v="delinquent tenant - county"/>
    <d v="2019-02-15T00:00:00"/>
    <s v="section 40"/>
    <s v="jagger, edwin"/>
  </r>
  <r>
    <s v="19-001477-co"/>
    <x v="561"/>
    <s v="jimmy daniels"/>
    <s v="delinquent tenant - county"/>
    <d v="2019-02-15T00:00:00"/>
    <s v="section 39"/>
    <s v="kelly, lorraine"/>
  </r>
  <r>
    <s v="19-001478-co"/>
    <x v="562"/>
    <s v="danielle forcarelii, et al"/>
    <s v="delinquent tenant - county"/>
    <d v="2019-02-15T00:00:00"/>
    <s v="section 39"/>
    <s v="kelly, lorraine"/>
  </r>
  <r>
    <s v="19-001479-co"/>
    <x v="563"/>
    <s v="nelson valle"/>
    <s v="delinquent tenant - county"/>
    <d v="2019-02-15T00:00:00"/>
    <s v="section 39"/>
    <s v="kelly, lorraine"/>
  </r>
  <r>
    <s v="19-001480-co"/>
    <x v="564"/>
    <s v="marsharia moore"/>
    <s v="delinquent tenant - county"/>
    <d v="2019-02-15T00:00:00"/>
    <s v="section 40"/>
    <s v="jagger, edwin"/>
  </r>
  <r>
    <s v="19-001481-co"/>
    <x v="565"/>
    <s v="priscilla anna, et al"/>
    <s v="delinquent tenant - county"/>
    <d v="2019-02-15T00:00:00"/>
    <s v="section 40"/>
    <s v="jagger, edwin"/>
  </r>
  <r>
    <s v="19-001482-co"/>
    <x v="566"/>
    <s v="deashya roberts"/>
    <s v="delinquent tenant - county"/>
    <d v="2019-02-15T00:00:00"/>
    <s v="section 40"/>
    <s v="jagger, edwin"/>
  </r>
  <r>
    <s v="19-001483-co"/>
    <x v="567"/>
    <s v="porscha reaves"/>
    <s v="delinquent tenant - county"/>
    <d v="2019-02-15T00:00:00"/>
    <s v="section 39"/>
    <s v="kelly, lorraine"/>
  </r>
  <r>
    <s v="19-001487-co"/>
    <x v="179"/>
    <s v="erica williams, et al"/>
    <s v="delinquent tenant - county"/>
    <d v="2019-02-15T00:00:00"/>
    <s v="section 40"/>
    <s v="jagger, edwin"/>
  </r>
  <r>
    <s v="19-001488-co"/>
    <x v="568"/>
    <s v="vladimir murtini, et al"/>
    <s v="delinquent tenant - county"/>
    <d v="2019-02-15T00:00:00"/>
    <s v="section 42"/>
    <s v="carassas, john"/>
  </r>
  <r>
    <s v="19-001490-co"/>
    <x v="569"/>
    <s v="jeremy dickens"/>
    <s v="delinquent tenant - county"/>
    <d v="2019-02-15T00:00:00"/>
    <s v="section 42"/>
    <s v="carassas, john"/>
  </r>
  <r>
    <s v="19-001409-co"/>
    <x v="43"/>
    <s v="patrick garcia"/>
    <s v="delinquent tenant - county"/>
    <d v="2019-02-14T00:00:00"/>
    <s v="section 39"/>
    <s v="kelly, lorraine"/>
  </r>
  <r>
    <s v="19-001410-co"/>
    <x v="570"/>
    <s v="michael allen randolph"/>
    <s v="delinquent tenant - county"/>
    <d v="2019-02-14T00:00:00"/>
    <s v="section 40"/>
    <s v="jagger, edwin"/>
  </r>
  <r>
    <s v="19-001415-co"/>
    <x v="554"/>
    <s v="lilla back"/>
    <s v="delinquent tenant - county"/>
    <d v="2019-02-14T00:00:00"/>
    <s v="section 42"/>
    <s v="carassas, john"/>
  </r>
  <r>
    <s v="19-001416-co"/>
    <x v="571"/>
    <s v="latonya davis"/>
    <s v="delinquent tenant - county"/>
    <d v="2019-02-14T00:00:00"/>
    <s v="section 39"/>
    <s v="kelly, lorraine"/>
  </r>
  <r>
    <s v="19-001419-co"/>
    <x v="204"/>
    <s v="yvette burt"/>
    <s v="delinquent tenant - county"/>
    <d v="2019-02-14T00:00:00"/>
    <s v="section 41"/>
    <s v="mcnary, myra scott"/>
  </r>
  <r>
    <s v="19-001420-co"/>
    <x v="510"/>
    <s v="marisol hernandez, et al"/>
    <s v="delinquent tenant - county"/>
    <d v="2019-02-14T00:00:00"/>
    <s v="section 41"/>
    <s v="mcnary, myra scott"/>
  </r>
  <r>
    <s v="19-001423-co"/>
    <x v="572"/>
    <s v="matthew blanton, et al"/>
    <s v="delinquent tenant - county"/>
    <d v="2019-02-14T00:00:00"/>
    <s v="section 41"/>
    <s v="mcnary, myra scott"/>
  </r>
  <r>
    <s v="19-001424-co"/>
    <x v="573"/>
    <s v="bill yates"/>
    <s v="unlawful detainer"/>
    <d v="2019-02-14T00:00:00"/>
    <s v="section 40"/>
    <s v="jagger, edwin"/>
  </r>
  <r>
    <s v="19-001425-co"/>
    <x v="574"/>
    <s v="rebeca lopez durkin"/>
    <s v="delinquent tenant - county"/>
    <d v="2019-02-14T00:00:00"/>
    <s v="section 42"/>
    <s v="carassas, john"/>
  </r>
  <r>
    <s v="19-001426-co"/>
    <x v="575"/>
    <s v="michael lofton, et al"/>
    <s v="delinquent tenant - county"/>
    <d v="2019-02-14T00:00:00"/>
    <s v="section 39"/>
    <s v="kelly, lorraine"/>
  </r>
  <r>
    <s v="19-001427-co"/>
    <x v="574"/>
    <s v="autumn terry"/>
    <s v="delinquent tenant - county"/>
    <d v="2019-02-14T00:00:00"/>
    <s v="section 42"/>
    <s v="carassas, john"/>
  </r>
  <r>
    <s v="19-001428-co"/>
    <x v="520"/>
    <s v="billy gilchrist"/>
    <s v="delinquent tenant - county"/>
    <d v="2019-02-14T00:00:00"/>
    <s v="section 41"/>
    <s v="mcnary, myra scott"/>
  </r>
  <r>
    <s v="19-001430-co"/>
    <x v="428"/>
    <s v="dana plummer"/>
    <s v="delinquent tenant - county"/>
    <d v="2019-02-14T00:00:00"/>
    <s v="section 42"/>
    <s v="carassas, john"/>
  </r>
  <r>
    <s v="19-001433-co"/>
    <x v="576"/>
    <s v="angela r headley"/>
    <s v="unlawful detainer"/>
    <d v="2019-02-14T00:00:00"/>
    <s v="section 39"/>
    <s v="kelly, lorraine"/>
  </r>
  <r>
    <s v="19-001436-co"/>
    <x v="577"/>
    <s v="sherry morin-foley"/>
    <s v="unlawful detainer"/>
    <d v="2019-02-14T00:00:00"/>
    <s v="section 40"/>
    <s v="jagger, edwin"/>
  </r>
  <r>
    <s v="19-001447-co"/>
    <x v="155"/>
    <s v="brandy reynolds"/>
    <s v="delinquent tenant - county"/>
    <d v="2019-02-14T00:00:00"/>
    <s v="section 39"/>
    <s v="kelly, lorraine"/>
  </r>
  <r>
    <s v="19-001448-co"/>
    <x v="578"/>
    <s v="margaret milligan"/>
    <s v="unlawful detainer"/>
    <d v="2019-02-14T00:00:00"/>
    <s v="section 42"/>
    <s v="carassas, john"/>
  </r>
  <r>
    <s v="19-001449-co"/>
    <x v="302"/>
    <s v="rebecca eddy"/>
    <s v="delinquent tenant - county"/>
    <d v="2019-02-14T00:00:00"/>
    <s v="section 41"/>
    <s v="mcnary, myra scott"/>
  </r>
  <r>
    <s v="19-001450-co"/>
    <x v="579"/>
    <s v="jose natal"/>
    <s v="delinquent tenant - county"/>
    <d v="2019-02-14T00:00:00"/>
    <s v="section 39"/>
    <s v="kelly, lorraine"/>
  </r>
  <r>
    <s v="19-001451-co"/>
    <x v="580"/>
    <s v="susan jordan"/>
    <s v="unlawful detainer"/>
    <d v="2019-02-14T00:00:00"/>
    <s v="section 41"/>
    <s v="mcnary, myra scott"/>
  </r>
  <r>
    <s v="19-001356-co"/>
    <x v="581"/>
    <s v="daniel daly, et al"/>
    <s v="delinquent tenant - county"/>
    <d v="2019-02-13T00:00:00"/>
    <s v="section 41"/>
    <s v="mcnary, myra scott"/>
  </r>
  <r>
    <s v="19-001357-co"/>
    <x v="582"/>
    <s v="robert tipton"/>
    <s v="delinquent tenant - county"/>
    <d v="2019-02-13T00:00:00"/>
    <s v="section 41"/>
    <s v="mcnary, myra scott"/>
  </r>
  <r>
    <s v="19-001359-co"/>
    <x v="447"/>
    <s v="rachael rucker, et al"/>
    <s v="delinquent tenant - county"/>
    <d v="2019-02-13T00:00:00"/>
    <s v="section 40"/>
    <s v="jagger, edwin"/>
  </r>
  <r>
    <s v="19-001360-co"/>
    <x v="460"/>
    <s v="regina wright"/>
    <s v="delinquent tenant - county"/>
    <d v="2019-02-13T00:00:00"/>
    <s v="section 39"/>
    <s v="kelly, lorraine"/>
  </r>
  <r>
    <s v="19-001361-co"/>
    <x v="460"/>
    <s v="diane jones"/>
    <s v="delinquent tenant - county"/>
    <d v="2019-02-13T00:00:00"/>
    <s v="section 40"/>
    <s v="jagger, edwin"/>
  </r>
  <r>
    <s v="19-001362-co"/>
    <x v="204"/>
    <s v="amanda patterson"/>
    <s v="delinquent tenant - county"/>
    <d v="2019-02-13T00:00:00"/>
    <s v="section 42"/>
    <s v="carassas, john"/>
  </r>
  <r>
    <s v="19-001363-co"/>
    <x v="583"/>
    <s v="judy groth, et al"/>
    <s v="delinquent tenant - county"/>
    <d v="2019-02-13T00:00:00"/>
    <s v="section 39"/>
    <s v="kelly, lorraine"/>
  </r>
  <r>
    <s v="19-001365-co"/>
    <x v="460"/>
    <s v="tianna stokes"/>
    <s v="delinquent tenant - county"/>
    <d v="2019-02-13T00:00:00"/>
    <s v="section 39"/>
    <s v="kelly, lorraine"/>
  </r>
  <r>
    <s v="19-001366-co"/>
    <x v="246"/>
    <s v="annise woods, et al"/>
    <s v="delinquent tenant - county"/>
    <d v="2019-02-13T00:00:00"/>
    <s v="section 40"/>
    <s v="jagger, edwin"/>
  </r>
  <r>
    <s v="19-001373-co"/>
    <x v="584"/>
    <s v="jeremy newell"/>
    <s v="delinquent tenant - county"/>
    <d v="2019-02-13T00:00:00"/>
    <s v="section 40"/>
    <s v="jagger, edwin"/>
  </r>
  <r>
    <s v="19-001375-co"/>
    <x v="585"/>
    <s v="eric baker.et al"/>
    <s v="unlawful detainer"/>
    <d v="2019-02-13T00:00:00"/>
    <s v="section 41"/>
    <s v="mcnary, myra scott"/>
  </r>
  <r>
    <s v="19-001378-co"/>
    <x v="185"/>
    <s v="mark auger"/>
    <s v="delinquent tenant - county"/>
    <d v="2019-02-13T00:00:00"/>
    <s v="section 42"/>
    <s v="carassas, john"/>
  </r>
  <r>
    <s v="19-001379-co"/>
    <x v="586"/>
    <s v="richard orville tilton, et al"/>
    <s v="delinquent tenant - county"/>
    <d v="2019-02-13T00:00:00"/>
    <s v="section 42"/>
    <s v="carassas, john"/>
  </r>
  <r>
    <s v="19-001381-co"/>
    <x v="587"/>
    <s v="eric howard"/>
    <s v="delinquent tenant - county"/>
    <d v="2019-02-13T00:00:00"/>
    <s v="section 41"/>
    <s v="mcnary, myra scott"/>
  </r>
  <r>
    <s v="19-001382-co"/>
    <x v="256"/>
    <s v="david goumaz"/>
    <s v="delinquent tenant - county"/>
    <d v="2019-02-13T00:00:00"/>
    <s v="section 39"/>
    <s v="kelly, lorraine"/>
  </r>
  <r>
    <s v="19-001387-co"/>
    <x v="588"/>
    <s v="michael johnson, et al"/>
    <s v="delinquent tenant - county"/>
    <d v="2019-02-13T00:00:00"/>
    <s v="section 39"/>
    <s v="kelly, lorraine"/>
  </r>
  <r>
    <s v="19-001402-co"/>
    <x v="589"/>
    <s v="betty florence estep, et al"/>
    <s v="delinquent tenant - county"/>
    <d v="2019-02-13T00:00:00"/>
    <s v="section 40"/>
    <s v="jagger, edwin"/>
  </r>
  <r>
    <s v="19-001403-co"/>
    <x v="79"/>
    <s v="gladys cooper"/>
    <s v="delinquent tenant - county"/>
    <d v="2019-02-13T00:00:00"/>
    <s v="section 40"/>
    <s v="jagger, edwin"/>
  </r>
  <r>
    <s v="19-001404-co"/>
    <x v="103"/>
    <s v="ashley estevez, et al"/>
    <s v="delinquent tenant - county"/>
    <d v="2019-02-13T00:00:00"/>
    <s v="section 40"/>
    <s v="jagger, edwin"/>
  </r>
  <r>
    <s v="19-001405-co"/>
    <x v="103"/>
    <s v="rebecca long"/>
    <s v="delinquent tenant - county"/>
    <d v="2019-02-13T00:00:00"/>
    <s v="section 39"/>
    <s v="kelly, lorraine"/>
  </r>
  <r>
    <s v="19-001407-co"/>
    <x v="197"/>
    <s v="edwin ortiz, et al"/>
    <s v="delinquent tenant - county"/>
    <d v="2019-02-13T00:00:00"/>
    <s v="section 41"/>
    <s v="mcnary, myra scott"/>
  </r>
  <r>
    <s v="19-001311-co"/>
    <x v="590"/>
    <s v="mary rainey"/>
    <s v="delinquent tenant - county"/>
    <d v="2019-02-12T00:00:00"/>
    <s v="section 39"/>
    <s v="kelly, lorraine"/>
  </r>
  <r>
    <s v="19-001312-co"/>
    <x v="591"/>
    <s v="amanda engfer"/>
    <s v="unlawful detainer"/>
    <d v="2019-02-12T00:00:00"/>
    <s v="section 40"/>
    <s v="jagger, edwin"/>
  </r>
  <r>
    <s v="19-001319-co"/>
    <x v="592"/>
    <s v="unknown tenant"/>
    <s v="delinquent tenant - county"/>
    <d v="2019-02-12T00:00:00"/>
    <s v="section 42"/>
    <s v="carassas, john"/>
  </r>
  <r>
    <s v="19-001323-co"/>
    <x v="593"/>
    <s v="cynthia hamilton"/>
    <s v="delinquent tenant - county"/>
    <d v="2019-02-12T00:00:00"/>
    <s v="section 41"/>
    <s v="mcnary, myra scott"/>
  </r>
  <r>
    <s v="19-001326-co"/>
    <x v="594"/>
    <s v="bryant gill, et al"/>
    <s v="delinquent tenant - county"/>
    <d v="2019-02-12T00:00:00"/>
    <s v="section 40"/>
    <s v="jagger, edwin"/>
  </r>
  <r>
    <s v="19-001328-co"/>
    <x v="595"/>
    <s v="larry donnell coleman, jr"/>
    <s v="unlawful detainer"/>
    <d v="2019-02-12T00:00:00"/>
    <s v="section 42"/>
    <s v="carassas, john"/>
  </r>
  <r>
    <s v="19-001329-co"/>
    <x v="596"/>
    <s v="preston duffield, jr"/>
    <s v="delinquent tenant - county"/>
    <d v="2019-02-12T00:00:00"/>
    <s v="section 41"/>
    <s v="mcnary, myra scott"/>
  </r>
  <r>
    <s v="19-001333-co"/>
    <x v="597"/>
    <s v="michele bain"/>
    <s v="delinquent tenant - county"/>
    <d v="2019-02-12T00:00:00"/>
    <s v="section 42"/>
    <s v="carassas, john"/>
  </r>
  <r>
    <s v="19-001334-co"/>
    <x v="598"/>
    <s v="robert pearson, et al"/>
    <s v="delinquent tenant - county"/>
    <d v="2019-02-12T00:00:00"/>
    <s v="section 40"/>
    <s v="jagger, edwin"/>
  </r>
  <r>
    <s v="19-001335-co"/>
    <x v="597"/>
    <s v="kortez everett, et al"/>
    <s v="delinquent tenant - county"/>
    <d v="2019-02-12T00:00:00"/>
    <s v="section 42"/>
    <s v="carassas, john"/>
  </r>
  <r>
    <s v="19-001336-co"/>
    <x v="599"/>
    <s v="artur konarczk"/>
    <s v="unlawful detainer"/>
    <d v="2019-02-12T00:00:00"/>
    <s v="section 39"/>
    <s v="kelly, lorraine"/>
  </r>
  <r>
    <s v="19-001337-co"/>
    <x v="600"/>
    <s v="karen kiernan, et al"/>
    <s v="delinquent tenant - county"/>
    <d v="2019-02-12T00:00:00"/>
    <s v="section 41"/>
    <s v="mcnary, myra scott"/>
  </r>
  <r>
    <s v="19-001338-co"/>
    <x v="123"/>
    <s v="larae stephens"/>
    <s v="delinquent tenant - county"/>
    <d v="2019-02-12T00:00:00"/>
    <s v="section 39"/>
    <s v="kelly, lorraine"/>
  </r>
  <r>
    <s v="19-001339-co"/>
    <x v="601"/>
    <s v="cletis b boyer, et al"/>
    <s v="delinquent tenant - county"/>
    <d v="2019-02-12T00:00:00"/>
    <s v="section 41"/>
    <s v="mcnary, myra scott"/>
  </r>
  <r>
    <s v="19-001340-co"/>
    <x v="602"/>
    <s v="ashlee michelle lojek"/>
    <s v="delinquent tenant - county"/>
    <d v="2019-02-12T00:00:00"/>
    <s v="section 39"/>
    <s v="kelly, lorraine"/>
  </r>
  <r>
    <s v="19-001341-co"/>
    <x v="153"/>
    <s v="ashley c beville, et al"/>
    <s v="delinquent tenant - county"/>
    <d v="2019-02-12T00:00:00"/>
    <s v="section 39"/>
    <s v="kelly, lorraine"/>
  </r>
  <r>
    <s v="19-001342-co"/>
    <x v="603"/>
    <s v="john pappagallo"/>
    <s v="delinquent tenant - county"/>
    <d v="2019-02-12T00:00:00"/>
    <s v="section 39"/>
    <s v="kelly, lorraine"/>
  </r>
  <r>
    <s v="19-001343-co"/>
    <x v="295"/>
    <s v="april woodall"/>
    <s v="delinquent tenant - county"/>
    <d v="2019-02-12T00:00:00"/>
    <s v="section 40"/>
    <s v="jagger, edwin"/>
  </r>
  <r>
    <s v="19-001344-co"/>
    <x v="295"/>
    <s v="shalonda salazar"/>
    <s v="delinquent tenant - county"/>
    <d v="2019-02-12T00:00:00"/>
    <s v="section 42"/>
    <s v="carassas, john"/>
  </r>
  <r>
    <s v="19-001345-co"/>
    <x v="295"/>
    <s v="steve arias"/>
    <s v="delinquent tenant - county"/>
    <d v="2019-02-12T00:00:00"/>
    <s v="section 41"/>
    <s v="mcnary, myra scott"/>
  </r>
  <r>
    <s v="19-001346-co"/>
    <x v="120"/>
    <s v="michael hoffman"/>
    <s v="delinquent tenant - county"/>
    <d v="2019-02-12T00:00:00"/>
    <s v="section 40"/>
    <s v="jagger, edwin"/>
  </r>
  <r>
    <s v="19-001349-co"/>
    <x v="604"/>
    <s v="richard john bechtold, et al"/>
    <s v="delinquent tenant - county"/>
    <d v="2019-02-12T00:00:00"/>
    <s v="section 40"/>
    <s v="jagger, edwin"/>
  </r>
  <r>
    <s v="19-001350-co"/>
    <x v="605"/>
    <s v="debra ann hitchcock, et al"/>
    <s v="delinquent tenant - county"/>
    <d v="2019-02-12T00:00:00"/>
    <s v="section 40"/>
    <s v="jagger, edwin"/>
  </r>
  <r>
    <s v="19-001352-co"/>
    <x v="606"/>
    <s v="susan k blankenship, et al"/>
    <s v="delinquent tenant - county"/>
    <d v="2019-02-12T00:00:00"/>
    <s v="section 39"/>
    <s v="kelly, lorraine"/>
  </r>
  <r>
    <s v="19-001354-co"/>
    <x v="607"/>
    <s v="erin williams"/>
    <s v="delinquent tenant - county"/>
    <d v="2019-02-12T00:00:00"/>
    <s v="section 41"/>
    <s v="mcnary, myra scott"/>
  </r>
  <r>
    <s v="19-001309-co"/>
    <x v="324"/>
    <s v="angelia m brown"/>
    <s v="delinquent tenant - county"/>
    <d v="2019-02-12T00:00:00"/>
    <s v="section 39"/>
    <s v="kelly, lorraine"/>
  </r>
  <r>
    <s v="19-001310-co"/>
    <x v="159"/>
    <s v="william roy, et al"/>
    <s v="delinquent tenant - county"/>
    <d v="2019-02-11T00:00:00"/>
    <s v="section 41"/>
    <s v="mcnary, myra scott"/>
  </r>
  <r>
    <s v="19-001260-co"/>
    <x v="608"/>
    <s v="ronald allen, et al"/>
    <s v="delinquent tenant - county"/>
    <d v="2019-02-11T00:00:00"/>
    <s v="section 41"/>
    <s v="mcnary, myra scott"/>
  </r>
  <r>
    <s v="19-001264-co"/>
    <x v="609"/>
    <s v="paul drake, et al"/>
    <s v="delinquent tenant - county"/>
    <d v="2019-02-11T00:00:00"/>
    <s v="section 40"/>
    <s v="jagger, edwin"/>
  </r>
  <r>
    <s v="19-001265-co"/>
    <x v="610"/>
    <s v="timothy allen lennox"/>
    <s v="delinquent tenant - county"/>
    <d v="2019-02-11T00:00:00"/>
    <s v="section 39"/>
    <s v="kelly, lorraine"/>
  </r>
  <r>
    <s v="19-001266-co"/>
    <x v="611"/>
    <s v="nadine williams"/>
    <s v="delinquent tenant - county"/>
    <d v="2019-02-11T00:00:00"/>
    <s v="section 39"/>
    <s v="kelly, lorraine"/>
  </r>
  <r>
    <s v="19-001267-co"/>
    <x v="612"/>
    <s v="shanika cooper"/>
    <s v="delinquent tenant - county"/>
    <d v="2019-02-11T00:00:00"/>
    <s v="section 41"/>
    <s v="mcnary, myra scott"/>
  </r>
  <r>
    <s v="19-001268-co"/>
    <x v="613"/>
    <s v="debbie perri"/>
    <s v="delinquent tenant - county"/>
    <d v="2019-02-11T00:00:00"/>
    <s v="section 42"/>
    <s v="carassas, john"/>
  </r>
  <r>
    <s v="19-001269-co"/>
    <x v="614"/>
    <s v="marc humenchuk"/>
    <s v="delinquent tenant - county"/>
    <d v="2019-02-11T00:00:00"/>
    <s v="section 42"/>
    <s v="carassas, john"/>
  </r>
  <r>
    <s v="19-001271-co"/>
    <x v="615"/>
    <s v="sxyndriyne krogmann"/>
    <s v="delinquent tenant - county"/>
    <d v="2019-02-11T00:00:00"/>
    <s v="section 41"/>
    <s v="mcnary, myra scott"/>
  </r>
  <r>
    <s v="19-001272-co"/>
    <x v="615"/>
    <s v="christopher munson"/>
    <s v="delinquent tenant - county"/>
    <d v="2019-02-11T00:00:00"/>
    <s v="section 42"/>
    <s v="carassas, john"/>
  </r>
  <r>
    <s v="19-001273-co"/>
    <x v="253"/>
    <s v="ryan feeley, et al"/>
    <s v="delinquent tenant - county"/>
    <d v="2019-02-11T00:00:00"/>
    <s v="section 41"/>
    <s v="mcnary, myra scott"/>
  </r>
  <r>
    <s v="19-001274-co"/>
    <x v="616"/>
    <s v="ellijah greene"/>
    <s v="unlawful detainer"/>
    <d v="2019-02-11T00:00:00"/>
    <s v="section 40"/>
    <s v="jagger, edwin"/>
  </r>
  <r>
    <s v="19-001275-co"/>
    <x v="292"/>
    <s v="veronica  burks locklear"/>
    <s v="delinquent tenant - county"/>
    <d v="2019-02-11T00:00:00"/>
    <s v="section 42"/>
    <s v="carassas, john"/>
  </r>
  <r>
    <s v="19-001276-co"/>
    <x v="292"/>
    <s v="kavona lee"/>
    <s v="delinquent tenant - county"/>
    <d v="2019-02-11T00:00:00"/>
    <s v="section 42"/>
    <s v="carassas, john"/>
  </r>
  <r>
    <s v="19-001278-co"/>
    <x v="430"/>
    <s v="brandy yon"/>
    <s v="delinquent tenant - county"/>
    <d v="2019-02-11T00:00:00"/>
    <s v="section 41"/>
    <s v="mcnary, myra scott"/>
  </r>
  <r>
    <s v="19-001280-co"/>
    <x v="617"/>
    <s v="dillion reynolds"/>
    <s v="delinquent tenant - county"/>
    <d v="2019-02-11T00:00:00"/>
    <s v="section 42"/>
    <s v="carassas, john"/>
  </r>
  <r>
    <s v="19-001281-co"/>
    <x v="292"/>
    <s v="jill raines"/>
    <s v="delinquent tenant - county"/>
    <d v="2019-02-11T00:00:00"/>
    <s v="section 42"/>
    <s v="carassas, john"/>
  </r>
  <r>
    <s v="19-001282-co"/>
    <x v="618"/>
    <s v="james reynolds, et al"/>
    <s v="delinquent tenant - county"/>
    <d v="2019-02-11T00:00:00"/>
    <s v="section 40"/>
    <s v="jagger, edwin"/>
  </r>
  <r>
    <s v="19-001283-co"/>
    <x v="619"/>
    <s v="sheila bracey"/>
    <s v="delinquent tenant - county"/>
    <d v="2019-02-11T00:00:00"/>
    <s v="section 40"/>
    <s v="jagger, edwin"/>
  </r>
  <r>
    <s v="19-001285-co"/>
    <x v="303"/>
    <s v="breanna j swick-horn, et al"/>
    <s v="delinquent tenant - county"/>
    <d v="2019-02-11T00:00:00"/>
    <s v="section 42"/>
    <s v="carassas, john"/>
  </r>
  <r>
    <s v="19-001287-co"/>
    <x v="352"/>
    <s v="ricardo velez"/>
    <s v="delinquent tenant - county"/>
    <d v="2019-02-11T00:00:00"/>
    <s v="section 41"/>
    <s v="mcnary, myra scott"/>
  </r>
  <r>
    <s v="19-001288-co"/>
    <x v="5"/>
    <s v="annie truesdale, et al"/>
    <s v="delinquent tenant - county"/>
    <d v="2019-02-11T00:00:00"/>
    <s v="section 39"/>
    <s v="kelly, lorraine"/>
  </r>
  <r>
    <s v="19-001291-co"/>
    <x v="352"/>
    <s v="michael ryan akins, et al"/>
    <s v="delinquent tenant - county"/>
    <d v="2019-02-11T00:00:00"/>
    <s v="section 42"/>
    <s v="carassas, john"/>
  </r>
  <r>
    <s v="19-001292-co"/>
    <x v="620"/>
    <s v="tina louise kelly carter"/>
    <s v="delinquent tenant - county"/>
    <d v="2019-02-11T00:00:00"/>
    <s v="section 39"/>
    <s v="kelly, lorraine"/>
  </r>
  <r>
    <s v="19-001295-co"/>
    <x v="292"/>
    <s v="shaka green"/>
    <s v="delinquent tenant - county"/>
    <d v="2019-02-11T00:00:00"/>
    <s v="section 42"/>
    <s v="carassas, john"/>
  </r>
  <r>
    <s v="19-001296-co"/>
    <x v="5"/>
    <s v="walter randall fogerty"/>
    <s v="delinquent tenant - county"/>
    <d v="2019-02-11T00:00:00"/>
    <s v="section 39"/>
    <s v="kelly, lorraine"/>
  </r>
  <r>
    <s v="19-001297-co"/>
    <x v="5"/>
    <s v="dominique wesley"/>
    <s v="delinquent tenant - county"/>
    <d v="2019-02-11T00:00:00"/>
    <s v="section 40"/>
    <s v="jagger, edwin"/>
  </r>
  <r>
    <s v="19-001298-co"/>
    <x v="5"/>
    <s v="sasha taflinger"/>
    <s v="delinquent tenant - county"/>
    <d v="2019-02-11T00:00:00"/>
    <s v="section 40"/>
    <s v="jagger, edwin"/>
  </r>
  <r>
    <s v="19-001299-co"/>
    <x v="621"/>
    <s v="katherine nicole mckenzie"/>
    <s v="delinquent tenant - county"/>
    <d v="2019-02-11T00:00:00"/>
    <s v="section 41"/>
    <s v="mcnary, myra scott"/>
  </r>
  <r>
    <s v="19-001305-co"/>
    <x v="377"/>
    <s v="demetria bizell"/>
    <s v="delinquent tenant - county"/>
    <d v="2019-02-11T00:00:00"/>
    <s v="section 42"/>
    <s v="carassas, john"/>
  </r>
  <r>
    <s v="19-001306-co"/>
    <x v="622"/>
    <s v="david rivera"/>
    <s v="delinquent tenant - county"/>
    <d v="2019-02-11T00:00:00"/>
    <s v="section 41"/>
    <s v="mcnary, myra scott"/>
  </r>
  <r>
    <s v="19-001307-co"/>
    <x v="623"/>
    <s v="sherry baker, et al"/>
    <s v="delinquent tenant - county"/>
    <d v="2019-02-11T00:00:00"/>
    <s v="section 39"/>
    <s v="kelly, lorraine"/>
  </r>
  <r>
    <s v="19-001308-co"/>
    <x v="624"/>
    <s v="scott sands, et al"/>
    <s v="delinquent tenant - county"/>
    <d v="2019-02-11T00:00:00"/>
    <s v="section 40"/>
    <s v="jagger, edwin"/>
  </r>
  <r>
    <s v="19-001206-co"/>
    <x v="625"/>
    <s v="william silvey, et al"/>
    <s v="delinquent tenant - county"/>
    <d v="2019-02-08T00:00:00"/>
    <s v="section 40"/>
    <s v="jagger, edwin"/>
  </r>
  <r>
    <s v="19-001207-co"/>
    <x v="626"/>
    <s v="joann matchin"/>
    <s v="delinquent tenant - county"/>
    <d v="2019-02-08T00:00:00"/>
    <s v="section 40"/>
    <s v="jagger, edwin"/>
  </r>
  <r>
    <s v="19-001208-co"/>
    <x v="627"/>
    <s v="holly jean cline"/>
    <s v="delinquent tenant - county"/>
    <d v="2019-02-08T00:00:00"/>
    <s v="section 40"/>
    <s v="jagger, edwin"/>
  </r>
  <r>
    <s v="19-001209-co"/>
    <x v="628"/>
    <s v="dannie lee rash, et al"/>
    <s v="delinquent tenant - county"/>
    <d v="2019-02-08T00:00:00"/>
    <s v="section 42"/>
    <s v="carassas, john"/>
  </r>
  <r>
    <s v="19-001217-co"/>
    <x v="629"/>
    <s v="vinnie mcdevitt.et al"/>
    <s v="unlawful detainer"/>
    <d v="2019-02-08T00:00:00"/>
    <s v="section 41"/>
    <s v="mcnary, myra scott"/>
  </r>
  <r>
    <s v="19-001218-co"/>
    <x v="630"/>
    <s v="tamara smith"/>
    <s v="delinquent tenant - county"/>
    <d v="2019-02-08T00:00:00"/>
    <s v="section 41"/>
    <s v="mcnary, myra scott"/>
  </r>
  <r>
    <s v="19-001221-co"/>
    <x v="343"/>
    <s v="frank deloch"/>
    <s v="delinquent tenant - county"/>
    <d v="2019-02-08T00:00:00"/>
    <s v="section 39"/>
    <s v="kelly, lorraine"/>
  </r>
  <r>
    <s v="19-001222-co"/>
    <x v="216"/>
    <s v="johnie mccray"/>
    <s v="delinquent tenant - county"/>
    <d v="2019-02-08T00:00:00"/>
    <s v="section 40"/>
    <s v="jagger, edwin"/>
  </r>
  <r>
    <s v="19-001224-co"/>
    <x v="631"/>
    <s v="richard a wiblitzhouser"/>
    <s v="delinquent tenant - county"/>
    <d v="2019-02-08T00:00:00"/>
    <s v="section 39"/>
    <s v="kelly, lorraine"/>
  </r>
  <r>
    <s v="19-001225-co"/>
    <x v="632"/>
    <s v="lina m torro"/>
    <s v="delinquent tenant - county"/>
    <d v="2019-02-08T00:00:00"/>
    <s v="section 40"/>
    <s v="jagger, edwin"/>
  </r>
  <r>
    <s v="19-001226-co"/>
    <x v="633"/>
    <s v="gorden andrews"/>
    <s v="delinquent tenant - county"/>
    <d v="2019-02-08T00:00:00"/>
    <s v="section 42"/>
    <s v="carassas, john"/>
  </r>
  <r>
    <s v="19-001228-co"/>
    <x v="634"/>
    <s v="theresa maynor"/>
    <s v="delinquent tenant - county"/>
    <d v="2019-02-08T00:00:00"/>
    <s v="section 42"/>
    <s v="carassas, john"/>
  </r>
  <r>
    <s v="19-001229-co"/>
    <x v="635"/>
    <s v="rubi bowman, et al"/>
    <s v="delinquent tenant - county"/>
    <d v="2019-02-08T00:00:00"/>
    <s v="section 40"/>
    <s v="jagger, edwin"/>
  </r>
  <r>
    <s v="19-001231-co"/>
    <x v="636"/>
    <s v="susan ingram, et al"/>
    <s v="delinquent tenant - county"/>
    <d v="2019-02-08T00:00:00"/>
    <s v="section 41"/>
    <s v="mcnary, myra scott"/>
  </r>
  <r>
    <s v="19-001233-co"/>
    <x v="637"/>
    <s v="kristopher bridgemon, et al"/>
    <s v="delinquent tenant - county"/>
    <d v="2019-02-08T00:00:00"/>
    <s v="section 40"/>
    <s v="jagger, edwin"/>
  </r>
  <r>
    <s v="19-001234-co"/>
    <x v="638"/>
    <s v="steven d brock"/>
    <s v="delinquent tenant - county"/>
    <d v="2019-02-08T00:00:00"/>
    <s v="section 41"/>
    <s v="mcnary, myra scott"/>
  </r>
  <r>
    <s v="19-001236-co"/>
    <x v="23"/>
    <s v="brian b butler"/>
    <s v="delinquent tenant - county"/>
    <d v="2019-02-08T00:00:00"/>
    <s v="section 41"/>
    <s v="mcnary, myra scott"/>
  </r>
  <r>
    <s v="19-001237-co"/>
    <x v="257"/>
    <s v="lakwana jones"/>
    <s v="delinquent tenant - county"/>
    <d v="2019-02-08T00:00:00"/>
    <s v="section 41"/>
    <s v="mcnary, myra scott"/>
  </r>
  <r>
    <s v="19-001243-co"/>
    <x v="163"/>
    <s v="gabrielle jackson"/>
    <s v="delinquent tenant - county"/>
    <d v="2019-02-08T00:00:00"/>
    <s v="section 41"/>
    <s v="mcnary, myra scott"/>
  </r>
  <r>
    <s v="19-001246-co"/>
    <x v="639"/>
    <s v="claudia pereira martins, et al"/>
    <s v="delinquent tenant - county"/>
    <d v="2019-02-08T00:00:00"/>
    <s v="section 40"/>
    <s v="jagger, edwin"/>
  </r>
  <r>
    <s v="19-001247-co"/>
    <x v="640"/>
    <s v="sabrina peterson"/>
    <s v="delinquent tenant - county"/>
    <d v="2019-02-08T00:00:00"/>
    <s v="section 41"/>
    <s v="mcnary, myra scott"/>
  </r>
  <r>
    <s v="19-001248-co"/>
    <x v="607"/>
    <s v="knowledge grimsley"/>
    <s v="delinquent tenant - county"/>
    <d v="2019-02-08T00:00:00"/>
    <s v="section 41"/>
    <s v="mcnary, myra scott"/>
  </r>
  <r>
    <s v="19-001249-co"/>
    <x v="641"/>
    <s v="michael goldman, et al"/>
    <s v="delinquent tenant - county"/>
    <d v="2019-02-08T00:00:00"/>
    <s v="section 40"/>
    <s v="jagger, edwin"/>
  </r>
  <r>
    <s v="19-001250-co"/>
    <x v="642"/>
    <s v="james cole, et al"/>
    <s v="delinquent tenant - county"/>
    <d v="2019-02-08T00:00:00"/>
    <s v="section 40"/>
    <s v="jagger, edwin"/>
  </r>
  <r>
    <s v="19-001251-co"/>
    <x v="607"/>
    <s v="keyanna davis"/>
    <s v="delinquent tenant - county"/>
    <d v="2019-02-08T00:00:00"/>
    <s v="section 42"/>
    <s v="carassas, john"/>
  </r>
  <r>
    <s v="19-001252-co"/>
    <x v="643"/>
    <s v="gunder zimmerman"/>
    <s v="delinquent tenant - county"/>
    <d v="2019-02-08T00:00:00"/>
    <s v="section 41"/>
    <s v="mcnary, myra scott"/>
  </r>
  <r>
    <s v="19-001253-co"/>
    <x v="644"/>
    <s v="alexis ramos"/>
    <s v="delinquent tenant - county"/>
    <d v="2019-02-08T00:00:00"/>
    <s v="section 39"/>
    <s v="kelly, lorraine"/>
  </r>
  <r>
    <s v="19-001255-co"/>
    <x v="607"/>
    <s v="farah francois"/>
    <s v="delinquent tenant - county"/>
    <d v="2019-02-08T00:00:00"/>
    <s v="section 41"/>
    <s v="mcnary, myra scott"/>
  </r>
  <r>
    <s v="19-001175-co"/>
    <x v="183"/>
    <s v="dorothy wheeler"/>
    <s v="delinquent tenant - county"/>
    <d v="2019-02-07T00:00:00"/>
    <s v="section 40"/>
    <s v="jagger, edwin"/>
  </r>
  <r>
    <s v="19-001178-co"/>
    <x v="645"/>
    <s v="vashion adams, et al"/>
    <s v="delinquent tenant - county"/>
    <d v="2019-02-07T00:00:00"/>
    <s v="section 42"/>
    <s v="carassas, john"/>
  </r>
  <r>
    <s v="19-001179-co"/>
    <x v="646"/>
    <s v="patricia c wright"/>
    <s v="delinquent tenant - county"/>
    <d v="2019-02-07T00:00:00"/>
    <s v="section 40"/>
    <s v="jagger, edwin"/>
  </r>
  <r>
    <s v="19-001180-co"/>
    <x v="647"/>
    <s v="robert earl horton, et al"/>
    <s v="delinquent tenant - county"/>
    <d v="2019-02-07T00:00:00"/>
    <s v="section 40"/>
    <s v="jagger, edwin"/>
  </r>
  <r>
    <s v="19-001181-co"/>
    <x v="648"/>
    <s v="savannah butler-day"/>
    <s v="unlawful detainer"/>
    <d v="2019-02-07T00:00:00"/>
    <s v="section 42"/>
    <s v="carassas, john"/>
  </r>
  <r>
    <s v="19-001184-co"/>
    <x v="649"/>
    <s v="alma moulton"/>
    <s v="delinquent tenant - county"/>
    <d v="2019-02-07T00:00:00"/>
    <s v="section 42"/>
    <s v="carassas, john"/>
  </r>
  <r>
    <s v="19-001185-co"/>
    <x v="554"/>
    <s v="donna smith"/>
    <s v="delinquent tenant - county"/>
    <d v="2019-02-07T00:00:00"/>
    <s v="section 42"/>
    <s v="carassas, john"/>
  </r>
  <r>
    <s v="19-001190-co"/>
    <x v="650"/>
    <s v="larry golden, jr"/>
    <s v="unlawful detainer"/>
    <d v="2019-02-07T00:00:00"/>
    <s v="section 41"/>
    <s v="mcnary, myra scott"/>
  </r>
  <r>
    <s v="19-001192-co"/>
    <x v="377"/>
    <s v="valeska j neal"/>
    <s v="delinquent tenant - county"/>
    <d v="2019-02-07T00:00:00"/>
    <s v="section 41"/>
    <s v="mcnary, myra scott"/>
  </r>
  <r>
    <s v="19-001193-co"/>
    <x v="651"/>
    <s v="rumit rajesh salarja"/>
    <s v="delinquent tenant - county"/>
    <d v="2019-02-07T00:00:00"/>
    <s v="section 40"/>
    <s v="jagger, edwin"/>
  </r>
  <r>
    <s v="19-001194-co"/>
    <x v="652"/>
    <s v="stephanie parker"/>
    <s v="delinquent tenant - county"/>
    <d v="2019-02-07T00:00:00"/>
    <s v="section 40"/>
    <s v="jagger, edwin"/>
  </r>
  <r>
    <s v="19-001195-co"/>
    <x v="653"/>
    <s v="lawrence s dutcher, et al"/>
    <s v="delinquent tenant - county"/>
    <d v="2019-02-07T00:00:00"/>
    <s v="section 40"/>
    <s v="jagger, edwin"/>
  </r>
  <r>
    <s v="19-001196-co"/>
    <x v="654"/>
    <s v="danny hoskins"/>
    <s v="delinquent tenant - county"/>
    <d v="2019-02-07T00:00:00"/>
    <s v="section 39"/>
    <s v="kelly, lorraine"/>
  </r>
  <r>
    <s v="19-001199-co"/>
    <x v="254"/>
    <s v="darice mack"/>
    <s v="delinquent tenant - county"/>
    <d v="2019-02-07T00:00:00"/>
    <s v="section 39"/>
    <s v="kelly, lorraine"/>
  </r>
  <r>
    <s v="19-001201-co"/>
    <x v="655"/>
    <s v="alice marciano"/>
    <s v="delinquent tenant - county"/>
    <d v="2019-02-07T00:00:00"/>
    <s v="section 40"/>
    <s v="jagger, edwin"/>
  </r>
  <r>
    <s v="19-001205-co"/>
    <x v="656"/>
    <s v="chris cowsky"/>
    <s v="delinquent tenant - county"/>
    <d v="2019-02-07T00:00:00"/>
    <s v="section 39"/>
    <s v="kelly, lorraine"/>
  </r>
  <r>
    <s v="19-001139-co"/>
    <x v="657"/>
    <s v="april pellegino, et al"/>
    <s v="delinquent tenant - county"/>
    <d v="2019-02-06T00:00:00"/>
    <s v="section 39"/>
    <s v="kelly, lorraine"/>
  </r>
  <r>
    <s v="19-001140-co"/>
    <x v="482"/>
    <s v="donald edward keith, et al"/>
    <s v="delinquent tenant - county"/>
    <d v="2019-02-06T00:00:00"/>
    <s v="section 40"/>
    <s v="jagger, edwin"/>
  </r>
  <r>
    <s v="19-001141-co"/>
    <x v="609"/>
    <s v="jody randolph, et al"/>
    <s v="delinquent tenant - county"/>
    <d v="2019-02-06T00:00:00"/>
    <s v="section 40"/>
    <s v="jagger, edwin"/>
  </r>
  <r>
    <s v="19-001142-co"/>
    <x v="658"/>
    <s v="codie chelfe"/>
    <s v="delinquent tenant - county"/>
    <d v="2019-02-06T00:00:00"/>
    <s v="section 42"/>
    <s v="carassas, john"/>
  </r>
  <r>
    <s v="19-001143-co"/>
    <x v="658"/>
    <s v="todd mccullough"/>
    <s v="delinquent tenant - county"/>
    <d v="2019-02-06T00:00:00"/>
    <s v="section 41"/>
    <s v="mcnary, myra scott"/>
  </r>
  <r>
    <s v="19-001144-co"/>
    <x v="658"/>
    <s v="jabri m gainey, et al"/>
    <s v="delinquent tenant - county"/>
    <d v="2019-02-06T00:00:00"/>
    <s v="section 42"/>
    <s v="carassas, john"/>
  </r>
  <r>
    <s v="19-001145-co"/>
    <x v="397"/>
    <s v="alicia cohen"/>
    <s v="delinquent tenant - county"/>
    <d v="2019-02-06T00:00:00"/>
    <s v="section 41"/>
    <s v="mcnary, myra scott"/>
  </r>
  <r>
    <s v="19-001146-co"/>
    <x v="399"/>
    <s v="narjis igbuhay, et al"/>
    <s v="delinquent tenant - county"/>
    <d v="2019-02-06T00:00:00"/>
    <s v="section 41"/>
    <s v="mcnary, myra scott"/>
  </r>
  <r>
    <s v="19-001147-co"/>
    <x v="659"/>
    <s v="stasia mcalpin"/>
    <s v="delinquent tenant - county"/>
    <d v="2019-02-06T00:00:00"/>
    <s v="section 40"/>
    <s v="jagger, edwin"/>
  </r>
  <r>
    <s v="19-001151-co"/>
    <x v="172"/>
    <s v="latoya jackson"/>
    <s v="delinquent tenant - county"/>
    <d v="2019-02-06T00:00:00"/>
    <s v="section 41"/>
    <s v="mcnary, myra scott"/>
  </r>
  <r>
    <s v="19-001152-co"/>
    <x v="660"/>
    <s v="russell mcdonald"/>
    <s v="delinquent tenant - county"/>
    <d v="2019-02-06T00:00:00"/>
    <s v="section 41"/>
    <s v="mcnary, myra scott"/>
  </r>
  <r>
    <s v="19-001153-co"/>
    <x v="217"/>
    <s v="adana myers"/>
    <s v="delinquent tenant - county"/>
    <d v="2019-02-06T00:00:00"/>
    <s v="section 41"/>
    <s v="mcnary, myra scott"/>
  </r>
  <r>
    <s v="19-001154-co"/>
    <x v="484"/>
    <s v="latasha n agee"/>
    <s v="delinquent tenant - county"/>
    <d v="2019-02-06T00:00:00"/>
    <s v="section 39"/>
    <s v="kelly, lorraine"/>
  </r>
  <r>
    <s v="19-001155-co"/>
    <x v="217"/>
    <s v="aesha davis"/>
    <s v="delinquent tenant - county"/>
    <d v="2019-02-06T00:00:00"/>
    <s v="section 41"/>
    <s v="mcnary, myra scott"/>
  </r>
  <r>
    <s v="19-001158-co"/>
    <x v="661"/>
    <s v="tajaa teartt, et al"/>
    <s v="delinquent tenant - county"/>
    <d v="2019-02-06T00:00:00"/>
    <s v="section 41"/>
    <s v="mcnary, myra scott"/>
  </r>
  <r>
    <s v="19-001161-co"/>
    <x v="4"/>
    <s v="john eckhardt"/>
    <s v="delinquent tenant - county"/>
    <d v="2019-02-06T00:00:00"/>
    <s v="section 40"/>
    <s v="jagger, edwin"/>
  </r>
  <r>
    <s v="19-001163-co"/>
    <x v="662"/>
    <s v="jennifer long, et al"/>
    <s v="delinquent tenant - county"/>
    <d v="2019-02-06T00:00:00"/>
    <s v="section 39"/>
    <s v="kelly, lorraine"/>
  </r>
  <r>
    <s v="19-001168-co"/>
    <x v="663"/>
    <s v="lauren michelle stein camargo"/>
    <s v="unlawful detainer"/>
    <d v="2019-02-06T00:00:00"/>
    <s v="section 39"/>
    <s v="kelly, lorraine"/>
  </r>
  <r>
    <s v="19-001169-co"/>
    <x v="664"/>
    <s v="danielle troch"/>
    <s v="delinquent tenant - county"/>
    <d v="2019-02-06T00:00:00"/>
    <s v="section 39"/>
    <s v="kelly, lorraine"/>
  </r>
  <r>
    <s v="19-001170-co"/>
    <x v="428"/>
    <s v="leanne horn"/>
    <s v="delinquent tenant - county"/>
    <d v="2019-02-06T00:00:00"/>
    <s v="section 39"/>
    <s v="kelly, lorraine"/>
  </r>
  <r>
    <s v="19-001171-co"/>
    <x v="665"/>
    <s v="betty jo bowman"/>
    <s v="delinquent tenant - county"/>
    <d v="2019-02-06T00:00:00"/>
    <s v="section 39"/>
    <s v="kelly, lorraine"/>
  </r>
  <r>
    <s v="19-001173-co"/>
    <x v="377"/>
    <s v="kharisma kimble"/>
    <s v="delinquent tenant - county"/>
    <d v="2019-02-06T00:00:00"/>
    <s v="section 41"/>
    <s v="mcnary, myra scott"/>
  </r>
  <r>
    <s v="19-001174-co"/>
    <x v="469"/>
    <s v="michael hoston"/>
    <s v="delinquent tenant - county"/>
    <d v="2019-02-06T00:00:00"/>
    <s v="section 41"/>
    <s v="mcnary, myra scott"/>
  </r>
  <r>
    <s v="19-001108-co"/>
    <x v="666"/>
    <s v="dennis mckowen, et al"/>
    <s v="delinquent tenant - county"/>
    <d v="2019-02-05T00:00:00"/>
    <s v="section 40"/>
    <s v="jagger, edwin"/>
  </r>
  <r>
    <s v="19-001116-co"/>
    <x v="667"/>
    <s v="brian rogers, et al"/>
    <s v="delinquent tenant - county"/>
    <d v="2019-02-05T00:00:00"/>
    <s v="section 39"/>
    <s v="kelly, lorraine"/>
  </r>
  <r>
    <s v="19-001118-co"/>
    <x v="668"/>
    <s v="carolyn schofield"/>
    <s v="delinquent tenant - county"/>
    <d v="2019-02-05T00:00:00"/>
    <s v="section 40"/>
    <s v="jagger, edwin"/>
  </r>
  <r>
    <s v="19-001120-co"/>
    <x v="669"/>
    <s v="scott ogden, et al"/>
    <s v="delinquent tenant - county"/>
    <d v="2019-02-05T00:00:00"/>
    <s v="section 42"/>
    <s v="carassas, john"/>
  </r>
  <r>
    <s v="19-001121-co"/>
    <x v="670"/>
    <s v="jennifer r robinson-ketterer"/>
    <s v="delinquent tenant - county"/>
    <d v="2019-02-05T00:00:00"/>
    <s v="section 39"/>
    <s v="kelly, lorraine"/>
  </r>
  <r>
    <s v="19-001124-co"/>
    <x v="671"/>
    <s v="stephenie roth, et al"/>
    <s v="delinquent tenant - county"/>
    <d v="2019-02-05T00:00:00"/>
    <s v="section 39"/>
    <s v="kelly, lorraine"/>
  </r>
  <r>
    <s v="19-001125-co"/>
    <x v="672"/>
    <s v="lisa hayworth nereim"/>
    <s v="delinquent tenant - county"/>
    <d v="2019-02-05T00:00:00"/>
    <s v="section 39"/>
    <s v="kelly, lorraine"/>
  </r>
  <r>
    <s v="19-001126-co"/>
    <x v="601"/>
    <s v="aimee haynes, et al"/>
    <s v="delinquent tenant - county"/>
    <d v="2019-02-05T00:00:00"/>
    <s v="section 42"/>
    <s v="carassas, john"/>
  </r>
  <r>
    <s v="19-001129-co"/>
    <x v="673"/>
    <s v="lucy jackson, et al"/>
    <s v="delinquent tenant - county"/>
    <d v="2019-02-05T00:00:00"/>
    <s v="section 40"/>
    <s v="jagger, edwin"/>
  </r>
  <r>
    <s v="19-000810-ci"/>
    <x v="674"/>
    <s v="blackhawk color corporation"/>
    <s v="delinquent tenant - circuit"/>
    <d v="2019-02-05T00:00:00"/>
    <s v="section 8m"/>
    <s v="inkoff, thomas h"/>
  </r>
  <r>
    <s v="19-001130-co"/>
    <x v="675"/>
    <s v="chequita winbush, et al"/>
    <s v="delinquent tenant - county"/>
    <d v="2019-02-05T00:00:00"/>
    <s v="section 40"/>
    <s v="jagger, edwin"/>
  </r>
  <r>
    <s v="19-001136-co"/>
    <x v="110"/>
    <s v="kathleen jones"/>
    <s v="delinquent tenant - county"/>
    <d v="2019-02-05T00:00:00"/>
    <s v="section 41"/>
    <s v="mcnary, myra scott"/>
  </r>
  <r>
    <s v="19-001138-co"/>
    <x v="119"/>
    <s v="elena quintero, et al"/>
    <s v="delinquent tenant - county"/>
    <d v="2019-02-05T00:00:00"/>
    <s v="section 39"/>
    <s v="kelly, lorraine"/>
  </r>
  <r>
    <s v="19-001051-co"/>
    <x v="676"/>
    <s v="lisa maria flurie"/>
    <s v="delinquent tenant - county"/>
    <d v="2019-02-04T00:00:00"/>
    <s v="section 40"/>
    <s v="jagger, edwin"/>
  </r>
  <r>
    <s v="19-001052-co"/>
    <x v="11"/>
    <s v="johntazia brown"/>
    <s v="delinquent tenant - county"/>
    <d v="2019-02-04T00:00:00"/>
    <s v="section 41"/>
    <s v="mcnary, myra scott"/>
  </r>
  <r>
    <s v="19-001054-co"/>
    <x v="677"/>
    <s v="will long"/>
    <s v="delinquent tenant - county"/>
    <d v="2019-02-04T00:00:00"/>
    <s v="section 41"/>
    <s v="mcnary, myra scott"/>
  </r>
  <r>
    <s v="19-001055-co"/>
    <x v="473"/>
    <s v="amir ben hayon"/>
    <s v="delinquent tenant - county"/>
    <d v="2019-02-04T00:00:00"/>
    <s v="section 41"/>
    <s v="mcnary, myra scott"/>
  </r>
  <r>
    <s v="19-001064-co"/>
    <x v="678"/>
    <s v="ohana mediterranean eatery incorporated"/>
    <s v="delinquent tenant - county"/>
    <d v="2019-02-04T00:00:00"/>
    <s v="section 39"/>
    <s v="kelly, lorraine"/>
  </r>
  <r>
    <s v="19-001065-co"/>
    <x v="679"/>
    <s v="james john malone"/>
    <s v="delinquent tenant - county"/>
    <d v="2019-02-04T00:00:00"/>
    <s v="section 42"/>
    <s v="carassas, john"/>
  </r>
  <r>
    <s v="19-001066-co"/>
    <x v="680"/>
    <s v="cori campbell"/>
    <s v="delinquent tenant - county"/>
    <d v="2019-02-04T00:00:00"/>
    <s v="section 40"/>
    <s v="jagger, edwin"/>
  </r>
  <r>
    <s v="19-001067-co"/>
    <x v="681"/>
    <s v="parisha hart"/>
    <s v="delinquent tenant - county"/>
    <d v="2019-02-04T00:00:00"/>
    <s v="section 42"/>
    <s v="carassas, john"/>
  </r>
  <r>
    <s v="19-001068-co"/>
    <x v="682"/>
    <s v="eric sloma, et al"/>
    <s v="delinquent tenant - county"/>
    <d v="2019-02-04T00:00:00"/>
    <s v="section 40"/>
    <s v="jagger, edwin"/>
  </r>
  <r>
    <s v="19-001069-co"/>
    <x v="234"/>
    <s v="luis a morales"/>
    <s v="delinquent tenant - county"/>
    <d v="2019-02-04T00:00:00"/>
    <s v="section 39"/>
    <s v="kelly, lorraine"/>
  </r>
  <r>
    <s v="19-001070-co"/>
    <x v="234"/>
    <s v="joshua douglas leverock, et al"/>
    <s v="delinquent tenant - county"/>
    <d v="2019-02-04T00:00:00"/>
    <s v="section 41"/>
    <s v="mcnary, myra scott"/>
  </r>
  <r>
    <s v="19-001071-co"/>
    <x v="137"/>
    <s v="ronald zammito"/>
    <s v="delinquent tenant - county"/>
    <d v="2019-02-04T00:00:00"/>
    <s v="section 40"/>
    <s v="jagger, edwin"/>
  </r>
  <r>
    <s v="19-001074-co"/>
    <x v="256"/>
    <s v="john mortell"/>
    <s v="delinquent tenant - county"/>
    <d v="2019-02-04T00:00:00"/>
    <s v="section 39"/>
    <s v="kelly, lorraine"/>
  </r>
  <r>
    <s v="19-001075-co"/>
    <x v="683"/>
    <s v="nancy weaver, et al"/>
    <s v="delinquent tenant - county"/>
    <d v="2019-02-04T00:00:00"/>
    <s v="section 41"/>
    <s v="mcnary, myra scott"/>
  </r>
  <r>
    <s v="19-001088-co"/>
    <x v="684"/>
    <s v="tameisha landsm, et al"/>
    <s v="delinquent tenant - county"/>
    <d v="2019-02-04T00:00:00"/>
    <s v="section 39"/>
    <s v="kelly, lorraine"/>
  </r>
  <r>
    <s v="19-001089-co"/>
    <x v="473"/>
    <s v="ronda denise williams"/>
    <s v="delinquent tenant - county"/>
    <d v="2019-02-04T00:00:00"/>
    <s v="section 41"/>
    <s v="mcnary, myra scott"/>
  </r>
  <r>
    <s v="19-001091-co"/>
    <x v="609"/>
    <s v="raesha lang"/>
    <s v="delinquent tenant - county"/>
    <d v="2019-02-04T00:00:00"/>
    <s v="section 40"/>
    <s v="jagger, edwin"/>
  </r>
  <r>
    <s v="19-001094-co"/>
    <x v="546"/>
    <s v="michelle reyes, et al"/>
    <s v="delinquent tenant - county"/>
    <d v="2019-02-04T00:00:00"/>
    <s v="section 40"/>
    <s v="jagger, edwin"/>
  </r>
  <r>
    <s v="19-001095-co"/>
    <x v="685"/>
    <s v="monet gilley"/>
    <s v="delinquent tenant - county"/>
    <d v="2019-02-04T00:00:00"/>
    <s v="section 39"/>
    <s v="kelly, lorraine"/>
  </r>
  <r>
    <s v="19-001096-co"/>
    <x v="546"/>
    <s v="jeanne caldwell, et al"/>
    <s v="delinquent tenant - county"/>
    <d v="2019-02-04T00:00:00"/>
    <s v="section 40"/>
    <s v="jagger, edwin"/>
  </r>
  <r>
    <s v="19-001043-co"/>
    <x v="686"/>
    <s v="kevin abbott"/>
    <s v="delinquent tenant - county"/>
    <d v="2019-02-02T00:00:00"/>
    <s v="section 42"/>
    <s v="carassas, john"/>
  </r>
  <r>
    <s v="19-001011-co"/>
    <x v="687"/>
    <s v="sam madsen, et al"/>
    <s v="delinquent tenant - county"/>
    <d v="2019-02-01T00:00:00"/>
    <s v="section 41"/>
    <s v="mcnary, myra scott"/>
  </r>
  <r>
    <s v="19-001012-co"/>
    <x v="688"/>
    <s v="cheri l krebs"/>
    <s v="delinquent tenant - county"/>
    <d v="2019-02-01T00:00:00"/>
    <s v="section 41"/>
    <s v="mcnary, myra scott"/>
  </r>
  <r>
    <s v="19-001013-co"/>
    <x v="689"/>
    <s v="mark pavlock"/>
    <s v="delinquent tenant - county"/>
    <d v="2019-02-01T00:00:00"/>
    <s v="section 39"/>
    <s v="kelly, lorraine"/>
  </r>
  <r>
    <s v="19-001014-co"/>
    <x v="449"/>
    <s v="arkisha taylor"/>
    <s v="delinquent tenant - county"/>
    <d v="2019-02-01T00:00:00"/>
    <s v="section 42"/>
    <s v="carassas, john"/>
  </r>
  <r>
    <s v="19-001015-co"/>
    <x v="690"/>
    <s v="chiquita jones"/>
    <s v="delinquent tenant - county"/>
    <d v="2019-02-01T00:00:00"/>
    <s v="section 42"/>
    <s v="carassas, john"/>
  </r>
  <r>
    <s v="19-001017-co"/>
    <x v="546"/>
    <s v="albert j prosser"/>
    <s v="delinquent tenant - county"/>
    <d v="2019-02-01T00:00:00"/>
    <s v="section 42"/>
    <s v="carassas, john"/>
  </r>
  <r>
    <s v="19-001018-co"/>
    <x v="691"/>
    <s v="richard sikorski"/>
    <s v="delinquent tenant - county"/>
    <d v="2019-02-01T00:00:00"/>
    <s v="section 40"/>
    <s v="jagger, edwin"/>
  </r>
  <r>
    <s v="19-001019-co"/>
    <x v="692"/>
    <s v="theodore daniels, jr"/>
    <s v="delinquent tenant - county"/>
    <d v="2019-02-01T00:00:00"/>
    <s v="section 40"/>
    <s v="jagger, edwin"/>
  </r>
  <r>
    <s v="19-001021-co"/>
    <x v="145"/>
    <s v="anne m pizo"/>
    <s v="delinquent tenant - county"/>
    <d v="2019-02-01T00:00:00"/>
    <s v="section 42"/>
    <s v="carassas, john"/>
  </r>
  <r>
    <s v="19-001022-co"/>
    <x v="693"/>
    <s v="carrie brooks, et al"/>
    <s v="delinquent tenant - county"/>
    <d v="2019-02-01T00:00:00"/>
    <s v="section 41"/>
    <s v="mcnary, myra scott"/>
  </r>
  <r>
    <s v="19-001026-co"/>
    <x v="694"/>
    <s v="stephanie burkett"/>
    <s v="delinquent tenant - county"/>
    <d v="2019-02-01T00:00:00"/>
    <s v="section 40"/>
    <s v="jagger, edwin"/>
  </r>
  <r>
    <s v="19-001027-co"/>
    <x v="520"/>
    <s v="tiffany arson"/>
    <s v="delinquent tenant - county"/>
    <d v="2019-02-01T00:00:00"/>
    <s v="section 42"/>
    <s v="carassas, john"/>
  </r>
  <r>
    <s v="19-001028-co"/>
    <x v="695"/>
    <s v="tranese brookins, et al"/>
    <s v="delinquent tenant - county"/>
    <d v="2019-02-01T00:00:00"/>
    <s v="section 41"/>
    <s v="mcnary, myra scott"/>
  </r>
  <r>
    <s v="19-001029-co"/>
    <x v="204"/>
    <s v="preya williams"/>
    <s v="delinquent tenant - county"/>
    <d v="2019-02-01T00:00:00"/>
    <s v="section 39"/>
    <s v="kelly, lorraine"/>
  </r>
  <r>
    <s v="19-001030-co"/>
    <x v="204"/>
    <s v="sade reed"/>
    <s v="delinquent tenant - county"/>
    <d v="2019-02-01T00:00:00"/>
    <s v="section 42"/>
    <s v="carassas, john"/>
  </r>
  <r>
    <s v="19-001031-co"/>
    <x v="696"/>
    <s v="joseph hill"/>
    <s v="delinquent tenant - county"/>
    <d v="2019-02-01T00:00:00"/>
    <s v="section 42"/>
    <s v="carassas, john"/>
  </r>
  <r>
    <s v="19-001032-co"/>
    <x v="697"/>
    <s v="allan cribbs, et al"/>
    <s v="delinquent tenant - county"/>
    <d v="2019-02-01T00:00:00"/>
    <s v="section 42"/>
    <s v="carassas, john"/>
  </r>
  <r>
    <s v="19-001033-co"/>
    <x v="698"/>
    <s v="sherrae moore, et al"/>
    <s v="delinquent tenant - county"/>
    <d v="2019-02-01T00:00:00"/>
    <s v="section 39"/>
    <s v="kelly, lorraine"/>
  </r>
  <r>
    <s v="19-001035-co"/>
    <x v="699"/>
    <s v="melquisedec hernandez, et al"/>
    <s v="delinquent tenant - county"/>
    <d v="2019-02-01T00:00:00"/>
    <s v="section 42"/>
    <s v="carassas, john"/>
  </r>
  <r>
    <s v="19-001036-co"/>
    <x v="700"/>
    <s v="royce powell, et al"/>
    <s v="delinquent tenant - county"/>
    <d v="2019-02-01T00:00:00"/>
    <s v="section 39"/>
    <s v="kelly, lorraine"/>
  </r>
  <r>
    <s v="19-001039-co"/>
    <x v="701"/>
    <s v="patricia gavin, et al"/>
    <s v="delinquent tenant - county"/>
    <d v="2019-02-01T00:00:00"/>
    <s v="section 39"/>
    <s v="kelly, lorraine"/>
  </r>
  <r>
    <s v="19-001040-co"/>
    <x v="702"/>
    <s v="christopher washington"/>
    <s v="delinquent tenant - county"/>
    <d v="2019-02-01T00:00:00"/>
    <s v="section 41"/>
    <s v="mcnary, myra scott"/>
  </r>
  <r>
    <s v="19-001042-co"/>
    <x v="703"/>
    <s v="theresa peterson"/>
    <s v="delinquent tenant - county"/>
    <d v="2019-02-01T00:00:00"/>
    <s v="section 39"/>
    <s v="kelly, lorraine"/>
  </r>
  <r>
    <s v="19-002535-co"/>
    <x v="704"/>
    <s v="sylvia hammond"/>
    <s v="delinquent tenant - county"/>
    <d v="2019-03-29T00:00:00"/>
    <s v="section 42"/>
    <s v="carassas, john"/>
  </r>
  <r>
    <s v="19-002536-co"/>
    <x v="35"/>
    <s v="jalisa collins"/>
    <s v="delinquent tenant - county"/>
    <d v="2019-03-29T00:00:00"/>
    <s v="section 42"/>
    <s v="carassas, john"/>
  </r>
  <r>
    <s v="19-002542-co"/>
    <x v="705"/>
    <s v="josie garrett"/>
    <s v="delinquent tenant - county"/>
    <d v="2019-03-29T00:00:00"/>
    <s v="section 40"/>
    <s v="jagger, edwin"/>
  </r>
  <r>
    <s v="19-002547-co"/>
    <x v="11"/>
    <s v="simone boykins"/>
    <s v="delinquent tenant - county"/>
    <d v="2019-03-29T00:00:00"/>
    <s v="section 41"/>
    <s v="mcnary, myra scott"/>
  </r>
  <r>
    <s v="19-002548-co"/>
    <x v="706"/>
    <s v="david j  matthes, et al"/>
    <s v="delinquent tenant - county"/>
    <d v="2019-03-29T00:00:00"/>
    <s v="section 41"/>
    <s v="mcnary, myra scott"/>
  </r>
  <r>
    <s v="19-002549-co"/>
    <x v="707"/>
    <s v="harold brady"/>
    <s v="delinquent tenant - county"/>
    <d v="2019-03-29T00:00:00"/>
    <s v="section 41"/>
    <s v="mcnary, myra scott"/>
  </r>
  <r>
    <s v="19-002550-co"/>
    <x v="11"/>
    <s v="latoyia soloman"/>
    <s v="delinquent tenant - county"/>
    <d v="2019-03-29T00:00:00"/>
    <s v="section 39"/>
    <s v="kelly, lorraine"/>
  </r>
  <r>
    <s v="19-002551-co"/>
    <x v="11"/>
    <s v="sanerika parker"/>
    <s v="delinquent tenant - county"/>
    <d v="2019-03-29T00:00:00"/>
    <s v="section 39"/>
    <s v="kelly, lorraine"/>
  </r>
  <r>
    <s v="19-002553-co"/>
    <x v="11"/>
    <s v="audria goodin"/>
    <s v="delinquent tenant - county"/>
    <d v="2019-03-29T00:00:00"/>
    <s v="section 41"/>
    <s v="mcnary, myra scott"/>
  </r>
  <r>
    <s v="19-002555-co"/>
    <x v="574"/>
    <s v="annamarie dotson"/>
    <s v="delinquent tenant - county"/>
    <d v="2019-03-29T00:00:00"/>
    <s v="section 42"/>
    <s v="carassas, john"/>
  </r>
  <r>
    <s v="19-002558-co"/>
    <x v="708"/>
    <s v="glenn senchak"/>
    <s v="unlawful detainer"/>
    <d v="2019-03-29T00:00:00"/>
    <s v="section 40"/>
    <s v="jagger, edwin"/>
  </r>
  <r>
    <s v="19-002559-co"/>
    <x v="709"/>
    <s v="rajan k bose, et al"/>
    <s v="delinquent tenant - county"/>
    <d v="2019-03-29T00:00:00"/>
    <s v="section 42"/>
    <s v="carassas, john"/>
  </r>
  <r>
    <s v="19-002560-co"/>
    <x v="710"/>
    <s v="katrina mims"/>
    <s v="delinquent tenant - county"/>
    <d v="2019-03-29T00:00:00"/>
    <s v="section 40"/>
    <s v="jagger, edwin"/>
  </r>
  <r>
    <s v="19-002561-co"/>
    <x v="711"/>
    <s v="orquides blanco arias"/>
    <s v="delinquent tenant - county"/>
    <d v="2019-03-29T00:00:00"/>
    <s v="section 41"/>
    <s v="mcnary, myra scott"/>
  </r>
  <r>
    <s v="19-002562-co"/>
    <x v="712"/>
    <s v="amie brown"/>
    <s v="delinquent tenant - county"/>
    <d v="2019-03-29T00:00:00"/>
    <s v="section 42"/>
    <s v="carassas, john"/>
  </r>
  <r>
    <s v="19-002563-co"/>
    <x v="302"/>
    <s v="reina bell"/>
    <s v="delinquent tenant - county"/>
    <d v="2019-03-29T00:00:00"/>
    <s v="section 41"/>
    <s v="mcnary, myra scott"/>
  </r>
  <r>
    <s v="19-002603-co"/>
    <x v="713"/>
    <s v="brandy shatrat"/>
    <s v="delinquent tenant - county"/>
    <d v="2019-03-29T00:00:00"/>
    <s v="section 40"/>
    <s v="jagger, edwin"/>
  </r>
  <r>
    <s v="19-002498-co"/>
    <x v="714"/>
    <s v="jessica c bieber"/>
    <s v="unlawful detainer"/>
    <d v="2019-03-28T00:00:00"/>
    <s v="section 41"/>
    <s v="mcnary, myra scott"/>
  </r>
  <r>
    <s v="19-002501-co"/>
    <x v="715"/>
    <s v="sarah g pelky"/>
    <s v="delinquent tenant - county"/>
    <d v="2019-03-28T00:00:00"/>
    <s v="section 40"/>
    <s v="jagger, edwin"/>
  </r>
  <r>
    <s v="19-002502-co"/>
    <x v="716"/>
    <s v="latasha mccray"/>
    <s v="delinquent tenant - county"/>
    <d v="2019-03-28T00:00:00"/>
    <s v="section 42"/>
    <s v="carassas, john"/>
  </r>
  <r>
    <s v="19-002505-co"/>
    <x v="111"/>
    <s v="tara kaious, et al"/>
    <s v="delinquent tenant - county"/>
    <d v="2019-03-28T00:00:00"/>
    <s v="section 39"/>
    <s v="kelly, lorraine"/>
  </r>
  <r>
    <s v="19-002508-co"/>
    <x v="11"/>
    <s v="johntazia brown"/>
    <s v="delinquent tenant - county"/>
    <d v="2019-03-28T00:00:00"/>
    <s v="section 40"/>
    <s v="jagger, edwin"/>
  </r>
  <r>
    <s v="19-002512-co"/>
    <x v="439"/>
    <s v="dawn slavin"/>
    <s v="delinquent tenant - county"/>
    <d v="2019-03-28T00:00:00"/>
    <s v="section 40"/>
    <s v="jagger, edwin"/>
  </r>
  <r>
    <s v="19-002513-co"/>
    <x v="393"/>
    <s v="kathryn hopes"/>
    <s v="delinquent tenant - county"/>
    <d v="2019-03-28T00:00:00"/>
    <s v="section 42"/>
    <s v="carassas, john"/>
  </r>
  <r>
    <s v="19-002519-co"/>
    <x v="717"/>
    <s v="stewart h gillies, et al"/>
    <s v="delinquent tenant - county"/>
    <d v="2019-03-28T00:00:00"/>
    <s v="section 40"/>
    <s v="jagger, edwin"/>
  </r>
  <r>
    <s v="19-002522-co"/>
    <x v="119"/>
    <s v="penney morgan"/>
    <s v="delinquent tenant - county"/>
    <d v="2019-03-28T00:00:00"/>
    <s v="section 40"/>
    <s v="jagger, edwin"/>
  </r>
  <r>
    <s v="19-002527-co"/>
    <x v="718"/>
    <s v="lori a mercer"/>
    <s v="delinquent tenant - county"/>
    <d v="2019-03-28T00:00:00"/>
    <s v="section 41"/>
    <s v="mcnary, myra scott"/>
  </r>
  <r>
    <s v="19-002528-co"/>
    <x v="253"/>
    <s v="richard pacheco"/>
    <s v="delinquent tenant - county"/>
    <d v="2019-03-28T00:00:00"/>
    <s v="section 41"/>
    <s v="mcnary, myra scott"/>
  </r>
  <r>
    <s v="19-002530-co"/>
    <x v="719"/>
    <s v="levivian patterson"/>
    <s v="delinquent tenant - county"/>
    <d v="2019-03-28T00:00:00"/>
    <s v="section 41"/>
    <s v="mcnary, myra scott"/>
  </r>
  <r>
    <s v="19-002532-co"/>
    <x v="463"/>
    <s v="judith edelman, et al"/>
    <s v="delinquent tenant - county"/>
    <d v="2019-03-28T00:00:00"/>
    <s v="section 41"/>
    <s v="mcnary, myra scott"/>
  </r>
  <r>
    <s v="19-002533-co"/>
    <x v="428"/>
    <s v="victoria davis"/>
    <s v="delinquent tenant - county"/>
    <d v="2019-03-28T00:00:00"/>
    <s v="section 39"/>
    <s v="kelly, lorraine"/>
  </r>
  <r>
    <s v="19-002469-co"/>
    <x v="720"/>
    <s v="new growth gardening llc"/>
    <s v="delinquent tenant - county"/>
    <d v="2019-03-27T00:00:00"/>
    <s v="section 42"/>
    <s v="carassas, john"/>
  </r>
  <r>
    <s v="19-002472-co"/>
    <x v="721"/>
    <s v="moncada stace"/>
    <s v="delinquent tenant - county"/>
    <d v="2019-03-27T00:00:00"/>
    <s v="section 42"/>
    <s v="carassas, john"/>
  </r>
  <r>
    <s v="19-002473-co"/>
    <x v="722"/>
    <s v="jodi rodgers"/>
    <s v="delinquent tenant - county"/>
    <d v="2019-03-27T00:00:00"/>
    <s v="section 41"/>
    <s v="mcnary, myra scott"/>
  </r>
  <r>
    <s v="19-002474-co"/>
    <x v="723"/>
    <s v="mark phillips.et al"/>
    <s v="unlawful detainer"/>
    <d v="2019-03-27T00:00:00"/>
    <s v="section 39"/>
    <s v="kelly, lorraine"/>
  </r>
  <r>
    <s v="19-002476-co"/>
    <x v="724"/>
    <s v="phillip lindsay"/>
    <s v="delinquent tenant - county"/>
    <d v="2019-03-27T00:00:00"/>
    <s v="section 42"/>
    <s v="carassas, john"/>
  </r>
  <r>
    <s v="19-002477-co"/>
    <x v="725"/>
    <s v="timothy floyd massey"/>
    <s v="delinquent tenant - county"/>
    <d v="2019-03-27T00:00:00"/>
    <s v="section 41"/>
    <s v="mcnary, myra scott"/>
  </r>
  <r>
    <s v="19-002478-co"/>
    <x v="218"/>
    <s v="tanya d williams"/>
    <s v="delinquent tenant - county"/>
    <d v="2019-03-27T00:00:00"/>
    <s v="section 41"/>
    <s v="mcnary, myra scott"/>
  </r>
  <r>
    <s v="19-002484-co"/>
    <x v="726"/>
    <s v="anthony stiltner"/>
    <s v="delinquent tenant - county"/>
    <d v="2019-03-27T00:00:00"/>
    <s v="section 42"/>
    <s v="carassas, john"/>
  </r>
  <r>
    <s v="19-002486-co"/>
    <x v="727"/>
    <s v="sopheap s cabaniss, et al"/>
    <s v="delinquent tenant - county"/>
    <d v="2019-03-27T00:00:00"/>
    <s v="section 40"/>
    <s v="jagger, edwin"/>
  </r>
  <r>
    <s v="19-002487-co"/>
    <x v="473"/>
    <s v="demetria harvey, et al"/>
    <s v="delinquent tenant - county"/>
    <d v="2019-03-27T00:00:00"/>
    <s v="section 42"/>
    <s v="carassas, john"/>
  </r>
  <r>
    <s v="19-002488-co"/>
    <x v="728"/>
    <s v="christopher yost"/>
    <s v="delinquent tenant - county"/>
    <d v="2019-03-27T00:00:00"/>
    <s v="section 39"/>
    <s v="kelly, lorraine"/>
  </r>
  <r>
    <s v="19-002491-co"/>
    <x v="18"/>
    <s v="robert patterson, et al"/>
    <s v="delinquent tenant - county"/>
    <d v="2019-03-27T00:00:00"/>
    <s v="section 39"/>
    <s v="kelly, lorraine"/>
  </r>
  <r>
    <s v="19-002492-co"/>
    <x v="202"/>
    <s v="roger moore, individually"/>
    <s v="delinquent tenant - county"/>
    <d v="2019-03-27T00:00:00"/>
    <s v="section 39"/>
    <s v="kelly, lorraine"/>
  </r>
  <r>
    <s v="19-002493-co"/>
    <x v="729"/>
    <s v="vicki renee allard, et al"/>
    <s v="delinquent tenant - county"/>
    <d v="2019-03-27T00:00:00"/>
    <s v="section 42"/>
    <s v="carassas, john"/>
  </r>
  <r>
    <s v="19-002496-co"/>
    <x v="212"/>
    <s v="dylenna marie herandez"/>
    <s v="delinquent tenant - county"/>
    <d v="2019-03-27T00:00:00"/>
    <s v="section 40"/>
    <s v="jagger, edwin"/>
  </r>
  <r>
    <s v="19-002430-co"/>
    <x v="730"/>
    <s v="elizabeth a hannas, et al"/>
    <s v="delinquent tenant - county"/>
    <d v="2019-03-26T00:00:00"/>
    <s v="section 42"/>
    <s v="carassas, john"/>
  </r>
  <r>
    <s v="19-002434-co"/>
    <x v="731"/>
    <s v="devon elliott.et al"/>
    <s v="unlawful detainer"/>
    <d v="2019-03-26T00:00:00"/>
    <s v="section 41"/>
    <s v="mcnary, myra scott"/>
  </r>
  <r>
    <s v="19-002437-co"/>
    <x v="54"/>
    <s v="darlene d coney, et al"/>
    <s v="delinquent tenant - county"/>
    <d v="2019-03-26T00:00:00"/>
    <s v="section 41"/>
    <s v="mcnary, myra scott"/>
  </r>
  <r>
    <s v="19-002438-co"/>
    <x v="344"/>
    <s v="reynolds howard"/>
    <s v="delinquent tenant - county"/>
    <d v="2019-03-26T00:00:00"/>
    <s v="section 39"/>
    <s v="kelly, lorraine"/>
  </r>
  <r>
    <s v="19-002047-ci"/>
    <x v="732"/>
    <s v="pioneer recycling llc"/>
    <s v="delinquent tenant - circuit"/>
    <d v="2019-03-26T00:00:00"/>
    <s v="section 8m"/>
    <s v="inkoff, thomas h"/>
  </r>
  <r>
    <s v="19-002439-co"/>
    <x v="733"/>
    <s v="ana silvia acosta"/>
    <s v="delinquent tenant - county"/>
    <d v="2019-03-26T00:00:00"/>
    <s v="section 41"/>
    <s v="mcnary, myra scott"/>
  </r>
  <r>
    <s v="19-002440-co"/>
    <x v="734"/>
    <s v="micheal fent, et al"/>
    <s v="delinquent tenant - county"/>
    <d v="2019-03-26T00:00:00"/>
    <s v="section 39"/>
    <s v="kelly, lorraine"/>
  </r>
  <r>
    <s v="19-002441-co"/>
    <x v="218"/>
    <s v="mia a clifton"/>
    <s v="delinquent tenant - county"/>
    <d v="2019-03-26T00:00:00"/>
    <s v="section 41"/>
    <s v="mcnary, myra scott"/>
  </r>
  <r>
    <s v="19-002443-co"/>
    <x v="735"/>
    <s v="morgan brown"/>
    <s v="delinquent tenant - county"/>
    <d v="2019-03-26T00:00:00"/>
    <s v="section 40"/>
    <s v="jagger, edwin"/>
  </r>
  <r>
    <s v="19-002451-co"/>
    <x v="736"/>
    <s v="jeff aponte"/>
    <s v="delinquent tenant - county"/>
    <d v="2019-03-26T00:00:00"/>
    <s v="section 39"/>
    <s v="kelly, lorraine"/>
  </r>
  <r>
    <s v="19-002452-co"/>
    <x v="4"/>
    <s v="kent tibbetts, et al"/>
    <s v="delinquent tenant - county"/>
    <d v="2019-03-26T00:00:00"/>
    <s v="section 41"/>
    <s v="mcnary, myra scott"/>
  </r>
  <r>
    <s v="19-002453-co"/>
    <x v="737"/>
    <s v="amanda mclaughlin"/>
    <s v="unlawful detainer"/>
    <d v="2019-03-26T00:00:00"/>
    <s v="section 40"/>
    <s v="jagger, edwin"/>
  </r>
  <r>
    <s v="19-002454-co"/>
    <x v="326"/>
    <s v="stephanie m cummings"/>
    <s v="delinquent tenant - county"/>
    <d v="2019-03-26T00:00:00"/>
    <s v="section 39"/>
    <s v="kelly, lorraine"/>
  </r>
  <r>
    <s v="19-002455-co"/>
    <x v="738"/>
    <s v="betty krystoff"/>
    <s v="delinquent tenant - county"/>
    <d v="2019-03-26T00:00:00"/>
    <s v="section 40"/>
    <s v="jagger, edwin"/>
  </r>
  <r>
    <s v="19-002456-co"/>
    <x v="739"/>
    <s v="john dunaja, et al"/>
    <s v="delinquent tenant - county"/>
    <d v="2019-03-26T00:00:00"/>
    <s v="section 42"/>
    <s v="carassas, john"/>
  </r>
  <r>
    <s v="19-002460-co"/>
    <x v="520"/>
    <s v="samantha gilbert"/>
    <s v="delinquent tenant - county"/>
    <d v="2019-03-26T00:00:00"/>
    <s v="section 42"/>
    <s v="carassas, john"/>
  </r>
  <r>
    <s v="19-002461-co"/>
    <x v="119"/>
    <s v="diana souza, et al"/>
    <s v="delinquent tenant - county"/>
    <d v="2019-03-26T00:00:00"/>
    <s v="section 40"/>
    <s v="jagger, edwin"/>
  </r>
  <r>
    <s v="19-002462-co"/>
    <x v="520"/>
    <s v="paul j stephenson"/>
    <s v="delinquent tenant - county"/>
    <d v="2019-03-26T00:00:00"/>
    <s v="section 41"/>
    <s v="mcnary, myra scott"/>
  </r>
  <r>
    <s v="19-002463-co"/>
    <x v="740"/>
    <s v="ronnie everett"/>
    <s v="delinquent tenant - county"/>
    <d v="2019-03-26T00:00:00"/>
    <s v="section 41"/>
    <s v="mcnary, myra scott"/>
  </r>
  <r>
    <s v="19-002465-co"/>
    <x v="741"/>
    <s v="erin mccarty"/>
    <s v="delinquent tenant - county"/>
    <d v="2019-03-26T00:00:00"/>
    <s v="section 40"/>
    <s v="jagger, edwin"/>
  </r>
  <r>
    <s v="19-002466-co"/>
    <x v="742"/>
    <s v="georgia naclerio"/>
    <s v="delinquent tenant - county"/>
    <d v="2019-03-26T00:00:00"/>
    <s v="section 39"/>
    <s v="kelly, lorraine"/>
  </r>
  <r>
    <s v="19-002467-co"/>
    <x v="743"/>
    <s v="timothy kiser, et al"/>
    <s v="delinquent tenant - county"/>
    <d v="2019-03-26T00:00:00"/>
    <s v="section 40"/>
    <s v="jagger, edwin"/>
  </r>
  <r>
    <s v="19-002468-co"/>
    <x v="744"/>
    <s v="barry blackman"/>
    <s v="delinquent tenant - county"/>
    <d v="2019-03-26T00:00:00"/>
    <s v="section 39"/>
    <s v="kelly, lorraine"/>
  </r>
  <r>
    <s v="19-002397-co"/>
    <x v="178"/>
    <s v="fabian flis"/>
    <s v="delinquent tenant - county"/>
    <d v="2019-03-25T00:00:00"/>
    <s v="section 42"/>
    <s v="carassas, john"/>
  </r>
  <r>
    <s v="19-002406-co"/>
    <x v="745"/>
    <s v="stephanie love"/>
    <s v="delinquent tenant - county"/>
    <d v="2019-03-25T00:00:00"/>
    <s v="section 40"/>
    <s v="jagger, edwin"/>
  </r>
  <r>
    <s v="19-002411-co"/>
    <x v="281"/>
    <s v="tiffney coleman"/>
    <s v="delinquent tenant - county"/>
    <d v="2019-03-25T00:00:00"/>
    <s v="section 39"/>
    <s v="kelly, lorraine"/>
  </r>
  <r>
    <s v="19-002412-co"/>
    <x v="24"/>
    <s v="schyria bradley"/>
    <s v="delinquent tenant - county"/>
    <d v="2019-03-25T00:00:00"/>
    <s v="section 42"/>
    <s v="carassas, john"/>
  </r>
  <r>
    <s v="19-002413-co"/>
    <x v="746"/>
    <s v="wilson witchard"/>
    <s v="delinquent tenant - county"/>
    <d v="2019-03-25T00:00:00"/>
    <s v="section 40"/>
    <s v="jagger, edwin"/>
  </r>
  <r>
    <s v="19-002415-co"/>
    <x v="747"/>
    <s v="tequila l gordon"/>
    <s v="unlawful detainer"/>
    <d v="2019-03-25T00:00:00"/>
    <s v="section 41"/>
    <s v="mcnary, myra scott"/>
  </r>
  <r>
    <s v="19-002417-co"/>
    <x v="163"/>
    <s v="matthew mincey"/>
    <s v="delinquent tenant - county"/>
    <d v="2019-03-25T00:00:00"/>
    <s v="section 42"/>
    <s v="carassas, john"/>
  </r>
  <r>
    <s v="19-002418-co"/>
    <x v="748"/>
    <s v="cecilia newton"/>
    <s v="delinquent tenant - county"/>
    <d v="2019-03-25T00:00:00"/>
    <s v="section 42"/>
    <s v="carassas, john"/>
  </r>
  <r>
    <s v="19-002419-co"/>
    <x v="749"/>
    <s v="nicole cupak"/>
    <s v="delinquent tenant - county"/>
    <d v="2019-03-25T00:00:00"/>
    <s v="section 39"/>
    <s v="kelly, lorraine"/>
  </r>
  <r>
    <s v="19-002420-co"/>
    <x v="696"/>
    <s v="joseph hill"/>
    <s v="delinquent tenant - county"/>
    <d v="2019-03-25T00:00:00"/>
    <s v="section 42"/>
    <s v="carassas, john"/>
  </r>
  <r>
    <s v="19-002421-co"/>
    <x v="9"/>
    <s v="javonne hall, et al"/>
    <s v="delinquent tenant - county"/>
    <d v="2019-03-25T00:00:00"/>
    <s v="section 42"/>
    <s v="carassas, john"/>
  </r>
  <r>
    <s v="19-002422-co"/>
    <x v="116"/>
    <s v="tria l graichen, et al"/>
    <s v="delinquent tenant - county"/>
    <d v="2019-03-25T00:00:00"/>
    <s v="section 41"/>
    <s v="mcnary, myra scott"/>
  </r>
  <r>
    <s v="19-002423-co"/>
    <x v="750"/>
    <s v="debra a lopez"/>
    <s v="delinquent tenant - county"/>
    <d v="2019-03-25T00:00:00"/>
    <s v="section 41"/>
    <s v="mcnary, myra scott"/>
  </r>
  <r>
    <s v="19-002425-co"/>
    <x v="162"/>
    <s v="cassandra carr"/>
    <s v="delinquent tenant - county"/>
    <d v="2019-03-25T00:00:00"/>
    <s v="section 41"/>
    <s v="mcnary, myra scott"/>
  </r>
  <r>
    <s v="19-002426-co"/>
    <x v="751"/>
    <s v="katherine santos"/>
    <s v="delinquent tenant - county"/>
    <d v="2019-03-25T00:00:00"/>
    <s v="section 42"/>
    <s v="carassas, john"/>
  </r>
  <r>
    <s v="19-002393-co"/>
    <x v="752"/>
    <s v="nicholas feckley"/>
    <s v="delinquent tenant - county"/>
    <d v="2019-03-23T00:00:00"/>
    <s v="section 39"/>
    <s v="kelly, lorraine"/>
  </r>
  <r>
    <s v="19-002395-co"/>
    <x v="753"/>
    <s v="edison formholtz"/>
    <s v="delinquent tenant - county"/>
    <d v="2019-03-23T00:00:00"/>
    <s v="section 40"/>
    <s v="jagger, edwin"/>
  </r>
  <r>
    <s v="19-002396-co"/>
    <x v="754"/>
    <s v="john finkley"/>
    <s v="delinquent tenant - county"/>
    <d v="2019-03-22T00:00:00"/>
    <s v="section 42"/>
    <s v="carassas, john"/>
  </r>
  <r>
    <s v="19-002394-co"/>
    <x v="185"/>
    <s v="evan thibodeau"/>
    <s v="delinquent tenant - county"/>
    <d v="2019-03-22T00:00:00"/>
    <s v="section 42"/>
    <s v="carassas, john"/>
  </r>
  <r>
    <s v="19-002366-co"/>
    <x v="751"/>
    <s v="anay garcia"/>
    <s v="delinquent tenant - county"/>
    <d v="2019-03-22T00:00:00"/>
    <s v="section 41"/>
    <s v="mcnary, myra scott"/>
  </r>
  <r>
    <s v="19-002368-co"/>
    <x v="475"/>
    <s v="shara givens"/>
    <s v="delinquent tenant - county"/>
    <d v="2019-03-22T00:00:00"/>
    <s v="section 42"/>
    <s v="carassas, john"/>
  </r>
  <r>
    <s v="19-002369-co"/>
    <x v="475"/>
    <s v="tanisha lovett"/>
    <s v="delinquent tenant - county"/>
    <d v="2019-03-22T00:00:00"/>
    <s v="section 42"/>
    <s v="carassas, john"/>
  </r>
  <r>
    <s v="19-002370-co"/>
    <x v="755"/>
    <s v="reggie hudson, et al"/>
    <s v="delinquent tenant - county"/>
    <d v="2019-03-22T00:00:00"/>
    <s v="section 39"/>
    <s v="kelly, lorraine"/>
  </r>
  <r>
    <s v="19-002372-co"/>
    <x v="756"/>
    <s v="brittany collins, et al"/>
    <s v="delinquent tenant - county"/>
    <d v="2019-03-22T00:00:00"/>
    <s v="section 41"/>
    <s v="mcnary, myra scott"/>
  </r>
  <r>
    <s v="19-002373-co"/>
    <x v="757"/>
    <s v="phoenix parker"/>
    <s v="delinquent tenant - county"/>
    <d v="2019-03-22T00:00:00"/>
    <s v="section 39"/>
    <s v="kelly, lorraine"/>
  </r>
  <r>
    <s v="19-002374-co"/>
    <x v="758"/>
    <s v="david gilbert"/>
    <s v="delinquent tenant - county"/>
    <d v="2019-03-22T00:00:00"/>
    <s v="section 41"/>
    <s v="mcnary, myra scott"/>
  </r>
  <r>
    <s v="19-002375-co"/>
    <x v="758"/>
    <s v="phillip thomas"/>
    <s v="delinquent tenant - county"/>
    <d v="2019-03-22T00:00:00"/>
    <s v="section 42"/>
    <s v="carassas, john"/>
  </r>
  <r>
    <s v="19-002377-co"/>
    <x v="637"/>
    <s v="barbara bell"/>
    <s v="delinquent tenant - county"/>
    <d v="2019-03-22T00:00:00"/>
    <s v="section 40"/>
    <s v="jagger, edwin"/>
  </r>
  <r>
    <s v="19-002378-co"/>
    <x v="759"/>
    <s v="detarrio rashad"/>
    <s v="delinquent tenant - county"/>
    <d v="2019-03-22T00:00:00"/>
    <s v="section 39"/>
    <s v="kelly, lorraine"/>
  </r>
  <r>
    <s v="19-002381-co"/>
    <x v="760"/>
    <s v="micheal a williams"/>
    <s v="unlawful detainer"/>
    <d v="2019-03-22T00:00:00"/>
    <s v="section 41"/>
    <s v="mcnary, myra scott"/>
  </r>
  <r>
    <s v="19-002382-co"/>
    <x v="761"/>
    <s v="gary adkins, et al"/>
    <s v="delinquent tenant - county"/>
    <d v="2019-03-22T00:00:00"/>
    <s v="section 39"/>
    <s v="kelly, lorraine"/>
  </r>
  <r>
    <s v="19-002383-co"/>
    <x v="526"/>
    <s v="ashley durig, et al"/>
    <s v="delinquent tenant - county"/>
    <d v="2019-03-22T00:00:00"/>
    <s v="section 40"/>
    <s v="jagger, edwin"/>
  </r>
  <r>
    <s v="19-002384-co"/>
    <x v="762"/>
    <s v="eyulanda smalls, et al"/>
    <s v="delinquent tenant - county"/>
    <d v="2019-03-22T00:00:00"/>
    <s v="section 40"/>
    <s v="jagger, edwin"/>
  </r>
  <r>
    <s v="19-002385-co"/>
    <x v="439"/>
    <s v="james shawn hollenbeck"/>
    <s v="delinquent tenant - county"/>
    <d v="2019-03-22T00:00:00"/>
    <s v="section 40"/>
    <s v="jagger, edwin"/>
  </r>
  <r>
    <s v="19-002386-co"/>
    <x v="751"/>
    <s v="mark folds, et al"/>
    <s v="delinquent tenant - county"/>
    <d v="2019-03-22T00:00:00"/>
    <s v="section 41"/>
    <s v="mcnary, myra scott"/>
  </r>
  <r>
    <s v="19-002387-co"/>
    <x v="763"/>
    <s v="sheila beth moore, et al"/>
    <s v="delinquent tenant - county"/>
    <d v="2019-03-22T00:00:00"/>
    <s v="section 40"/>
    <s v="jagger, edwin"/>
  </r>
  <r>
    <s v="19-002388-co"/>
    <x v="764"/>
    <s v="allan coy, et al"/>
    <s v="delinquent tenant - county"/>
    <d v="2019-03-22T00:00:00"/>
    <s v="section 42"/>
    <s v="carassas, john"/>
  </r>
  <r>
    <s v="19-002389-co"/>
    <x v="608"/>
    <s v="nora yolanda hernandez, et al"/>
    <s v="delinquent tenant - county"/>
    <d v="2019-03-22T00:00:00"/>
    <s v="section 41"/>
    <s v="mcnary, myra scott"/>
  </r>
  <r>
    <s v="19-002390-co"/>
    <x v="765"/>
    <s v="andrew burt"/>
    <s v="delinquent tenant - county"/>
    <d v="2019-03-22T00:00:00"/>
    <s v="section 41"/>
    <s v="mcnary, myra scott"/>
  </r>
  <r>
    <s v="19-002391-co"/>
    <x v="766"/>
    <s v="paul kolb"/>
    <s v="delinquent tenant - county"/>
    <d v="2019-03-22T00:00:00"/>
    <s v="section 42"/>
    <s v="carassas, john"/>
  </r>
  <r>
    <s v="19-002392-co"/>
    <x v="176"/>
    <s v="sheronda williams"/>
    <s v="delinquent tenant - county"/>
    <d v="2019-03-22T00:00:00"/>
    <s v="section 42"/>
    <s v="carassas, john"/>
  </r>
  <r>
    <s v="19-002338-co"/>
    <x v="149"/>
    <s v="misty d aqel"/>
    <s v="delinquent tenant - county"/>
    <d v="2019-03-21T00:00:00"/>
    <s v="section 39"/>
    <s v="kelly, lorraine"/>
  </r>
  <r>
    <s v="19-002340-co"/>
    <x v="197"/>
    <s v="luis pagan"/>
    <s v="delinquent tenant - county"/>
    <d v="2019-03-21T00:00:00"/>
    <s v="section 41"/>
    <s v="mcnary, myra scott"/>
  </r>
  <r>
    <s v="19-002341-co"/>
    <x v="525"/>
    <s v="john hess"/>
    <s v="delinquent tenant - county"/>
    <d v="2019-03-21T00:00:00"/>
    <s v="section 39"/>
    <s v="kelly, lorraine"/>
  </r>
  <r>
    <s v="19-002343-co"/>
    <x v="197"/>
    <s v="todd daily"/>
    <s v="delinquent tenant - county"/>
    <d v="2019-03-21T00:00:00"/>
    <s v="section 41"/>
    <s v="mcnary, myra scott"/>
  </r>
  <r>
    <s v="19-002345-co"/>
    <x v="197"/>
    <s v="nathaniel varney"/>
    <s v="delinquent tenant - county"/>
    <d v="2019-03-21T00:00:00"/>
    <s v="section 41"/>
    <s v="mcnary, myra scott"/>
  </r>
  <r>
    <s v="19-002347-co"/>
    <x v="767"/>
    <s v="jasmine stock, et al"/>
    <s v="delinquent tenant - county"/>
    <d v="2019-03-21T00:00:00"/>
    <s v="section 40"/>
    <s v="jagger, edwin"/>
  </r>
  <r>
    <s v="19-002348-co"/>
    <x v="768"/>
    <s v="kim mercado, et al"/>
    <s v="delinquent tenant - county"/>
    <d v="2019-03-21T00:00:00"/>
    <s v="section 41"/>
    <s v="mcnary, myra scott"/>
  </r>
  <r>
    <s v="19-002349-co"/>
    <x v="7"/>
    <s v="erica k briggs"/>
    <s v="delinquent tenant - county"/>
    <d v="2019-03-21T00:00:00"/>
    <s v="section 42"/>
    <s v="carassas, john"/>
  </r>
  <r>
    <s v="19-002350-co"/>
    <x v="645"/>
    <s v="john loughran, et al"/>
    <s v="delinquent tenant - county"/>
    <d v="2019-03-21T00:00:00"/>
    <s v="section 42"/>
    <s v="carassas, john"/>
  </r>
  <r>
    <s v="19-002351-co"/>
    <x v="769"/>
    <s v="lance adams"/>
    <s v="delinquent tenant - county"/>
    <d v="2019-03-21T00:00:00"/>
    <s v="section 39"/>
    <s v="kelly, lorraine"/>
  </r>
  <r>
    <s v="19-002352-co"/>
    <x v="53"/>
    <s v="jim mobley, et al"/>
    <s v="delinquent tenant - county"/>
    <d v="2019-03-21T00:00:00"/>
    <s v="section 42"/>
    <s v="carassas, john"/>
  </r>
  <r>
    <s v="19-002354-co"/>
    <x v="770"/>
    <s v="edward bigelow"/>
    <s v="delinquent tenant - county"/>
    <d v="2019-03-21T00:00:00"/>
    <s v="section 40"/>
    <s v="jagger, edwin"/>
  </r>
  <r>
    <s v="19-002355-co"/>
    <x v="484"/>
    <s v="adam rayborn"/>
    <s v="delinquent tenant - county"/>
    <d v="2019-03-21T00:00:00"/>
    <s v="section 40"/>
    <s v="jagger, edwin"/>
  </r>
  <r>
    <s v="19-002356-co"/>
    <x v="473"/>
    <s v="james d parker"/>
    <s v="delinquent tenant - county"/>
    <d v="2019-03-21T00:00:00"/>
    <s v="section 42"/>
    <s v="carassas, john"/>
  </r>
  <r>
    <s v="19-002357-co"/>
    <x v="473"/>
    <s v="jasmin morgan"/>
    <s v="delinquent tenant - county"/>
    <d v="2019-03-21T00:00:00"/>
    <s v="section 41"/>
    <s v="mcnary, myra scott"/>
  </r>
  <r>
    <s v="19-002358-co"/>
    <x v="751"/>
    <s v="ronald t forbes, ii"/>
    <s v="delinquent tenant - county"/>
    <d v="2019-03-21T00:00:00"/>
    <s v="section 42"/>
    <s v="carassas, john"/>
  </r>
  <r>
    <s v="19-001982-ci"/>
    <x v="771"/>
    <s v="subway real estate corp"/>
    <s v="delinquent tenant - circuit"/>
    <d v="2019-03-21T00:00:00"/>
    <s v="section 15"/>
    <s v="jirotka, george m"/>
  </r>
  <r>
    <s v="19-002336-co"/>
    <x v="163"/>
    <s v="gregory studer"/>
    <s v="delinquent tenant - county"/>
    <d v="2019-03-21T00:00:00"/>
    <s v="section 40"/>
    <s v="jagger, edwin"/>
  </r>
  <r>
    <s v="19-002337-co"/>
    <x v="772"/>
    <s v="robert darcy"/>
    <s v="unlawful detainer"/>
    <d v="2019-03-20T00:00:00"/>
    <s v="section 39"/>
    <s v="kelly, lorraine"/>
  </r>
  <r>
    <s v="19-002353-co"/>
    <x v="773"/>
    <s v="harry cramer.et al"/>
    <s v="unlawful detainer"/>
    <d v="2019-03-20T00:00:00"/>
    <s v="section 39"/>
    <s v="kelly, lorraine"/>
  </r>
  <r>
    <s v="19-002297-co"/>
    <x v="774"/>
    <s v="nelesha parker"/>
    <s v="delinquent tenant - county"/>
    <d v="2019-03-20T00:00:00"/>
    <s v="section 40"/>
    <s v="jagger, edwin"/>
  </r>
  <r>
    <s v="19-002300-co"/>
    <x v="54"/>
    <s v="deprince owens"/>
    <s v="delinquent tenant - county"/>
    <d v="2019-03-20T00:00:00"/>
    <s v="section 42"/>
    <s v="carassas, john"/>
  </r>
  <r>
    <s v="19-002302-co"/>
    <x v="54"/>
    <s v="michael d jennings"/>
    <s v="delinquent tenant - county"/>
    <d v="2019-03-20T00:00:00"/>
    <s v="section 42"/>
    <s v="carassas, john"/>
  </r>
  <r>
    <s v="19-002305-co"/>
    <x v="775"/>
    <s v="krystal yeldon"/>
    <s v="delinquent tenant - county"/>
    <d v="2019-03-20T00:00:00"/>
    <s v="section 41"/>
    <s v="mcnary, myra scott"/>
  </r>
  <r>
    <s v="19-002306-co"/>
    <x v="776"/>
    <s v="david lee letthand"/>
    <s v="delinquent tenant - county"/>
    <d v="2019-03-20T00:00:00"/>
    <s v="section 42"/>
    <s v="carassas, john"/>
  </r>
  <r>
    <s v="19-002311-co"/>
    <x v="777"/>
    <s v="amanda marie minnick"/>
    <s v="delinquent tenant - county"/>
    <d v="2019-03-20T00:00:00"/>
    <s v="section 39"/>
    <s v="kelly, lorraine"/>
  </r>
  <r>
    <s v="19-002312-co"/>
    <x v="617"/>
    <s v="dean correa"/>
    <s v="delinquent tenant - county"/>
    <d v="2019-03-20T00:00:00"/>
    <s v="section 42"/>
    <s v="carassas, john"/>
  </r>
  <r>
    <s v="19-002313-co"/>
    <x v="778"/>
    <s v="matthew fatkin, et al"/>
    <s v="delinquent tenant - county"/>
    <d v="2019-03-20T00:00:00"/>
    <s v="section 42"/>
    <s v="carassas, john"/>
  </r>
  <r>
    <s v="19-002314-co"/>
    <x v="779"/>
    <s v="nicholas foley, et al"/>
    <s v="delinquent tenant - county"/>
    <d v="2019-03-20T00:00:00"/>
    <s v="section 42"/>
    <s v="carassas, john"/>
  </r>
  <r>
    <s v="19-002316-co"/>
    <x v="780"/>
    <s v="randall wood, et al"/>
    <s v="delinquent tenant - county"/>
    <d v="2019-03-20T00:00:00"/>
    <s v="section 40"/>
    <s v="jagger, edwin"/>
  </r>
  <r>
    <s v="19-002317-co"/>
    <x v="59"/>
    <s v="miguel sanchez-marcos, et al"/>
    <s v="delinquent tenant - county"/>
    <d v="2019-03-20T00:00:00"/>
    <s v="section 41"/>
    <s v="mcnary, myra scott"/>
  </r>
  <r>
    <s v="19-002319-co"/>
    <x v="93"/>
    <s v="antoine jones"/>
    <s v="delinquent tenant - county"/>
    <d v="2019-03-20T00:00:00"/>
    <s v="section 42"/>
    <s v="carassas, john"/>
  </r>
  <r>
    <s v="19-002320-co"/>
    <x v="781"/>
    <s v="jennifer thomas"/>
    <s v="delinquent tenant - county"/>
    <d v="2019-03-20T00:00:00"/>
    <s v="section 42"/>
    <s v="carassas, john"/>
  </r>
  <r>
    <s v="19-002322-co"/>
    <x v="781"/>
    <s v="gregory herrig"/>
    <s v="delinquent tenant - county"/>
    <d v="2019-03-20T00:00:00"/>
    <s v="section 41"/>
    <s v="mcnary, myra scott"/>
  </r>
  <r>
    <s v="19-002326-co"/>
    <x v="513"/>
    <s v="felicia white, et al"/>
    <s v="delinquent tenant - county"/>
    <d v="2019-03-20T00:00:00"/>
    <s v="section 41"/>
    <s v="mcnary, myra scott"/>
  </r>
  <r>
    <s v="19-002327-co"/>
    <x v="103"/>
    <s v="colita hart"/>
    <s v="delinquent tenant - county"/>
    <d v="2019-03-20T00:00:00"/>
    <s v="section 41"/>
    <s v="mcnary, myra scott"/>
  </r>
  <r>
    <s v="19-002328-co"/>
    <x v="163"/>
    <s v="tyrone smith, et al"/>
    <s v="delinquent tenant - county"/>
    <d v="2019-03-20T00:00:00"/>
    <s v="section 41"/>
    <s v="mcnary, myra scott"/>
  </r>
  <r>
    <s v="19-002329-co"/>
    <x v="442"/>
    <s v="kathleen m fenety, et al"/>
    <s v="delinquent tenant - county"/>
    <d v="2019-03-20T00:00:00"/>
    <s v="section 40"/>
    <s v="jagger, edwin"/>
  </r>
  <r>
    <s v="19-001961-ci"/>
    <x v="782"/>
    <s v="jigneshkumar joshi"/>
    <s v="delinquent tenant - circuit"/>
    <d v="2019-03-20T00:00:00"/>
    <s v="section 20"/>
    <s v="meyer, keith"/>
  </r>
  <r>
    <s v="19-002330-co"/>
    <x v="783"/>
    <s v="jerra ellen helms, et al"/>
    <s v="delinquent tenant - county"/>
    <d v="2019-03-20T00:00:00"/>
    <s v="section 39"/>
    <s v="kelly, lorraine"/>
  </r>
  <r>
    <s v="19-002331-co"/>
    <x v="154"/>
    <s v="casandra grady, et al"/>
    <s v="delinquent tenant - county"/>
    <d v="2019-03-20T00:00:00"/>
    <s v="section 39"/>
    <s v="kelly, lorraine"/>
  </r>
  <r>
    <s v="19-002332-co"/>
    <x v="784"/>
    <s v="greta elaine wiggins, et al"/>
    <s v="delinquent tenant - county"/>
    <d v="2019-03-20T00:00:00"/>
    <s v="section 41"/>
    <s v="mcnary, myra scott"/>
  </r>
  <r>
    <s v="19-002333-co"/>
    <x v="133"/>
    <s v="mark carelli"/>
    <s v="delinquent tenant - county"/>
    <d v="2019-03-20T00:00:00"/>
    <s v="section 40"/>
    <s v="jagger, edwin"/>
  </r>
  <r>
    <s v="19-002334-co"/>
    <x v="785"/>
    <s v="all others in possession"/>
    <s v="delinquent tenant - county"/>
    <d v="2019-03-20T00:00:00"/>
    <s v="section 39"/>
    <s v="kelly, lorraine"/>
  </r>
  <r>
    <s v="19-002250-co"/>
    <x v="786"/>
    <s v="felicia colleen kemp, et al"/>
    <s v="delinquent tenant - county"/>
    <d v="2019-03-19T00:00:00"/>
    <s v="section 39"/>
    <s v="kelly, lorraine"/>
  </r>
  <r>
    <s v="19-002254-co"/>
    <x v="787"/>
    <s v="kathy ortiz"/>
    <s v="delinquent tenant - county"/>
    <d v="2019-03-19T00:00:00"/>
    <s v="section 39"/>
    <s v="kelly, lorraine"/>
  </r>
  <r>
    <s v="19-002260-co"/>
    <x v="788"/>
    <s v="keith lavender"/>
    <s v="delinquent tenant - county"/>
    <d v="2019-03-19T00:00:00"/>
    <s v="section 40"/>
    <s v="jagger, edwin"/>
  </r>
  <r>
    <s v="19-002262-co"/>
    <x v="789"/>
    <s v="sherniece nicolee quarterman"/>
    <s v="delinquent tenant - county"/>
    <d v="2019-03-19T00:00:00"/>
    <s v="section 39"/>
    <s v="kelly, lorraine"/>
  </r>
  <r>
    <s v="19-002263-co"/>
    <x v="546"/>
    <s v="charles andrews, et al"/>
    <s v="delinquent tenant - county"/>
    <d v="2019-03-19T00:00:00"/>
    <s v="section 39"/>
    <s v="kelly, lorraine"/>
  </r>
  <r>
    <s v="19-002269-co"/>
    <x v="5"/>
    <s v="john laforest"/>
    <s v="delinquent tenant - county"/>
    <d v="2019-03-19T00:00:00"/>
    <s v="section 40"/>
    <s v="jagger, edwin"/>
  </r>
  <r>
    <s v="19-002274-co"/>
    <x v="790"/>
    <s v="robert jarrell, et al"/>
    <s v="delinquent tenant - county"/>
    <d v="2019-03-19T00:00:00"/>
    <s v="section 40"/>
    <s v="jagger, edwin"/>
  </r>
  <r>
    <s v="19-002276-co"/>
    <x v="791"/>
    <s v="robert ordner, et al"/>
    <s v="delinquent tenant - county"/>
    <d v="2019-03-19T00:00:00"/>
    <s v="section 40"/>
    <s v="jagger, edwin"/>
  </r>
  <r>
    <s v="19-002277-co"/>
    <x v="447"/>
    <s v="daphney hubbard"/>
    <s v="delinquent tenant - county"/>
    <d v="2019-03-19T00:00:00"/>
    <s v="section 39"/>
    <s v="kelly, lorraine"/>
  </r>
  <r>
    <s v="19-002278-co"/>
    <x v="792"/>
    <s v="sandra howell"/>
    <s v="delinquent tenant - county"/>
    <d v="2019-03-19T00:00:00"/>
    <s v="section 40"/>
    <s v="jagger, edwin"/>
  </r>
  <r>
    <s v="19-002280-co"/>
    <x v="793"/>
    <s v="angelena bethune"/>
    <s v="delinquent tenant - county"/>
    <d v="2019-03-19T00:00:00"/>
    <s v="section 40"/>
    <s v="jagger, edwin"/>
  </r>
  <r>
    <s v="19-002281-co"/>
    <x v="176"/>
    <s v="osby green, et al"/>
    <s v="delinquent tenant - county"/>
    <d v="2019-03-19T00:00:00"/>
    <s v="section 41"/>
    <s v="mcnary, myra scott"/>
  </r>
  <r>
    <s v="19-002282-co"/>
    <x v="53"/>
    <s v="edwin perez, et al"/>
    <s v="delinquent tenant - county"/>
    <d v="2019-03-19T00:00:00"/>
    <s v="section 42"/>
    <s v="carassas, john"/>
  </r>
  <r>
    <s v="19-002284-co"/>
    <x v="113"/>
    <s v="gladys santos, et al"/>
    <s v="delinquent tenant - county"/>
    <d v="2019-03-19T00:00:00"/>
    <s v="section 42"/>
    <s v="carassas, john"/>
  </r>
  <r>
    <s v="19-002285-co"/>
    <x v="123"/>
    <s v="carlitha clarke"/>
    <s v="delinquent tenant - county"/>
    <d v="2019-03-19T00:00:00"/>
    <s v="section 40"/>
    <s v="jagger, edwin"/>
  </r>
  <r>
    <s v="19-002286-co"/>
    <x v="794"/>
    <s v="kyandre curry"/>
    <s v="delinquent tenant - county"/>
    <d v="2019-03-19T00:00:00"/>
    <s v="section 42"/>
    <s v="carassas, john"/>
  </r>
  <r>
    <s v="19-002287-co"/>
    <x v="113"/>
    <s v="daniel r lynch"/>
    <s v="delinquent tenant - county"/>
    <d v="2019-03-19T00:00:00"/>
    <s v="section 41"/>
    <s v="mcnary, myra scott"/>
  </r>
  <r>
    <s v="19-002289-co"/>
    <x v="795"/>
    <s v="nikitas c damianakis"/>
    <s v="delinquent tenant - county"/>
    <d v="2019-03-19T00:00:00"/>
    <s v="section 42"/>
    <s v="carassas, john"/>
  </r>
  <r>
    <s v="19-002290-co"/>
    <x v="53"/>
    <s v="tia corporation, et al"/>
    <s v="delinquent tenant - county"/>
    <d v="2019-03-19T00:00:00"/>
    <s v="section 41"/>
    <s v="mcnary, myra scott"/>
  </r>
  <r>
    <s v="19-002195-co"/>
    <x v="796"/>
    <s v="toyae aquarium"/>
    <s v="delinquent tenant - county"/>
    <d v="2019-03-18T00:00:00"/>
    <s v="section 39"/>
    <s v="kelly, lorraine"/>
  </r>
  <r>
    <s v="19-002197-co"/>
    <x v="526"/>
    <s v="tammye ryan, et al"/>
    <s v="delinquent tenant - county"/>
    <d v="2019-03-18T00:00:00"/>
    <s v="section 39"/>
    <s v="kelly, lorraine"/>
  </r>
  <r>
    <s v="19-002198-co"/>
    <x v="797"/>
    <s v="regina ann dials"/>
    <s v="delinquent tenant - county"/>
    <d v="2019-03-18T00:00:00"/>
    <s v="section 40"/>
    <s v="jagger, edwin"/>
  </r>
  <r>
    <s v="19-002204-co"/>
    <x v="798"/>
    <s v="peter mahoney"/>
    <s v="delinquent tenant - county"/>
    <d v="2019-03-18T00:00:00"/>
    <s v="section 40"/>
    <s v="jagger, edwin"/>
  </r>
  <r>
    <s v="19-002206-co"/>
    <x v="799"/>
    <s v="matthew b horseman, et al"/>
    <s v="delinquent tenant - county"/>
    <d v="2019-03-18T00:00:00"/>
    <s v="section 42"/>
    <s v="carassas, john"/>
  </r>
  <r>
    <s v="19-001872-ci"/>
    <x v="798"/>
    <s v="virginia nazarian"/>
    <s v="delinquent tenant - circuit"/>
    <d v="2019-03-18T00:00:00"/>
    <s v="section 11"/>
    <s v="williams, amy m"/>
  </r>
  <r>
    <s v="19-002208-co"/>
    <x v="800"/>
    <s v="lisa misch"/>
    <s v="delinquent tenant - county"/>
    <d v="2019-03-18T00:00:00"/>
    <s v="section 40"/>
    <s v="jagger, edwin"/>
  </r>
  <r>
    <s v="19-002212-co"/>
    <x v="801"/>
    <s v="carol evans"/>
    <s v="delinquent tenant - county"/>
    <d v="2019-03-18T00:00:00"/>
    <s v="section 39"/>
    <s v="kelly, lorraine"/>
  </r>
  <r>
    <s v="19-002216-co"/>
    <x v="802"/>
    <s v="adrian norman, sr.et al"/>
    <s v="unlawful detainer"/>
    <d v="2019-03-18T00:00:00"/>
    <s v="section 39"/>
    <s v="kelly, lorraine"/>
  </r>
  <r>
    <s v="19-002217-co"/>
    <x v="803"/>
    <s v="michael adkins"/>
    <s v="delinquent tenant - county"/>
    <d v="2019-03-18T00:00:00"/>
    <s v="section 42"/>
    <s v="carassas, john"/>
  </r>
  <r>
    <s v="19-002218-co"/>
    <x v="163"/>
    <s v="angel velez rivera, et al"/>
    <s v="delinquent tenant - county"/>
    <d v="2019-03-18T00:00:00"/>
    <s v="section 42"/>
    <s v="carassas, john"/>
  </r>
  <r>
    <s v="19-002219-co"/>
    <x v="282"/>
    <s v="olivera gorgievska"/>
    <s v="delinquent tenant - county"/>
    <d v="2019-03-18T00:00:00"/>
    <s v="section 41"/>
    <s v="mcnary, myra scott"/>
  </r>
  <r>
    <s v="19-002220-co"/>
    <x v="57"/>
    <s v="jamari d hawkins"/>
    <s v="delinquent tenant - county"/>
    <d v="2019-03-18T00:00:00"/>
    <s v="section 41"/>
    <s v="mcnary, myra scott"/>
  </r>
  <r>
    <s v="19-002221-co"/>
    <x v="24"/>
    <s v="dwight williams"/>
    <s v="delinquent tenant - county"/>
    <d v="2019-03-18T00:00:00"/>
    <s v="section 41"/>
    <s v="mcnary, myra scott"/>
  </r>
  <r>
    <s v="19-002222-co"/>
    <x v="113"/>
    <s v="lamont spruel, et al"/>
    <s v="delinquent tenant - county"/>
    <d v="2019-03-18T00:00:00"/>
    <s v="section 42"/>
    <s v="carassas, john"/>
  </r>
  <r>
    <s v="19-002223-co"/>
    <x v="804"/>
    <s v="tara berringer"/>
    <s v="delinquent tenant - county"/>
    <d v="2019-03-18T00:00:00"/>
    <s v="section 42"/>
    <s v="carassas, john"/>
  </r>
  <r>
    <s v="19-002224-co"/>
    <x v="54"/>
    <s v="whitney r davis"/>
    <s v="delinquent tenant - county"/>
    <d v="2019-03-18T00:00:00"/>
    <s v="section 41"/>
    <s v="mcnary, myra scott"/>
  </r>
  <r>
    <s v="19-002225-co"/>
    <x v="805"/>
    <s v="janie m green, et al"/>
    <s v="delinquent tenant - county"/>
    <d v="2019-03-18T00:00:00"/>
    <s v="section 41"/>
    <s v="mcnary, myra scott"/>
  </r>
  <r>
    <s v="19-002226-co"/>
    <x v="485"/>
    <s v="daria orlova"/>
    <s v="delinquent tenant - county"/>
    <d v="2019-03-18T00:00:00"/>
    <s v="section 42"/>
    <s v="carassas, john"/>
  </r>
  <r>
    <s v="19-002227-co"/>
    <x v="555"/>
    <s v="maria yanes"/>
    <s v="delinquent tenant - county"/>
    <d v="2019-03-18T00:00:00"/>
    <s v="section 41"/>
    <s v="mcnary, myra scott"/>
  </r>
  <r>
    <s v="19-002266-co"/>
    <x v="806"/>
    <s v="bozidar relic"/>
    <s v="delinquent tenant - county"/>
    <d v="2019-03-18T00:00:00"/>
    <s v="section 39"/>
    <s v="kelly, lorraine"/>
  </r>
  <r>
    <s v="19-002196-co"/>
    <x v="807"/>
    <s v="goldie a wade, et al"/>
    <s v="delinquent tenant - county"/>
    <d v="2019-03-15T00:00:00"/>
    <s v="section 42"/>
    <s v="carassas, john"/>
  </r>
  <r>
    <s v="19-002171-co"/>
    <x v="808"/>
    <s v="gregory shine"/>
    <s v="delinquent tenant - county"/>
    <d v="2019-03-15T00:00:00"/>
    <s v="section 41"/>
    <s v="mcnary, myra scott"/>
  </r>
  <r>
    <s v="19-002172-co"/>
    <x v="809"/>
    <s v="jeremy michael shadle"/>
    <s v="delinquent tenant - county"/>
    <d v="2019-03-15T00:00:00"/>
    <s v="section 39"/>
    <s v="kelly, lorraine"/>
  </r>
  <r>
    <s v="19-002173-co"/>
    <x v="810"/>
    <s v="diana m rubacka"/>
    <s v="delinquent tenant - county"/>
    <d v="2019-03-15T00:00:00"/>
    <s v="section 39"/>
    <s v="kelly, lorraine"/>
  </r>
  <r>
    <s v="19-002176-co"/>
    <x v="811"/>
    <s v="vaidute rogers"/>
    <s v="delinquent tenant - county"/>
    <d v="2019-03-15T00:00:00"/>
    <s v="section 39"/>
    <s v="kelly, lorraine"/>
  </r>
  <r>
    <s v="19-002177-co"/>
    <x v="812"/>
    <s v="blood diamond tattoo co inc, et al"/>
    <s v="delinquent tenant - county"/>
    <d v="2019-03-15T00:00:00"/>
    <s v="section 39"/>
    <s v="kelly, lorraine"/>
  </r>
  <r>
    <s v="19-002178-co"/>
    <x v="94"/>
    <s v="darlene lashawn kelly"/>
    <s v="delinquent tenant - county"/>
    <d v="2019-03-15T00:00:00"/>
    <s v="section 41"/>
    <s v="mcnary, myra scott"/>
  </r>
  <r>
    <s v="19-002179-co"/>
    <x v="813"/>
    <s v="holly lassiter"/>
    <s v="delinquent tenant - county"/>
    <d v="2019-03-15T00:00:00"/>
    <s v="section 39"/>
    <s v="kelly, lorraine"/>
  </r>
  <r>
    <s v="19-002180-co"/>
    <x v="814"/>
    <s v="indre pliskaite"/>
    <s v="delinquent tenant - county"/>
    <d v="2019-03-15T00:00:00"/>
    <s v="section 42"/>
    <s v="carassas, john"/>
  </r>
  <r>
    <s v="19-002181-co"/>
    <x v="815"/>
    <s v="laketta womack"/>
    <s v="delinquent tenant - county"/>
    <d v="2019-03-15T00:00:00"/>
    <s v="section 42"/>
    <s v="carassas, john"/>
  </r>
  <r>
    <s v="19-002183-co"/>
    <x v="816"/>
    <s v="susan wilson"/>
    <s v="delinquent tenant - county"/>
    <d v="2019-03-15T00:00:00"/>
    <s v="section 41"/>
    <s v="mcnary, myra scott"/>
  </r>
  <r>
    <s v="19-002184-co"/>
    <x v="817"/>
    <s v="aysia montesinos"/>
    <s v="delinquent tenant - county"/>
    <d v="2019-03-15T00:00:00"/>
    <s v="section 42"/>
    <s v="carassas, john"/>
  </r>
  <r>
    <s v="19-002185-co"/>
    <x v="818"/>
    <s v="zoe zuvuya azalea"/>
    <s v="delinquent tenant - county"/>
    <d v="2019-03-15T00:00:00"/>
    <s v="section 42"/>
    <s v="carassas, john"/>
  </r>
  <r>
    <s v="19-002186-co"/>
    <x v="819"/>
    <s v="andrew mayton, et al"/>
    <s v="delinquent tenant - county"/>
    <d v="2019-03-15T00:00:00"/>
    <s v="section 39"/>
    <s v="kelly, lorraine"/>
  </r>
  <r>
    <s v="19-002187-co"/>
    <x v="186"/>
    <s v="clarke h jacobson"/>
    <s v="delinquent tenant - county"/>
    <d v="2019-03-15T00:00:00"/>
    <s v="section 41"/>
    <s v="mcnary, myra scott"/>
  </r>
  <r>
    <s v="19-002188-co"/>
    <x v="820"/>
    <s v="sharday nelson"/>
    <s v="delinquent tenant - county"/>
    <d v="2019-03-15T00:00:00"/>
    <s v="section 42"/>
    <s v="carassas, john"/>
  </r>
  <r>
    <s v="19-002189-co"/>
    <x v="546"/>
    <s v="katherine wagner"/>
    <s v="delinquent tenant - county"/>
    <d v="2019-03-15T00:00:00"/>
    <s v="section 42"/>
    <s v="carassas, john"/>
  </r>
  <r>
    <s v="19-002190-co"/>
    <x v="186"/>
    <s v="john shanahan"/>
    <s v="delinquent tenant - county"/>
    <d v="2019-03-15T00:00:00"/>
    <s v="section 42"/>
    <s v="carassas, john"/>
  </r>
  <r>
    <s v="19-002191-co"/>
    <x v="292"/>
    <s v="tiffany noel"/>
    <s v="delinquent tenant - county"/>
    <d v="2019-03-15T00:00:00"/>
    <s v="section 41"/>
    <s v="mcnary, myra scott"/>
  </r>
  <r>
    <s v="19-002140-co"/>
    <x v="821"/>
    <s v="elizabeth cherry, et al"/>
    <s v="delinquent tenant - county"/>
    <d v="2019-03-14T00:00:00"/>
    <s v="section 42"/>
    <s v="carassas, john"/>
  </r>
  <r>
    <s v="19-002144-co"/>
    <x v="822"/>
    <s v="daniel eslinger, et al"/>
    <s v="delinquent tenant - county"/>
    <d v="2019-03-14T00:00:00"/>
    <s v="section 40"/>
    <s v="jagger, edwin"/>
  </r>
  <r>
    <s v="19-002145-co"/>
    <x v="823"/>
    <s v="brandy manser.et al"/>
    <s v="unlawful detainer"/>
    <d v="2019-03-14T00:00:00"/>
    <s v="section 41"/>
    <s v="mcnary, myra scott"/>
  </r>
  <r>
    <s v="19-002146-co"/>
    <x v="609"/>
    <s v="pamela wynn"/>
    <s v="delinquent tenant - county"/>
    <d v="2019-03-14T00:00:00"/>
    <s v="section 39"/>
    <s v="kelly, lorraine"/>
  </r>
  <r>
    <s v="19-002148-co"/>
    <x v="238"/>
    <s v="erica robinson"/>
    <s v="delinquent tenant - county"/>
    <d v="2019-03-14T00:00:00"/>
    <s v="section 40"/>
    <s v="jagger, edwin"/>
  </r>
  <r>
    <s v="19-002152-co"/>
    <x v="824"/>
    <s v="adam korzinski"/>
    <s v="unlawful detainer"/>
    <d v="2019-03-14T00:00:00"/>
    <s v="section 39"/>
    <s v="kelly, lorraine"/>
  </r>
  <r>
    <s v="19-002156-co"/>
    <x v="825"/>
    <s v="tiwannah goodson, et al"/>
    <s v="delinquent tenant - county"/>
    <d v="2019-03-14T00:00:00"/>
    <s v="section 39"/>
    <s v="kelly, lorraine"/>
  </r>
  <r>
    <s v="19-002159-co"/>
    <x v="803"/>
    <s v="lashawn corena lang"/>
    <s v="delinquent tenant - county"/>
    <d v="2019-03-14T00:00:00"/>
    <s v="section 42"/>
    <s v="carassas, john"/>
  </r>
  <r>
    <s v="19-002161-co"/>
    <x v="5"/>
    <s v="rebecca hunter"/>
    <s v="delinquent tenant - county"/>
    <d v="2019-03-14T00:00:00"/>
    <s v="section 40"/>
    <s v="jagger, edwin"/>
  </r>
  <r>
    <s v="19-002164-co"/>
    <x v="826"/>
    <s v="lakishah m cokley, et al"/>
    <s v="delinquent tenant - county"/>
    <d v="2019-03-14T00:00:00"/>
    <s v="section 41"/>
    <s v="mcnary, myra scott"/>
  </r>
  <r>
    <s v="19-002165-co"/>
    <x v="24"/>
    <s v="jameka c wilson"/>
    <s v="delinquent tenant - county"/>
    <d v="2019-03-14T00:00:00"/>
    <s v="section 41"/>
    <s v="mcnary, myra scott"/>
  </r>
  <r>
    <s v="19-002166-co"/>
    <x v="827"/>
    <s v="david cousins, et al"/>
    <s v="delinquent tenant - county"/>
    <d v="2019-03-14T00:00:00"/>
    <s v="section 40"/>
    <s v="jagger, edwin"/>
  </r>
  <r>
    <s v="19-002167-co"/>
    <x v="828"/>
    <s v="kathleen jones, individually, et al"/>
    <s v="delinquent tenant - county"/>
    <d v="2019-03-14T00:00:00"/>
    <s v="section 39"/>
    <s v="kelly, lorraine"/>
  </r>
  <r>
    <s v="19-002097-co"/>
    <x v="829"/>
    <s v="franke knight, et al"/>
    <s v="delinquent tenant - county"/>
    <d v="2019-03-13T00:00:00"/>
    <s v="section 41"/>
    <s v="mcnary, myra scott"/>
  </r>
  <r>
    <s v="19-002099-co"/>
    <x v="830"/>
    <s v="sarah r turk"/>
    <s v="unlawful detainer"/>
    <d v="2019-03-13T00:00:00"/>
    <s v="section 41"/>
    <s v="mcnary, myra scott"/>
  </r>
  <r>
    <s v="19-002100-co"/>
    <x v="831"/>
    <s v="william pasco"/>
    <s v="delinquent tenant - county"/>
    <d v="2019-03-13T00:00:00"/>
    <s v="section 41"/>
    <s v="mcnary, myra scott"/>
  </r>
  <r>
    <s v="19-002101-co"/>
    <x v="176"/>
    <s v="tera benson"/>
    <s v="delinquent tenant - county"/>
    <d v="2019-03-13T00:00:00"/>
    <s v="section 41"/>
    <s v="mcnary, myra scott"/>
  </r>
  <r>
    <s v="19-002103-co"/>
    <x v="186"/>
    <s v="alex muchnok"/>
    <s v="delinquent tenant - county"/>
    <d v="2019-03-13T00:00:00"/>
    <s v="section 41"/>
    <s v="mcnary, myra scott"/>
  </r>
  <r>
    <s v="19-002105-co"/>
    <x v="832"/>
    <s v="derrick screen"/>
    <s v="delinquent tenant - county"/>
    <d v="2019-03-13T00:00:00"/>
    <s v="section 40"/>
    <s v="jagger, edwin"/>
  </r>
  <r>
    <s v="19-002106-co"/>
    <x v="833"/>
    <s v="kristen richie"/>
    <s v="delinquent tenant - county"/>
    <d v="2019-03-13T00:00:00"/>
    <s v="section 41"/>
    <s v="mcnary, myra scott"/>
  </r>
  <r>
    <s v="19-002107-co"/>
    <x v="504"/>
    <s v="august swendson"/>
    <s v="delinquent tenant - county"/>
    <d v="2019-03-13T00:00:00"/>
    <s v="section 39"/>
    <s v="kelly, lorraine"/>
  </r>
  <r>
    <s v="19-002108-co"/>
    <x v="504"/>
    <s v="joshua w herring"/>
    <s v="delinquent tenant - county"/>
    <d v="2019-03-13T00:00:00"/>
    <s v="section 39"/>
    <s v="kelly, lorraine"/>
  </r>
  <r>
    <s v="19-002110-co"/>
    <x v="504"/>
    <s v="cornelius walker"/>
    <s v="delinquent tenant - county"/>
    <d v="2019-03-13T00:00:00"/>
    <s v="section 40"/>
    <s v="jagger, edwin"/>
  </r>
  <r>
    <s v="19-002112-co"/>
    <x v="504"/>
    <s v="mark stevens"/>
    <s v="delinquent tenant - county"/>
    <d v="2019-03-13T00:00:00"/>
    <s v="section 39"/>
    <s v="kelly, lorraine"/>
  </r>
  <r>
    <s v="19-002114-co"/>
    <x v="31"/>
    <s v="lindsey horne, et al"/>
    <s v="delinquent tenant - county"/>
    <d v="2019-03-13T00:00:00"/>
    <s v="section 40"/>
    <s v="jagger, edwin"/>
  </r>
  <r>
    <s v="19-002122-co"/>
    <x v="834"/>
    <s v="paul woodruff"/>
    <s v="delinquent tenant - county"/>
    <d v="2019-03-13T00:00:00"/>
    <s v="section 41"/>
    <s v="mcnary, myra scott"/>
  </r>
  <r>
    <s v="19-002124-co"/>
    <x v="835"/>
    <s v="pete heron, et al"/>
    <s v="delinquent tenant - county"/>
    <d v="2019-03-13T00:00:00"/>
    <s v="section 42"/>
    <s v="carassas, john"/>
  </r>
  <r>
    <s v="19-002128-co"/>
    <x v="283"/>
    <s v="peter d trauscht"/>
    <s v="delinquent tenant - county"/>
    <d v="2019-03-13T00:00:00"/>
    <s v="section 40"/>
    <s v="jagger, edwin"/>
  </r>
  <r>
    <s v="19-002129-co"/>
    <x v="94"/>
    <s v="tameka maddox"/>
    <s v="delinquent tenant - county"/>
    <d v="2019-03-13T00:00:00"/>
    <s v="section 41"/>
    <s v="mcnary, myra scott"/>
  </r>
  <r>
    <s v="19-002131-co"/>
    <x v="836"/>
    <s v="heidi redman"/>
    <s v="delinquent tenant - county"/>
    <d v="2019-03-13T00:00:00"/>
    <s v="section 41"/>
    <s v="mcnary, myra scott"/>
  </r>
  <r>
    <s v="19-002132-co"/>
    <x v="837"/>
    <s v="vernon clausen"/>
    <s v="unlawful detainer"/>
    <d v="2019-03-13T00:00:00"/>
    <s v="section 40"/>
    <s v="jagger, edwin"/>
  </r>
  <r>
    <s v="19-002134-co"/>
    <x v="838"/>
    <s v="star cleaners of tampa bay inc, et al"/>
    <s v="delinquent tenant - county"/>
    <d v="2019-03-13T00:00:00"/>
    <s v="section 39"/>
    <s v="kelly, lorraine"/>
  </r>
  <r>
    <s v="19-002135-co"/>
    <x v="839"/>
    <s v="shaconda jefferson"/>
    <s v="delinquent tenant - county"/>
    <d v="2019-03-13T00:00:00"/>
    <s v="section 41"/>
    <s v="mcnary, myra scott"/>
  </r>
  <r>
    <s v="19-001800-ci"/>
    <x v="840"/>
    <s v="roman east corporation, et al"/>
    <s v="delinquent tenant - circuit"/>
    <d v="2019-03-13T00:00:00"/>
    <s v="section 11"/>
    <s v="williams, amy m"/>
  </r>
  <r>
    <s v="19-002083-co"/>
    <x v="841"/>
    <s v="ken mersinger"/>
    <s v="delinquent tenant - county"/>
    <d v="2019-03-12T00:00:00"/>
    <s v="section 42"/>
    <s v="carassas, john"/>
  </r>
  <r>
    <s v="19-002084-co"/>
    <x v="842"/>
    <s v="twanda shaw, et al"/>
    <s v="delinquent tenant - county"/>
    <d v="2019-03-12T00:00:00"/>
    <s v="section 41"/>
    <s v="mcnary, myra scott"/>
  </r>
  <r>
    <s v="19-002085-co"/>
    <x v="843"/>
    <s v="frances vella"/>
    <s v="unlawful detainer"/>
    <d v="2019-03-12T00:00:00"/>
    <s v="section 39"/>
    <s v="kelly, lorraine"/>
  </r>
  <r>
    <s v="19-002086-co"/>
    <x v="222"/>
    <s v="ellyshia tomlinson"/>
    <s v="delinquent tenant - county"/>
    <d v="2019-03-12T00:00:00"/>
    <s v="section 41"/>
    <s v="mcnary, myra scott"/>
  </r>
  <r>
    <s v="19-001761-ci"/>
    <x v="844"/>
    <s v="priatek llc"/>
    <s v="delinquent tenant - circuit"/>
    <d v="2019-03-12T00:00:00"/>
    <s v="section 8m"/>
    <s v="inkoff, thomas h"/>
  </r>
  <r>
    <s v="19-002091-co"/>
    <x v="2"/>
    <s v="randy mays, et al"/>
    <s v="delinquent tenant - county"/>
    <d v="2019-03-12T00:00:00"/>
    <s v="section 39"/>
    <s v="kelly, lorraine"/>
  </r>
  <r>
    <s v="19-002079-co"/>
    <x v="845"/>
    <s v="wilfredo soto, et al"/>
    <s v="delinquent tenant - county"/>
    <d v="2019-03-12T00:00:00"/>
    <s v="section 42"/>
    <s v="carassas, john"/>
  </r>
  <r>
    <s v="19-002080-co"/>
    <x v="430"/>
    <s v="levi couch, et al"/>
    <s v="delinquent tenant - county"/>
    <d v="2019-03-12T00:00:00"/>
    <s v="section 41"/>
    <s v="mcnary, myra scott"/>
  </r>
  <r>
    <s v="19-002092-co"/>
    <x v="295"/>
    <s v="kenchelle gosha, et al"/>
    <s v="delinquent tenant - county"/>
    <d v="2019-03-12T00:00:00"/>
    <s v="section 41"/>
    <s v="mcnary, myra scott"/>
  </r>
  <r>
    <s v="19-001767-ci"/>
    <x v="689"/>
    <s v="mark pavlock"/>
    <s v="delinquent tenant - circuit"/>
    <d v="2019-03-12T00:00:00"/>
    <s v="section 8m"/>
    <s v="inkoff, thomas h"/>
  </r>
  <r>
    <s v="19-002093-co"/>
    <x v="846"/>
    <s v="william n peros"/>
    <s v="unlawful detainer"/>
    <d v="2019-03-12T00:00:00"/>
    <s v="section 39"/>
    <s v="kelly, lorraine"/>
  </r>
  <r>
    <s v="19-002094-co"/>
    <x v="166"/>
    <s v="brooke sparks"/>
    <s v="delinquent tenant - county"/>
    <d v="2019-03-12T00:00:00"/>
    <s v="section 41"/>
    <s v="mcnary, myra scott"/>
  </r>
  <r>
    <s v="19-002095-co"/>
    <x v="847"/>
    <s v="richard alcuizar, et al"/>
    <s v="delinquent tenant - county"/>
    <d v="2019-03-12T00:00:00"/>
    <s v="section 41"/>
    <s v="mcnary, myra scott"/>
  </r>
  <r>
    <s v="19-002082-co"/>
    <x v="848"/>
    <s v="ronald hernandez, individually.et al"/>
    <s v="unlawful detainer"/>
    <d v="2019-03-11T00:00:00"/>
    <s v="section 40"/>
    <s v="jagger, edwin"/>
  </r>
  <r>
    <s v="19-001763-ci"/>
    <x v="849"/>
    <s v="kevin t kien, et al"/>
    <s v="delinquent tenant - circuit"/>
    <d v="2019-03-11T00:00:00"/>
    <s v="section 15"/>
    <s v="jirotka, george m"/>
  </r>
  <r>
    <s v="19-002043-co"/>
    <x v="850"/>
    <s v="david richards"/>
    <s v="delinquent tenant - county"/>
    <d v="2019-03-11T00:00:00"/>
    <s v="section 39"/>
    <s v="kelly, lorraine"/>
  </r>
  <r>
    <s v="19-001847-ci"/>
    <x v="851"/>
    <s v="christal hughes"/>
    <s v="delinquent tenant - circuit"/>
    <d v="2019-03-11T00:00:00"/>
    <s v="section 11"/>
    <s v="williams, amy m"/>
  </r>
  <r>
    <s v="19-002045-co"/>
    <x v="852"/>
    <s v="ginny sheehan"/>
    <s v="delinquent tenant - county"/>
    <d v="2019-03-11T00:00:00"/>
    <s v="section 39"/>
    <s v="kelly, lorraine"/>
  </r>
  <r>
    <s v="19-002046-co"/>
    <x v="292"/>
    <s v="james robinson"/>
    <s v="delinquent tenant - county"/>
    <d v="2019-03-11T00:00:00"/>
    <s v="section 41"/>
    <s v="mcnary, myra scott"/>
  </r>
  <r>
    <s v="19-002047-co"/>
    <x v="292"/>
    <s v="adam eberle"/>
    <s v="delinquent tenant - county"/>
    <d v="2019-03-11T00:00:00"/>
    <s v="section 42"/>
    <s v="carassas, john"/>
  </r>
  <r>
    <s v="19-002048-co"/>
    <x v="853"/>
    <s v="rick young.et al"/>
    <s v="unlawful detainer"/>
    <d v="2019-03-11T00:00:00"/>
    <s v="section 39"/>
    <s v="kelly, lorraine"/>
  </r>
  <r>
    <s v="19-002049-co"/>
    <x v="292"/>
    <s v="tiffaney byrd"/>
    <s v="delinquent tenant - county"/>
    <d v="2019-03-11T00:00:00"/>
    <s v="section 41"/>
    <s v="mcnary, myra scott"/>
  </r>
  <r>
    <s v="19-002050-co"/>
    <x v="292"/>
    <s v="tressa bigby"/>
    <s v="delinquent tenant - county"/>
    <d v="2019-03-11T00:00:00"/>
    <s v="section 41"/>
    <s v="mcnary, myra scott"/>
  </r>
  <r>
    <s v="19-002051-co"/>
    <x v="292"/>
    <s v="jacqueline howard"/>
    <s v="delinquent tenant - county"/>
    <d v="2019-03-11T00:00:00"/>
    <s v="section 41"/>
    <s v="mcnary, myra scott"/>
  </r>
  <r>
    <s v="19-002056-co"/>
    <x v="215"/>
    <s v="linda dettner"/>
    <s v="delinquent tenant - county"/>
    <d v="2019-03-11T00:00:00"/>
    <s v="section 42"/>
    <s v="carassas, john"/>
  </r>
  <r>
    <s v="19-002058-co"/>
    <x v="257"/>
    <s v="candace elliott"/>
    <s v="delinquent tenant - county"/>
    <d v="2019-03-11T00:00:00"/>
    <s v="section 42"/>
    <s v="carassas, john"/>
  </r>
  <r>
    <s v="19-002059-co"/>
    <x v="854"/>
    <s v="amanda j schorzmann, et al"/>
    <s v="delinquent tenant - county"/>
    <d v="2019-03-11T00:00:00"/>
    <s v="section 40"/>
    <s v="jagger, edwin"/>
  </r>
  <r>
    <s v="19-002069-co"/>
    <x v="855"/>
    <s v="estate of robert earl quinn  et al, et al"/>
    <s v="delinquent tenant - county"/>
    <d v="2019-03-11T00:00:00"/>
    <s v="section 40"/>
    <s v="jagger, edwin"/>
  </r>
  <r>
    <s v="19-002071-co"/>
    <x v="855"/>
    <s v="estate of kathy l moody et al, et al"/>
    <s v="delinquent tenant - county"/>
    <d v="2019-03-11T00:00:00"/>
    <s v="section 40"/>
    <s v="jagger, edwin"/>
  </r>
  <r>
    <s v="19-002072-co"/>
    <x v="856"/>
    <s v="karen capps, et al"/>
    <s v="delinquent tenant - county"/>
    <d v="2019-03-11T00:00:00"/>
    <s v="section 41"/>
    <s v="mcnary, myra scott"/>
  </r>
  <r>
    <s v="19-002077-co"/>
    <x v="857"/>
    <s v="michael sampson"/>
    <s v="delinquent tenant - county"/>
    <d v="2019-03-11T00:00:00"/>
    <s v="section 41"/>
    <s v="mcnary, myra scott"/>
  </r>
  <r>
    <s v="19-002078-co"/>
    <x v="858"/>
    <s v="tanya e martinez"/>
    <s v="delinquent tenant - county"/>
    <d v="2019-03-11T00:00:00"/>
    <s v="section 42"/>
    <s v="carassas, john"/>
  </r>
  <r>
    <s v="19-002011-co"/>
    <x v="859"/>
    <s v="mark kasmarcik"/>
    <s v="delinquent tenant - county"/>
    <d v="2019-03-08T00:00:00"/>
    <s v="section 39"/>
    <s v="kelly, lorraine"/>
  </r>
  <r>
    <s v="19-002019-co"/>
    <x v="860"/>
    <s v="john hornyak, et al"/>
    <s v="delinquent tenant - county"/>
    <d v="2019-03-08T00:00:00"/>
    <s v="section 40"/>
    <s v="jagger, edwin"/>
  </r>
  <r>
    <s v="19-002021-co"/>
    <x v="861"/>
    <s v="marylou aurelia soto"/>
    <s v="delinquent tenant - county"/>
    <d v="2019-03-08T00:00:00"/>
    <s v="section 40"/>
    <s v="jagger, edwin"/>
  </r>
  <r>
    <s v="19-002026-co"/>
    <x v="862"/>
    <s v="daniel andrade"/>
    <s v="delinquent tenant - county"/>
    <d v="2019-03-08T00:00:00"/>
    <s v="section 42"/>
    <s v="carassas, john"/>
  </r>
  <r>
    <s v="19-002027-co"/>
    <x v="268"/>
    <s v="lolitha allen, et al"/>
    <s v="delinquent tenant - county"/>
    <d v="2019-03-08T00:00:00"/>
    <s v="section 39"/>
    <s v="kelly, lorraine"/>
  </r>
  <r>
    <s v="19-002028-co"/>
    <x v="863"/>
    <s v="doug richardson"/>
    <s v="delinquent tenant - county"/>
    <d v="2019-03-08T00:00:00"/>
    <s v="section 40"/>
    <s v="jagger, edwin"/>
  </r>
  <r>
    <s v="19-002029-co"/>
    <x v="864"/>
    <s v="rod johnson"/>
    <s v="unlawful detainer"/>
    <d v="2019-03-08T00:00:00"/>
    <s v="section 40"/>
    <s v="jagger, edwin"/>
  </r>
  <r>
    <s v="19-002030-co"/>
    <x v="865"/>
    <s v="keri vanoosten, et al"/>
    <s v="delinquent tenant - county"/>
    <d v="2019-03-08T00:00:00"/>
    <s v="section 40"/>
    <s v="jagger, edwin"/>
  </r>
  <r>
    <s v="19-001704-ci"/>
    <x v="866"/>
    <s v="scott phillip fowler"/>
    <s v="delinquent tenant - circuit"/>
    <d v="2019-03-08T00:00:00"/>
    <s v="section 13"/>
    <s v="allan, linda r"/>
  </r>
  <r>
    <s v="19-001921-ci"/>
    <x v="867"/>
    <s v="talanga irrevocable family trust, et al"/>
    <s v="delinquent tenant - circuit"/>
    <d v="2019-03-08T00:00:00"/>
    <s v="section 19"/>
    <s v="ramsberger, thomas m"/>
  </r>
  <r>
    <s v="19-002032-co"/>
    <x v="868"/>
    <s v="andrew miller, et al"/>
    <s v="delinquent tenant - county"/>
    <d v="2019-03-07T00:00:00"/>
    <s v="section 40"/>
    <s v="jagger, edwin"/>
  </r>
  <r>
    <s v="19-001963-co"/>
    <x v="869"/>
    <s v="rebecca fleming"/>
    <s v="delinquent tenant - county"/>
    <d v="2019-03-07T00:00:00"/>
    <s v="section 41"/>
    <s v="mcnary, myra scott"/>
  </r>
  <r>
    <s v="19-001973-co"/>
    <x v="870"/>
    <s v="alex ringwald"/>
    <s v="delinquent tenant - county"/>
    <d v="2019-03-07T00:00:00"/>
    <s v="section 39"/>
    <s v="kelly, lorraine"/>
  </r>
  <r>
    <s v="19-001979-co"/>
    <x v="722"/>
    <s v="jeffrey freeman"/>
    <s v="delinquent tenant - county"/>
    <d v="2019-03-07T00:00:00"/>
    <s v="section 42"/>
    <s v="carassas, john"/>
  </r>
  <r>
    <s v="19-001980-co"/>
    <x v="3"/>
    <s v="francis mcknight, et al"/>
    <s v="delinquent tenant - county"/>
    <d v="2019-03-07T00:00:00"/>
    <s v="section 39"/>
    <s v="kelly, lorraine"/>
  </r>
  <r>
    <s v="19-001981-co"/>
    <x v="722"/>
    <s v="cecilia  skelton carey"/>
    <s v="delinquent tenant - county"/>
    <d v="2019-03-07T00:00:00"/>
    <s v="section 42"/>
    <s v="carassas, john"/>
  </r>
  <r>
    <s v="19-001982-co"/>
    <x v="871"/>
    <s v="amanda p harris"/>
    <s v="delinquent tenant - county"/>
    <d v="2019-03-07T00:00:00"/>
    <s v="section 40"/>
    <s v="jagger, edwin"/>
  </r>
  <r>
    <s v="19-001984-co"/>
    <x v="3"/>
    <s v="evelyn rivas"/>
    <s v="delinquent tenant - county"/>
    <d v="2019-03-07T00:00:00"/>
    <s v="section 40"/>
    <s v="jagger, edwin"/>
  </r>
  <r>
    <s v="19-001985-co"/>
    <x v="872"/>
    <s v="mark lofgren, et al"/>
    <s v="delinquent tenant - county"/>
    <d v="2019-03-07T00:00:00"/>
    <s v="section 42"/>
    <s v="carassas, john"/>
  </r>
  <r>
    <s v="19-001986-co"/>
    <x v="250"/>
    <s v="sandra martin"/>
    <s v="delinquent tenant - county"/>
    <d v="2019-03-07T00:00:00"/>
    <s v="section 39"/>
    <s v="kelly, lorraine"/>
  </r>
  <r>
    <s v="19-001987-co"/>
    <x v="873"/>
    <s v="kevin nelms, et al"/>
    <s v="delinquent tenant - county"/>
    <d v="2019-03-07T00:00:00"/>
    <s v="section 39"/>
    <s v="kelly, lorraine"/>
  </r>
  <r>
    <s v="19-001988-co"/>
    <x v="873"/>
    <s v="pierre hall, et al"/>
    <s v="delinquent tenant - county"/>
    <d v="2019-03-07T00:00:00"/>
    <s v="section 39"/>
    <s v="kelly, lorraine"/>
  </r>
  <r>
    <s v="19-001989-co"/>
    <x v="874"/>
    <s v="cristen phillips"/>
    <s v="delinquent tenant - county"/>
    <d v="2019-03-07T00:00:00"/>
    <s v="section 41"/>
    <s v="mcnary, myra scott"/>
  </r>
  <r>
    <s v="19-001994-co"/>
    <x v="875"/>
    <s v="justin esposito"/>
    <s v="delinquent tenant - county"/>
    <d v="2019-03-07T00:00:00"/>
    <s v="section 39"/>
    <s v="kelly, lorraine"/>
  </r>
  <r>
    <s v="19-001995-co"/>
    <x v="876"/>
    <s v="shandra roiland"/>
    <s v="delinquent tenant - county"/>
    <d v="2019-03-07T00:00:00"/>
    <s v="section 39"/>
    <s v="kelly, lorraine"/>
  </r>
  <r>
    <s v="19-001996-co"/>
    <x v="217"/>
    <s v="troy thomas"/>
    <s v="delinquent tenant - county"/>
    <d v="2019-03-07T00:00:00"/>
    <s v="section 42"/>
    <s v="carassas, john"/>
  </r>
  <r>
    <s v="19-001997-co"/>
    <x v="217"/>
    <s v="cory nelson"/>
    <s v="delinquent tenant - county"/>
    <d v="2019-03-07T00:00:00"/>
    <s v="section 42"/>
    <s v="carassas, john"/>
  </r>
  <r>
    <s v="19-001998-co"/>
    <x v="217"/>
    <s v="dejeanne sanchez, et al"/>
    <s v="delinquent tenant - county"/>
    <d v="2019-03-07T00:00:00"/>
    <s v="section 42"/>
    <s v="carassas, john"/>
  </r>
  <r>
    <s v="19-002000-co"/>
    <x v="475"/>
    <s v="shereta delaney"/>
    <s v="delinquent tenant - county"/>
    <d v="2019-03-07T00:00:00"/>
    <s v="section 41"/>
    <s v="mcnary, myra scott"/>
  </r>
  <r>
    <s v="19-002001-co"/>
    <x v="484"/>
    <s v="marie dorsey"/>
    <s v="delinquent tenant - county"/>
    <d v="2019-03-07T00:00:00"/>
    <s v="section 39"/>
    <s v="kelly, lorraine"/>
  </r>
  <r>
    <s v="19-002002-co"/>
    <x v="484"/>
    <s v="dashawn roemeollo shepherd, et al"/>
    <s v="delinquent tenant - county"/>
    <d v="2019-03-07T00:00:00"/>
    <s v="section 39"/>
    <s v="kelly, lorraine"/>
  </r>
  <r>
    <s v="19-002004-co"/>
    <x v="877"/>
    <s v="michael bogsted"/>
    <s v="delinquent tenant - county"/>
    <d v="2019-03-07T00:00:00"/>
    <s v="section 42"/>
    <s v="carassas, john"/>
  </r>
  <r>
    <s v="19-002007-co"/>
    <x v="168"/>
    <s v="sydney carden, et al"/>
    <s v="delinquent tenant - county"/>
    <d v="2019-03-07T00:00:00"/>
    <s v="section 40"/>
    <s v="jagger, edwin"/>
  </r>
  <r>
    <s v="19-001940-co"/>
    <x v="878"/>
    <s v="local route llc"/>
    <s v="delinquent tenant - county"/>
    <d v="2019-03-06T00:00:00"/>
    <s v="section 41"/>
    <s v="mcnary, myra scott"/>
  </r>
  <r>
    <s v="19-001941-co"/>
    <x v="879"/>
    <s v="loretta snow, et al"/>
    <s v="delinquent tenant - county"/>
    <d v="2019-03-06T00:00:00"/>
    <s v="section 42"/>
    <s v="carassas, john"/>
  </r>
  <r>
    <s v="19-001951-co"/>
    <x v="880"/>
    <s v="jacqueline b harris"/>
    <s v="delinquent tenant - county"/>
    <d v="2019-03-06T00:00:00"/>
    <s v="section 41"/>
    <s v="mcnary, myra scott"/>
  </r>
  <r>
    <s v="19-001955-co"/>
    <x v="391"/>
    <s v="maurice batts, et al"/>
    <s v="delinquent tenant - county"/>
    <d v="2019-03-06T00:00:00"/>
    <s v="section 41"/>
    <s v="mcnary, myra scott"/>
  </r>
  <r>
    <s v="19-001956-co"/>
    <x v="582"/>
    <s v="johntazia m d brown"/>
    <s v="delinquent tenant - county"/>
    <d v="2019-03-06T00:00:00"/>
    <s v="section 41"/>
    <s v="mcnary, myra scott"/>
  </r>
  <r>
    <s v="19-001957-co"/>
    <x v="881"/>
    <s v="margaret jane wilmet, et al"/>
    <s v="delinquent tenant - county"/>
    <d v="2019-03-06T00:00:00"/>
    <s v="section 42"/>
    <s v="carassas, john"/>
  </r>
  <r>
    <s v="19-001958-co"/>
    <x v="163"/>
    <s v="kenyata golden"/>
    <s v="delinquent tenant - county"/>
    <d v="2019-03-06T00:00:00"/>
    <s v="section 40"/>
    <s v="jagger, edwin"/>
  </r>
  <r>
    <s v="19-001959-co"/>
    <x v="882"/>
    <s v="william j waller"/>
    <s v="delinquent tenant - county"/>
    <d v="2019-03-06T00:00:00"/>
    <s v="section 42"/>
    <s v="carassas, john"/>
  </r>
  <r>
    <s v="19-001960-co"/>
    <x v="883"/>
    <s v="kenneth torrens.et al"/>
    <s v="unlawful detainer"/>
    <d v="2019-03-06T00:00:00"/>
    <s v="section 40"/>
    <s v="jagger, edwin"/>
  </r>
  <r>
    <s v="19-001961-co"/>
    <x v="301"/>
    <s v="tina flanagan, et al"/>
    <s v="delinquent tenant - county"/>
    <d v="2019-03-06T00:00:00"/>
    <s v="section 42"/>
    <s v="carassas, john"/>
  </r>
  <r>
    <s v="19-001962-co"/>
    <x v="422"/>
    <s v="jay hoshak"/>
    <s v="delinquent tenant - county"/>
    <d v="2019-03-06T00:00:00"/>
    <s v="section 41"/>
    <s v="mcnary, myra scott"/>
  </r>
  <r>
    <s v="19-001931-co"/>
    <x v="884"/>
    <s v="micky franklin hollihan"/>
    <s v="delinquent tenant - county"/>
    <d v="2019-03-06T00:00:00"/>
    <s v="section 39"/>
    <s v="kelly, lorraine"/>
  </r>
  <r>
    <s v="19-001932-co"/>
    <x v="115"/>
    <s v="domus jackson"/>
    <s v="delinquent tenant - county"/>
    <d v="2019-03-06T00:00:00"/>
    <s v="section 39"/>
    <s v="kelly, lorraine"/>
  </r>
  <r>
    <s v="19-001935-co"/>
    <x v="296"/>
    <s v="brittney t williams"/>
    <s v="delinquent tenant - county"/>
    <d v="2019-03-05T00:00:00"/>
    <s v="section 42"/>
    <s v="carassas, john"/>
  </r>
  <r>
    <s v="19-001925-co"/>
    <x v="31"/>
    <s v="johnson umeonyili"/>
    <s v="delinquent tenant - county"/>
    <d v="2019-03-05T00:00:00"/>
    <s v="section 40"/>
    <s v="jagger, edwin"/>
  </r>
  <r>
    <s v="19-001926-co"/>
    <x v="148"/>
    <s v="angela hubbard"/>
    <s v="delinquent tenant - county"/>
    <d v="2019-03-05T00:00:00"/>
    <s v="section 39"/>
    <s v="kelly, lorraine"/>
  </r>
  <r>
    <s v="19-001927-co"/>
    <x v="885"/>
    <s v="yunia hernandez"/>
    <s v="delinquent tenant - county"/>
    <d v="2019-03-05T00:00:00"/>
    <s v="section 42"/>
    <s v="carassas, john"/>
  </r>
  <r>
    <s v="19-001928-co"/>
    <x v="886"/>
    <s v="john calhoun, et al"/>
    <s v="delinquent tenant - county"/>
    <d v="2019-03-05T00:00:00"/>
    <s v="section 41"/>
    <s v="mcnary, myra scott"/>
  </r>
  <r>
    <s v="19-001913-co"/>
    <x v="887"/>
    <s v="david watson"/>
    <s v="unlawful detainer"/>
    <d v="2019-03-05T00:00:00"/>
    <s v="section 40"/>
    <s v="jagger, edwin"/>
  </r>
  <r>
    <s v="19-001914-co"/>
    <x v="888"/>
    <s v="kim barbosa, et al"/>
    <s v="delinquent tenant - county"/>
    <d v="2019-03-05T00:00:00"/>
    <s v="section 42"/>
    <s v="carassas, john"/>
  </r>
  <r>
    <s v="19-001916-co"/>
    <x v="561"/>
    <s v="mark miller"/>
    <s v="delinquent tenant - county"/>
    <d v="2019-03-05T00:00:00"/>
    <s v="section 39"/>
    <s v="kelly, lorraine"/>
  </r>
  <r>
    <s v="19-001919-co"/>
    <x v="889"/>
    <s v="susan m hodges cummings, et al"/>
    <s v="delinquent tenant - county"/>
    <d v="2019-03-05T00:00:00"/>
    <s v="section 39"/>
    <s v="kelly, lorraine"/>
  </r>
  <r>
    <s v="19-001920-co"/>
    <x v="890"/>
    <s v="heather watts, et al"/>
    <s v="delinquent tenant - county"/>
    <d v="2019-03-04T00:00:00"/>
    <s v="section 39"/>
    <s v="kelly, lorraine"/>
  </r>
  <r>
    <s v="19-001921-co"/>
    <x v="377"/>
    <s v="zaceshia hamilton"/>
    <s v="delinquent tenant - county"/>
    <d v="2019-03-04T00:00:00"/>
    <s v="section 42"/>
    <s v="carassas, john"/>
  </r>
  <r>
    <s v="19-001922-co"/>
    <x v="377"/>
    <s v="arlene tatum, et al"/>
    <s v="delinquent tenant - county"/>
    <d v="2019-03-04T00:00:00"/>
    <s v="section 42"/>
    <s v="carassas, john"/>
  </r>
  <r>
    <s v="19-001923-co"/>
    <x v="377"/>
    <s v="danyel currington"/>
    <s v="delinquent tenant - county"/>
    <d v="2019-03-04T00:00:00"/>
    <s v="section 42"/>
    <s v="carassas, john"/>
  </r>
  <r>
    <s v="19-001890-co"/>
    <x v="756"/>
    <s v="niza p nelara, et al"/>
    <s v="delinquent tenant - county"/>
    <d v="2019-03-04T00:00:00"/>
    <s v="section 42"/>
    <s v="carassas, john"/>
  </r>
  <r>
    <s v="19-001891-co"/>
    <x v="143"/>
    <s v="zachary oliver"/>
    <s v="delinquent tenant - county"/>
    <d v="2019-03-04T00:00:00"/>
    <s v="section 41"/>
    <s v="mcnary, myra scott"/>
  </r>
  <r>
    <s v="19-001893-co"/>
    <x v="751"/>
    <s v="john schaeg, et al"/>
    <s v="delinquent tenant - county"/>
    <d v="2019-03-04T00:00:00"/>
    <s v="section 42"/>
    <s v="carassas, john"/>
  </r>
  <r>
    <s v="19-001896-co"/>
    <x v="891"/>
    <s v="enrique sosa, et al"/>
    <s v="delinquent tenant - county"/>
    <d v="2019-03-04T00:00:00"/>
    <s v="section 41"/>
    <s v="mcnary, myra scott"/>
  </r>
  <r>
    <s v="19-001899-co"/>
    <x v="892"/>
    <s v="vickie bell-wright"/>
    <s v="delinquent tenant - county"/>
    <d v="2019-03-04T00:00:00"/>
    <s v="section 39"/>
    <s v="kelly, lorraine"/>
  </r>
  <r>
    <s v="19-001900-co"/>
    <x v="893"/>
    <s v="tammy niblack, et al"/>
    <s v="delinquent tenant - county"/>
    <d v="2019-03-04T00:00:00"/>
    <s v="section 39"/>
    <s v="kelly, lorraine"/>
  </r>
  <r>
    <s v="19-001901-co"/>
    <x v="894"/>
    <s v="aundrys j sanchez"/>
    <s v="unlawful detainer"/>
    <d v="2019-03-04T00:00:00"/>
    <s v="section 40"/>
    <s v="jagger, edwin"/>
  </r>
  <r>
    <s v="19-001906-co"/>
    <x v="895"/>
    <s v="rodell wilson"/>
    <s v="unlawful detainer"/>
    <d v="2019-03-04T00:00:00"/>
    <s v="section 40"/>
    <s v="jagger, edwin"/>
  </r>
  <r>
    <s v="19-001877-co"/>
    <x v="581"/>
    <s v="donna reid"/>
    <s v="delinquent tenant - county"/>
    <d v="2019-03-04T00:00:00"/>
    <s v="section 42"/>
    <s v="carassas, john"/>
  </r>
  <r>
    <s v="19-001882-co"/>
    <x v="896"/>
    <s v="latifa boykins"/>
    <s v="delinquent tenant - county"/>
    <d v="2019-03-04T00:00:00"/>
    <s v="section 42"/>
    <s v="carassas, john"/>
  </r>
  <r>
    <s v="19-001887-co"/>
    <x v="897"/>
    <s v="jacqueline ann levine, et al"/>
    <s v="delinquent tenant - county"/>
    <d v="2019-03-04T00:00:00"/>
    <s v="section 40"/>
    <s v="jagger, edwin"/>
  </r>
  <r>
    <s v="19-001876-co"/>
    <x v="898"/>
    <s v="robert booker"/>
    <s v="delinquent tenant - county"/>
    <d v="2019-03-02T00:00:00"/>
    <s v="section 39"/>
    <s v="kelly, lorraine"/>
  </r>
  <r>
    <s v="19-001888-co"/>
    <x v="785"/>
    <s v="danielle evette parks, et al"/>
    <s v="delinquent tenant - county"/>
    <d v="2019-03-01T00:00:00"/>
    <s v="section 39"/>
    <s v="kelly, lorraine"/>
  </r>
  <r>
    <s v="19-001842-co"/>
    <x v="899"/>
    <s v="jacques whaley"/>
    <s v="delinquent tenant - county"/>
    <d v="2019-03-01T00:00:00"/>
    <s v="section 39"/>
    <s v="kelly, lorraine"/>
  </r>
  <r>
    <s v="19-001845-co"/>
    <x v="900"/>
    <s v="cheryl gatwood, et al"/>
    <s v="delinquent tenant - county"/>
    <d v="2019-03-01T00:00:00"/>
    <s v="section 42"/>
    <s v="carassas, john"/>
  </r>
  <r>
    <s v="19-001846-co"/>
    <x v="901"/>
    <s v="michelle alene"/>
    <s v="delinquent tenant - county"/>
    <d v="2019-03-01T00:00:00"/>
    <s v="section 42"/>
    <s v="carassas, john"/>
  </r>
  <r>
    <s v="19-001847-co"/>
    <x v="475"/>
    <s v="valerie santiago"/>
    <s v="delinquent tenant - county"/>
    <d v="2019-03-01T00:00:00"/>
    <s v="section 41"/>
    <s v="mcnary, myra scott"/>
  </r>
  <r>
    <s v="19-001848-co"/>
    <x v="617"/>
    <s v="sylvia dombrowski"/>
    <s v="delinquent tenant - county"/>
    <d v="2019-03-01T00:00:00"/>
    <s v="section 41"/>
    <s v="mcnary, myra scott"/>
  </r>
  <r>
    <s v="19-001851-co"/>
    <x v="16"/>
    <s v="franshemeka wheeler"/>
    <s v="delinquent tenant - county"/>
    <d v="2019-03-01T00:00:00"/>
    <s v="section 39"/>
    <s v="kelly, lorraine"/>
  </r>
  <r>
    <s v="19-001854-co"/>
    <x v="3"/>
    <s v="benjamin vincent, et al"/>
    <s v="delinquent tenant - county"/>
    <d v="2019-03-01T00:00:00"/>
    <s v="section 41"/>
    <s v="mcnary, myra scott"/>
  </r>
  <r>
    <s v="19-001857-co"/>
    <x v="902"/>
    <s v="sonya chapman rogers, et al"/>
    <s v="delinquent tenant - county"/>
    <d v="2019-03-01T00:00:00"/>
    <s v="section 39"/>
    <s v="kelly, lorraine"/>
  </r>
  <r>
    <s v="19-001859-co"/>
    <x v="903"/>
    <s v="john l hall"/>
    <s v="delinquent tenant - county"/>
    <d v="2019-03-01T00:00:00"/>
    <s v="section 41"/>
    <s v="mcnary, myra scott"/>
  </r>
  <r>
    <s v="19-001860-co"/>
    <x v="903"/>
    <s v="james henry parker, et al"/>
    <s v="delinquent tenant - county"/>
    <d v="2019-03-01T00:00:00"/>
    <s v="section 41"/>
    <s v="mcnary, myra scott"/>
  </r>
  <r>
    <s v="19-001861-co"/>
    <x v="428"/>
    <s v="richard camble"/>
    <s v="delinquent tenant - county"/>
    <d v="2019-03-01T00:00:00"/>
    <s v="section 40"/>
    <s v="jagger, edwin"/>
  </r>
  <r>
    <s v="19-001863-co"/>
    <x v="475"/>
    <s v="raquel samon"/>
    <s v="delinquent tenant - county"/>
    <d v="2019-03-01T00:00:00"/>
    <s v="section 41"/>
    <s v="mcnary, myra scott"/>
  </r>
  <r>
    <s v="19-001864-co"/>
    <x v="43"/>
    <s v="patrick garcia"/>
    <s v="delinquent tenant - county"/>
    <d v="2019-03-01T00:00:00"/>
    <s v="section 39"/>
    <s v="kelly, lorraine"/>
  </r>
  <r>
    <s v="19-001865-co"/>
    <x v="904"/>
    <s v="john andrew best"/>
    <s v="delinquent tenant - county"/>
    <d v="2019-03-01T00:00:00"/>
    <s v="section 40"/>
    <s v="jagger, edwin"/>
  </r>
  <r>
    <s v="19-001866-co"/>
    <x v="658"/>
    <s v="jose l narvaez"/>
    <s v="delinquent tenant - county"/>
    <d v="2019-03-01T00:00:00"/>
    <s v="section 41"/>
    <s v="mcnary, myra scott"/>
  </r>
  <r>
    <s v="19-001867-co"/>
    <x v="905"/>
    <s v="liana rollins"/>
    <s v="delinquent tenant - county"/>
    <d v="2019-03-01T00:00:00"/>
    <s v="section 42"/>
    <s v="carassas, john"/>
  </r>
  <r>
    <s v="19-001869-co"/>
    <x v="906"/>
    <s v="shanquelle wilson"/>
    <s v="delinquent tenant - county"/>
    <d v="2019-03-01T00:00:00"/>
    <s v="section 40"/>
    <s v="jagger, edwin"/>
  </r>
  <r>
    <s v="19-001870-co"/>
    <x v="449"/>
    <s v="erik grimm, et al"/>
    <s v="delinquent tenant - county"/>
    <d v="2019-03-01T00:00:00"/>
    <s v="section 42"/>
    <s v="carassas, john"/>
  </r>
  <r>
    <s v="19-001872-co"/>
    <x v="907"/>
    <s v="anne marie tebo"/>
    <s v="delinquent tenant - county"/>
    <d v="2019-03-01T00:00:00"/>
    <s v="section 40"/>
    <s v="jagger, edwin"/>
  </r>
  <r>
    <s v="19-001873-co"/>
    <x v="908"/>
    <s v="yatae davis, et al"/>
    <s v="delinquent tenant - county"/>
    <d v="2019-03-01T00:00:00"/>
    <s v="section 40"/>
    <s v="jagger, edwin"/>
  </r>
  <r>
    <s v="19-001874-co"/>
    <x v="909"/>
    <s v="into dough v llc, et al"/>
    <s v="delinquent tenant - county"/>
    <d v="2019-03-01T00:00:00"/>
    <s v="section 39"/>
    <s v="kelly, lorraine"/>
  </r>
  <r>
    <s v="19-003399-co"/>
    <x v="910"/>
    <s v="jenny garcia, et al"/>
    <s v="delinquent tenant - county"/>
    <d v="2019-04-30T00:00:00"/>
    <s v="section 40"/>
    <s v="jagger, edwin"/>
  </r>
  <r>
    <s v="19-003401-co"/>
    <x v="911"/>
    <s v="edward dubaniewicz, et al"/>
    <s v="delinquent tenant - county"/>
    <d v="2019-04-30T00:00:00"/>
    <s v="section 42"/>
    <s v="carassas, john"/>
  </r>
  <r>
    <s v="19-003402-co"/>
    <x v="912"/>
    <s v="justin whitmore"/>
    <s v="delinquent tenant - county"/>
    <d v="2019-04-30T00:00:00"/>
    <s v="section 40"/>
    <s v="jagger, edwin"/>
  </r>
  <r>
    <s v="19-003403-co"/>
    <x v="137"/>
    <s v="tracy bock"/>
    <s v="delinquent tenant - county"/>
    <d v="2019-04-30T00:00:00"/>
    <s v="section 39"/>
    <s v="kelly, lorraine"/>
  </r>
  <r>
    <s v="19-003404-co"/>
    <x v="18"/>
    <s v="aris daniel"/>
    <s v="delinquent tenant - county"/>
    <d v="2019-04-30T00:00:00"/>
    <s v="section 39"/>
    <s v="kelly, lorraine"/>
  </r>
  <r>
    <s v="19-003406-co"/>
    <x v="913"/>
    <s v="deirdre washington"/>
    <s v="delinquent tenant - county"/>
    <d v="2019-04-30T00:00:00"/>
    <s v="section 39"/>
    <s v="kelly, lorraine"/>
  </r>
  <r>
    <s v="19-002956-ci"/>
    <x v="914"/>
    <s v="vip software corporation"/>
    <s v="delinquent tenant - circuit"/>
    <d v="2019-04-30T00:00:00"/>
    <s v="section 20"/>
    <s v="meyer, keith"/>
  </r>
  <r>
    <s v="19-003407-co"/>
    <x v="360"/>
    <s v="khudhair al jiryawee, et al"/>
    <s v="delinquent tenant - county"/>
    <d v="2019-04-30T00:00:00"/>
    <s v="section 42"/>
    <s v="carassas, john"/>
  </r>
  <r>
    <s v="19-003408-co"/>
    <x v="915"/>
    <s v="neil ford , individually, et al"/>
    <s v="delinquent tenant - county"/>
    <d v="2019-04-30T00:00:00"/>
    <s v="section 41"/>
    <s v="mcnary, myra scott"/>
  </r>
  <r>
    <s v="19-003409-co"/>
    <x v="23"/>
    <s v="demetria gray"/>
    <s v="delinquent tenant - county"/>
    <d v="2019-04-30T00:00:00"/>
    <s v="section 41"/>
    <s v="mcnary, myra scott"/>
  </r>
  <r>
    <s v="19-003416-co"/>
    <x v="916"/>
    <s v="deborah xavier"/>
    <s v="delinquent tenant - county"/>
    <d v="2019-04-30T00:00:00"/>
    <s v="section 40"/>
    <s v="jagger, edwin"/>
  </r>
  <r>
    <s v="19-003417-co"/>
    <x v="917"/>
    <s v="aysia montesinos"/>
    <s v="delinquent tenant - county"/>
    <d v="2019-04-30T00:00:00"/>
    <s v="section 40"/>
    <s v="jagger, edwin"/>
  </r>
  <r>
    <s v="19-003419-co"/>
    <x v="410"/>
    <s v="gabriel ortiz"/>
    <s v="delinquent tenant - county"/>
    <d v="2019-04-30T00:00:00"/>
    <s v="section 40"/>
    <s v="jagger, edwin"/>
  </r>
  <r>
    <s v="19-003421-co"/>
    <x v="579"/>
    <s v="jose natal"/>
    <s v="delinquent tenant - county"/>
    <d v="2019-04-30T00:00:00"/>
    <s v="section 40"/>
    <s v="jagger, edwin"/>
  </r>
  <r>
    <s v="19-002992-ci"/>
    <x v="425"/>
    <s v="cm real estate group llc, et al"/>
    <s v="delinquent tenant - circuit"/>
    <d v="2019-04-30T00:00:00"/>
    <s v="section 20"/>
    <s v="meyer, keith"/>
  </r>
  <r>
    <s v="19-003359-co"/>
    <x v="918"/>
    <s v="tim grosz"/>
    <s v="delinquent tenant - county"/>
    <d v="2019-04-29T00:00:00"/>
    <s v="section 42"/>
    <s v="carassas, john"/>
  </r>
  <r>
    <s v="19-003363-co"/>
    <x v="159"/>
    <s v="mikayla davis, et al"/>
    <s v="delinquent tenant - county"/>
    <d v="2019-04-29T00:00:00"/>
    <s v="section 42"/>
    <s v="carassas, john"/>
  </r>
  <r>
    <s v="19-003364-co"/>
    <x v="919"/>
    <s v="desiree edwards"/>
    <s v="delinquent tenant - county"/>
    <d v="2019-04-29T00:00:00"/>
    <s v="section 40"/>
    <s v="jagger, edwin"/>
  </r>
  <r>
    <s v="19-003366-co"/>
    <x v="446"/>
    <s v="zanquesha n smalls"/>
    <s v="delinquent tenant - county"/>
    <d v="2019-04-29T00:00:00"/>
    <s v="section 41"/>
    <s v="mcnary, myra scott"/>
  </r>
  <r>
    <s v="19-003368-co"/>
    <x v="197"/>
    <s v="david wight"/>
    <s v="delinquent tenant - county"/>
    <d v="2019-04-29T00:00:00"/>
    <s v="section 41"/>
    <s v="mcnary, myra scott"/>
  </r>
  <r>
    <s v="19-003369-co"/>
    <x v="920"/>
    <s v="jade d battle hannah"/>
    <s v="delinquent tenant - county"/>
    <d v="2019-04-29T00:00:00"/>
    <s v="section 41"/>
    <s v="mcnary, myra scott"/>
  </r>
  <r>
    <s v="19-003370-co"/>
    <x v="921"/>
    <s v="quick dry cleaners inc, et al"/>
    <s v="delinquent tenant - county"/>
    <d v="2019-04-29T00:00:00"/>
    <s v="section 40"/>
    <s v="jagger, edwin"/>
  </r>
  <r>
    <s v="19-003371-co"/>
    <x v="922"/>
    <s v="zachary dziedzic, et al"/>
    <s v="delinquent tenant - county"/>
    <d v="2019-04-29T00:00:00"/>
    <s v="section 42"/>
    <s v="carassas, john"/>
  </r>
  <r>
    <s v="19-003373-co"/>
    <x v="923"/>
    <s v="lendon mccomb, et al"/>
    <s v="delinquent tenant - county"/>
    <d v="2019-04-29T00:00:00"/>
    <s v="section 39"/>
    <s v="kelly, lorraine"/>
  </r>
  <r>
    <s v="19-003376-co"/>
    <x v="924"/>
    <s v="frank gallo, et al"/>
    <s v="delinquent tenant - county"/>
    <d v="2019-04-29T00:00:00"/>
    <s v="section 42"/>
    <s v="carassas, john"/>
  </r>
  <r>
    <s v="19-003377-co"/>
    <x v="925"/>
    <s v="arlene dixon"/>
    <s v="delinquent tenant - county"/>
    <d v="2019-04-29T00:00:00"/>
    <s v="section 40"/>
    <s v="jagger, edwin"/>
  </r>
  <r>
    <s v="19-003378-co"/>
    <x v="724"/>
    <s v="tonja duke, et al"/>
    <s v="delinquent tenant - county"/>
    <d v="2019-04-29T00:00:00"/>
    <s v="section 42"/>
    <s v="carassas, john"/>
  </r>
  <r>
    <s v="19-003379-co"/>
    <x v="783"/>
    <s v="john harland newkirk, et al"/>
    <s v="delinquent tenant - county"/>
    <d v="2019-04-29T00:00:00"/>
    <s v="section 40"/>
    <s v="jagger, edwin"/>
  </r>
  <r>
    <s v="19-003380-co"/>
    <x v="926"/>
    <s v="moses williams"/>
    <s v="delinquent tenant - county"/>
    <d v="2019-04-29T00:00:00"/>
    <s v="section 39"/>
    <s v="kelly, lorraine"/>
  </r>
  <r>
    <s v="19-003381-co"/>
    <x v="927"/>
    <s v="nicholas scholz"/>
    <s v="delinquent tenant - county"/>
    <d v="2019-04-29T00:00:00"/>
    <s v="section 40"/>
    <s v="jagger, edwin"/>
  </r>
  <r>
    <s v="19-003382-co"/>
    <x v="18"/>
    <s v="norma burke"/>
    <s v="delinquent tenant - county"/>
    <d v="2019-04-29T00:00:00"/>
    <s v="section 41"/>
    <s v="mcnary, myra scott"/>
  </r>
  <r>
    <s v="19-003386-co"/>
    <x v="928"/>
    <s v="jess hamilton, et al"/>
    <s v="delinquent tenant - county"/>
    <d v="2019-04-29T00:00:00"/>
    <s v="section 41"/>
    <s v="mcnary, myra scott"/>
  </r>
  <r>
    <s v="19-003387-co"/>
    <x v="259"/>
    <s v="carlos gomez"/>
    <s v="delinquent tenant - county"/>
    <d v="2019-04-29T00:00:00"/>
    <s v="section 39"/>
    <s v="kelly, lorraine"/>
  </r>
  <r>
    <s v="19-003388-co"/>
    <x v="929"/>
    <s v="ruth burkley, et al"/>
    <s v="delinquent tenant - county"/>
    <d v="2019-04-29T00:00:00"/>
    <s v="section 40"/>
    <s v="jagger, edwin"/>
  </r>
  <r>
    <s v="19-003389-co"/>
    <x v="930"/>
    <s v="john genrich, et al"/>
    <s v="delinquent tenant - county"/>
    <d v="2019-04-29T00:00:00"/>
    <s v="section 39"/>
    <s v="kelly, lorraine"/>
  </r>
  <r>
    <s v="19-003390-co"/>
    <x v="931"/>
    <s v="brittany pitts, et al"/>
    <s v="delinquent tenant - county"/>
    <d v="2019-04-29T00:00:00"/>
    <s v="section 39"/>
    <s v="kelly, lorraine"/>
  </r>
  <r>
    <s v="19-003391-co"/>
    <x v="932"/>
    <s v="eric foss, et al"/>
    <s v="delinquent tenant - county"/>
    <d v="2019-04-29T00:00:00"/>
    <s v="section 40"/>
    <s v="jagger, edwin"/>
  </r>
  <r>
    <s v="19-003360-co"/>
    <x v="933"/>
    <s v="teresa a partridge.et al"/>
    <s v="unlawful detainer"/>
    <d v="2019-04-26T00:00:00"/>
    <s v="section 42"/>
    <s v="carassas, john"/>
  </r>
  <r>
    <s v="19-003313-co"/>
    <x v="37"/>
    <s v="ann marie stump"/>
    <s v="delinquent tenant - county"/>
    <d v="2019-04-26T00:00:00"/>
    <s v="section 40"/>
    <s v="jagger, edwin"/>
  </r>
  <r>
    <s v="19-003316-co"/>
    <x v="934"/>
    <s v="charles swanson"/>
    <s v="unlawful detainer"/>
    <d v="2019-04-26T00:00:00"/>
    <s v="section 42"/>
    <s v="carassas, john"/>
  </r>
  <r>
    <s v="19-003317-co"/>
    <x v="11"/>
    <s v="julian smith"/>
    <s v="delinquent tenant - county"/>
    <d v="2019-04-26T00:00:00"/>
    <s v="section 40"/>
    <s v="jagger, edwin"/>
  </r>
  <r>
    <s v="19-003318-co"/>
    <x v="11"/>
    <s v="taquesha butler"/>
    <s v="delinquent tenant - county"/>
    <d v="2019-04-26T00:00:00"/>
    <s v="section 40"/>
    <s v="jagger, edwin"/>
  </r>
  <r>
    <s v="19-003322-co"/>
    <x v="11"/>
    <s v="jessica waul"/>
    <s v="delinquent tenant - county"/>
    <d v="2019-04-26T00:00:00"/>
    <s v="section 39"/>
    <s v="kelly, lorraine"/>
  </r>
  <r>
    <s v="19-003323-co"/>
    <x v="117"/>
    <s v="john dalton, et al"/>
    <s v="delinquent tenant - county"/>
    <d v="2019-04-26T00:00:00"/>
    <s v="section 39"/>
    <s v="kelly, lorraine"/>
  </r>
  <r>
    <s v="19-003325-co"/>
    <x v="935"/>
    <s v="kevin harvey"/>
    <s v="delinquent tenant - county"/>
    <d v="2019-04-26T00:00:00"/>
    <s v="section 40"/>
    <s v="jagger, edwin"/>
  </r>
  <r>
    <s v="19-003328-co"/>
    <x v="936"/>
    <s v="mathew david barkus"/>
    <s v="delinquent tenant - county"/>
    <d v="2019-04-26T00:00:00"/>
    <s v="section 40"/>
    <s v="jagger, edwin"/>
  </r>
  <r>
    <s v="19-003333-co"/>
    <x v="937"/>
    <s v="gabriel smiles, et al"/>
    <s v="delinquent tenant - county"/>
    <d v="2019-04-26T00:00:00"/>
    <s v="section 40"/>
    <s v="jagger, edwin"/>
  </r>
  <r>
    <s v="19-003335-co"/>
    <x v="938"/>
    <s v="roxanne davis"/>
    <s v="delinquent tenant - county"/>
    <d v="2019-04-26T00:00:00"/>
    <s v="section 41"/>
    <s v="mcnary, myra scott"/>
  </r>
  <r>
    <s v="19-003336-co"/>
    <x v="939"/>
    <s v="salisha odom"/>
    <s v="delinquent tenant - county"/>
    <d v="2019-04-26T00:00:00"/>
    <s v="section 40"/>
    <s v="jagger, edwin"/>
  </r>
  <r>
    <s v="19-003338-co"/>
    <x v="940"/>
    <s v="donna m demagistris"/>
    <s v="unlawful detainer"/>
    <d v="2019-04-26T00:00:00"/>
    <s v="section 41"/>
    <s v="mcnary, myra scott"/>
  </r>
  <r>
    <s v="19-003339-co"/>
    <x v="941"/>
    <s v="banita robinson"/>
    <s v="delinquent tenant - county"/>
    <d v="2019-04-26T00:00:00"/>
    <s v="section 39"/>
    <s v="kelly, lorraine"/>
  </r>
  <r>
    <s v="19-003341-co"/>
    <x v="31"/>
    <s v="lila j gimenez"/>
    <s v="delinquent tenant - county"/>
    <d v="2019-04-26T00:00:00"/>
    <s v="section 39"/>
    <s v="kelly, lorraine"/>
  </r>
  <r>
    <s v="19-003343-co"/>
    <x v="526"/>
    <s v="daniel patrick baddeley, jr"/>
    <s v="delinquent tenant - county"/>
    <d v="2019-04-26T00:00:00"/>
    <s v="section 42"/>
    <s v="carassas, john"/>
  </r>
  <r>
    <s v="19-003344-co"/>
    <x v="11"/>
    <s v="harriet cade"/>
    <s v="delinquent tenant - county"/>
    <d v="2019-04-26T00:00:00"/>
    <s v="section 41"/>
    <s v="mcnary, myra scott"/>
  </r>
  <r>
    <s v="19-003348-co"/>
    <x v="377"/>
    <s v="jaquisha nelson"/>
    <s v="delinquent tenant - county"/>
    <d v="2019-04-26T00:00:00"/>
    <s v="section 42"/>
    <s v="carassas, john"/>
  </r>
  <r>
    <s v="19-003350-co"/>
    <x v="6"/>
    <s v="jason mcguire"/>
    <s v="delinquent tenant - county"/>
    <d v="2019-04-26T00:00:00"/>
    <s v="section 42"/>
    <s v="carassas, john"/>
  </r>
  <r>
    <s v="19-003352-co"/>
    <x v="942"/>
    <s v="amanda l gekoski, et al"/>
    <s v="delinquent tenant - county"/>
    <d v="2019-04-26T00:00:00"/>
    <s v="section 42"/>
    <s v="carassas, john"/>
  </r>
  <r>
    <s v="19-003353-co"/>
    <x v="943"/>
    <s v="thomas lynn halverson"/>
    <s v="delinquent tenant - county"/>
    <d v="2019-04-26T00:00:00"/>
    <s v="section 41"/>
    <s v="mcnary, myra scott"/>
  </r>
  <r>
    <s v="19-003354-co"/>
    <x v="944"/>
    <s v="keith ison"/>
    <s v="delinquent tenant - county"/>
    <d v="2019-04-26T00:00:00"/>
    <s v="section 42"/>
    <s v="carassas, john"/>
  </r>
  <r>
    <s v="19-003355-co"/>
    <x v="264"/>
    <s v="ivan marik, et al"/>
    <s v="delinquent tenant - county"/>
    <d v="2019-04-26T00:00:00"/>
    <s v="section 39"/>
    <s v="kelly, lorraine"/>
  </r>
  <r>
    <s v="19-003319-co"/>
    <x v="945"/>
    <s v="antony brown, sr"/>
    <s v="delinquent tenant - county"/>
    <d v="2019-04-25T00:00:00"/>
    <s v="section 39"/>
    <s v="kelly, lorraine"/>
  </r>
  <r>
    <s v="19-003254-co"/>
    <x v="477"/>
    <s v="jesse allan mcnabb, jr"/>
    <s v="delinquent tenant - county"/>
    <d v="2019-04-25T00:00:00"/>
    <s v="section 40"/>
    <s v="jagger, edwin"/>
  </r>
  <r>
    <s v="19-003256-co"/>
    <x v="946"/>
    <s v="sandra pedraza"/>
    <s v="delinquent tenant - county"/>
    <d v="2019-04-25T00:00:00"/>
    <s v="section 39"/>
    <s v="kelly, lorraine"/>
  </r>
  <r>
    <s v="19-003257-co"/>
    <x v="832"/>
    <s v="donna tottora"/>
    <s v="delinquent tenant - county"/>
    <d v="2019-04-25T00:00:00"/>
    <s v="section 39"/>
    <s v="kelly, lorraine"/>
  </r>
  <r>
    <s v="19-003258-co"/>
    <x v="946"/>
    <s v="sandra pedraza"/>
    <s v="delinquent tenant - county"/>
    <d v="2019-04-25T00:00:00"/>
    <s v="section 40"/>
    <s v="jagger, edwin"/>
  </r>
  <r>
    <s v="19-003262-co"/>
    <x v="947"/>
    <s v="mark dombroski, et al"/>
    <s v="delinquent tenant - county"/>
    <d v="2019-04-25T00:00:00"/>
    <s v="section 41"/>
    <s v="mcnary, myra scott"/>
  </r>
  <r>
    <s v="19-003263-co"/>
    <x v="617"/>
    <s v="dean correa"/>
    <s v="delinquent tenant - county"/>
    <d v="2019-04-25T00:00:00"/>
    <s v="section 42"/>
    <s v="carassas, john"/>
  </r>
  <r>
    <s v="19-003265-co"/>
    <x v="948"/>
    <s v="kimberly roberts"/>
    <s v="delinquent tenant - county"/>
    <d v="2019-04-25T00:00:00"/>
    <s v="section 40"/>
    <s v="jagger, edwin"/>
  </r>
  <r>
    <s v="19-003266-co"/>
    <x v="949"/>
    <s v="pamela howard, et al"/>
    <s v="delinquent tenant - county"/>
    <d v="2019-04-25T00:00:00"/>
    <s v="section 39"/>
    <s v="kelly, lorraine"/>
  </r>
  <r>
    <s v="19-003272-co"/>
    <x v="950"/>
    <s v="teresa shields"/>
    <s v="delinquent tenant - county"/>
    <d v="2019-04-25T00:00:00"/>
    <s v="section 40"/>
    <s v="jagger, edwin"/>
  </r>
  <r>
    <s v="19-003273-co"/>
    <x v="855"/>
    <s v="salvatore p raia, et al"/>
    <s v="delinquent tenant - county"/>
    <d v="2019-04-25T00:00:00"/>
    <s v="section 40"/>
    <s v="jagger, edwin"/>
  </r>
  <r>
    <s v="19-003275-co"/>
    <x v="951"/>
    <s v="carrie lynn miller"/>
    <s v="delinquent tenant - county"/>
    <d v="2019-04-25T00:00:00"/>
    <s v="section 39"/>
    <s v="kelly, lorraine"/>
  </r>
  <r>
    <s v="19-003276-co"/>
    <x v="302"/>
    <s v="kayla rochelle maujean"/>
    <s v="delinquent tenant - county"/>
    <d v="2019-04-25T00:00:00"/>
    <s v="section 42"/>
    <s v="carassas, john"/>
  </r>
  <r>
    <s v="19-003278-co"/>
    <x v="952"/>
    <s v="carlos brito"/>
    <s v="delinquent tenant - county"/>
    <d v="2019-04-25T00:00:00"/>
    <s v="section 39"/>
    <s v="kelly, lorraine"/>
  </r>
  <r>
    <s v="19-003279-co"/>
    <x v="234"/>
    <s v="laporsha shonteil robinson"/>
    <s v="delinquent tenant - county"/>
    <d v="2019-04-25T00:00:00"/>
    <s v="section 40"/>
    <s v="jagger, edwin"/>
  </r>
  <r>
    <s v="19-003280-co"/>
    <x v="953"/>
    <s v="fahlon a. young"/>
    <s v="delinquent tenant - county"/>
    <d v="2019-04-25T00:00:00"/>
    <s v="section 41"/>
    <s v="mcnary, myra scott"/>
  </r>
  <r>
    <s v="19-003281-co"/>
    <x v="954"/>
    <s v="kristina whited"/>
    <s v="delinquent tenant - county"/>
    <d v="2019-04-25T00:00:00"/>
    <s v="section 42"/>
    <s v="carassas, john"/>
  </r>
  <r>
    <s v="19-003282-co"/>
    <x v="143"/>
    <s v="shikera jackson"/>
    <s v="delinquent tenant - county"/>
    <d v="2019-04-25T00:00:00"/>
    <s v="section 42"/>
    <s v="carassas, john"/>
  </r>
  <r>
    <s v="19-003283-co"/>
    <x v="143"/>
    <s v="melanie finkley"/>
    <s v="delinquent tenant - county"/>
    <d v="2019-04-25T00:00:00"/>
    <s v="section 41"/>
    <s v="mcnary, myra scott"/>
  </r>
  <r>
    <s v="19-003284-co"/>
    <x v="143"/>
    <s v="john f devarti"/>
    <s v="delinquent tenant - county"/>
    <d v="2019-04-25T00:00:00"/>
    <s v="section 42"/>
    <s v="carassas, john"/>
  </r>
  <r>
    <s v="19-003285-co"/>
    <x v="955"/>
    <s v="scott weaver, et al"/>
    <s v="delinquent tenant - county"/>
    <d v="2019-04-25T00:00:00"/>
    <s v="section 40"/>
    <s v="jagger, edwin"/>
  </r>
  <r>
    <s v="19-003286-co"/>
    <x v="24"/>
    <s v="sheira hope"/>
    <s v="delinquent tenant - county"/>
    <d v="2019-04-25T00:00:00"/>
    <s v="section 41"/>
    <s v="mcnary, myra scott"/>
  </r>
  <r>
    <s v="19-003287-co"/>
    <x v="24"/>
    <s v="sherman russ"/>
    <s v="delinquent tenant - county"/>
    <d v="2019-04-25T00:00:00"/>
    <s v="section 41"/>
    <s v="mcnary, myra scott"/>
  </r>
  <r>
    <s v="19-003288-co"/>
    <x v="956"/>
    <s v="arden kramer, et al"/>
    <s v="delinquent tenant - county"/>
    <d v="2019-04-25T00:00:00"/>
    <s v="section 42"/>
    <s v="carassas, john"/>
  </r>
  <r>
    <s v="19-003289-co"/>
    <x v="957"/>
    <s v="vergo boyd"/>
    <s v="delinquent tenant - county"/>
    <d v="2019-04-25T00:00:00"/>
    <s v="section 39"/>
    <s v="kelly, lorraine"/>
  </r>
  <r>
    <s v="19-003290-co"/>
    <x v="958"/>
    <s v="theresa foster"/>
    <s v="delinquent tenant - county"/>
    <d v="2019-04-25T00:00:00"/>
    <s v="section 40"/>
    <s v="jagger, edwin"/>
  </r>
  <r>
    <s v="19-003291-co"/>
    <x v="959"/>
    <s v="anthony calato"/>
    <s v="delinquent tenant - county"/>
    <d v="2019-04-25T00:00:00"/>
    <s v="section 42"/>
    <s v="carassas, john"/>
  </r>
  <r>
    <s v="19-003292-co"/>
    <x v="960"/>
    <s v="jomo mugabi"/>
    <s v="delinquent tenant - county"/>
    <d v="2019-04-25T00:00:00"/>
    <s v="section 41"/>
    <s v="mcnary, myra scott"/>
  </r>
  <r>
    <s v="19-003294-co"/>
    <x v="961"/>
    <s v="sharon peterson"/>
    <s v="delinquent tenant - county"/>
    <d v="2019-04-25T00:00:00"/>
    <s v="section 42"/>
    <s v="carassas, john"/>
  </r>
  <r>
    <s v="19-003295-co"/>
    <x v="428"/>
    <s v="christopher peoples reed, et al"/>
    <s v="delinquent tenant - county"/>
    <d v="2019-04-25T00:00:00"/>
    <s v="section 39"/>
    <s v="kelly, lorraine"/>
  </r>
  <r>
    <s v="19-003296-co"/>
    <x v="960"/>
    <s v="atiana parker"/>
    <s v="delinquent tenant - county"/>
    <d v="2019-04-25T00:00:00"/>
    <s v="section 41"/>
    <s v="mcnary, myra scott"/>
  </r>
  <r>
    <s v="19-003298-co"/>
    <x v="702"/>
    <s v="ernest irizarry, et al"/>
    <s v="delinquent tenant - county"/>
    <d v="2019-04-25T00:00:00"/>
    <s v="section 39"/>
    <s v="kelly, lorraine"/>
  </r>
  <r>
    <s v="19-003301-co"/>
    <x v="960"/>
    <s v="debbie peterson"/>
    <s v="delinquent tenant - county"/>
    <d v="2019-04-25T00:00:00"/>
    <s v="section 41"/>
    <s v="mcnary, myra scott"/>
  </r>
  <r>
    <s v="19-003302-co"/>
    <x v="428"/>
    <s v="joyce johnson"/>
    <s v="delinquent tenant - county"/>
    <d v="2019-04-25T00:00:00"/>
    <s v="section 39"/>
    <s v="kelly, lorraine"/>
  </r>
  <r>
    <s v="19-003306-co"/>
    <x v="642"/>
    <s v="joseph amico, et al"/>
    <s v="delinquent tenant - county"/>
    <d v="2019-04-25T00:00:00"/>
    <s v="section 39"/>
    <s v="kelly, lorraine"/>
  </r>
  <r>
    <s v="19-003307-co"/>
    <x v="962"/>
    <s v="shane collinsworth, et al"/>
    <s v="delinquent tenant - county"/>
    <d v="2019-04-25T00:00:00"/>
    <s v="section 41"/>
    <s v="mcnary, myra scott"/>
  </r>
  <r>
    <s v="19-003308-co"/>
    <x v="963"/>
    <s v="rob chamberlain, et al"/>
    <s v="delinquent tenant - county"/>
    <d v="2019-04-25T00:00:00"/>
    <s v="section 40"/>
    <s v="jagger, edwin"/>
  </r>
  <r>
    <s v="19-003309-co"/>
    <x v="964"/>
    <s v="griselle m  lopez"/>
    <s v="delinquent tenant - county"/>
    <d v="2019-04-25T00:00:00"/>
    <s v="section 39"/>
    <s v="kelly, lorraine"/>
  </r>
  <r>
    <s v="19-003310-co"/>
    <x v="702"/>
    <s v="carla goldstein"/>
    <s v="delinquent tenant - county"/>
    <d v="2019-04-25T00:00:00"/>
    <s v="section 39"/>
    <s v="kelly, lorraine"/>
  </r>
  <r>
    <s v="19-003233-co"/>
    <x v="965"/>
    <s v="stanley owen stafford kimbrough"/>
    <s v="delinquent tenant - county"/>
    <d v="2019-04-24T00:00:00"/>
    <s v="section 41"/>
    <s v="mcnary, myra scott"/>
  </r>
  <r>
    <s v="19-003235-co"/>
    <x v="525"/>
    <s v="george argeros"/>
    <s v="delinquent tenant - county"/>
    <d v="2019-04-24T00:00:00"/>
    <s v="section 42"/>
    <s v="carassas, john"/>
  </r>
  <r>
    <s v="19-003236-co"/>
    <x v="966"/>
    <s v="kayla cole, et al"/>
    <s v="delinquent tenant - county"/>
    <d v="2019-04-24T00:00:00"/>
    <s v="section 42"/>
    <s v="carassas, john"/>
  </r>
  <r>
    <s v="19-003237-co"/>
    <x v="754"/>
    <s v="beverly robinson"/>
    <s v="delinquent tenant - county"/>
    <d v="2019-04-24T00:00:00"/>
    <s v="section 42"/>
    <s v="carassas, john"/>
  </r>
  <r>
    <s v="19-003238-co"/>
    <x v="754"/>
    <s v="ceslie taylor"/>
    <s v="delinquent tenant - county"/>
    <d v="2019-04-24T00:00:00"/>
    <s v="section 42"/>
    <s v="carassas, john"/>
  </r>
  <r>
    <s v="19-003240-co"/>
    <x v="967"/>
    <s v="ashley brownfield"/>
    <s v="unlawful detainer"/>
    <d v="2019-04-24T00:00:00"/>
    <s v="section 42"/>
    <s v="carassas, john"/>
  </r>
  <r>
    <s v="19-003244-co"/>
    <x v="968"/>
    <s v="jenae jackson"/>
    <s v="delinquent tenant - county"/>
    <d v="2019-04-24T00:00:00"/>
    <s v="section 42"/>
    <s v="carassas, john"/>
  </r>
  <r>
    <s v="19-003245-co"/>
    <x v="969"/>
    <s v="savannah m lux, et al"/>
    <s v="delinquent tenant - county"/>
    <d v="2019-04-24T00:00:00"/>
    <s v="section 41"/>
    <s v="mcnary, myra scott"/>
  </r>
  <r>
    <s v="19-003246-co"/>
    <x v="514"/>
    <s v="david winkler"/>
    <s v="delinquent tenant - county"/>
    <d v="2019-04-24T00:00:00"/>
    <s v="section 41"/>
    <s v="mcnary, myra scott"/>
  </r>
  <r>
    <s v="19-003247-co"/>
    <x v="377"/>
    <s v="antoinette strong"/>
    <s v="delinquent tenant - county"/>
    <d v="2019-04-24T00:00:00"/>
    <s v="section 41"/>
    <s v="mcnary, myra scott"/>
  </r>
  <r>
    <s v="19-003248-co"/>
    <x v="377"/>
    <s v="lajohna reedy"/>
    <s v="delinquent tenant - county"/>
    <d v="2019-04-24T00:00:00"/>
    <s v="section 41"/>
    <s v="mcnary, myra scott"/>
  </r>
  <r>
    <s v="19-003249-co"/>
    <x v="969"/>
    <s v="noria jordan"/>
    <s v="delinquent tenant - county"/>
    <d v="2019-04-24T00:00:00"/>
    <s v="section 42"/>
    <s v="carassas, john"/>
  </r>
  <r>
    <s v="19-003250-co"/>
    <x v="969"/>
    <s v="monique c  cameron"/>
    <s v="delinquent tenant - county"/>
    <d v="2019-04-24T00:00:00"/>
    <s v="section 42"/>
    <s v="carassas, john"/>
  </r>
  <r>
    <s v="19-003251-co"/>
    <x v="284"/>
    <s v="taylor scott"/>
    <s v="delinquent tenant - county"/>
    <d v="2019-04-24T00:00:00"/>
    <s v="section 42"/>
    <s v="carassas, john"/>
  </r>
  <r>
    <s v="19-003253-co"/>
    <x v="377"/>
    <s v="bridgette brown"/>
    <s v="delinquent tenant - county"/>
    <d v="2019-04-24T00:00:00"/>
    <s v="section 42"/>
    <s v="carassas, john"/>
  </r>
  <r>
    <s v="19-003267-co"/>
    <x v="301"/>
    <s v="robert shrewsbury, et al"/>
    <s v="delinquent tenant - county"/>
    <d v="2019-04-24T00:00:00"/>
    <s v="section 41"/>
    <s v="mcnary, myra scott"/>
  </r>
  <r>
    <s v="19-003268-co"/>
    <x v="970"/>
    <s v="shrodderick pritchett"/>
    <s v="delinquent tenant - county"/>
    <d v="2019-04-24T00:00:00"/>
    <s v="section 42"/>
    <s v="carassas, john"/>
  </r>
  <r>
    <s v="19-003269-co"/>
    <x v="971"/>
    <s v="dawn doerges, et al"/>
    <s v="delinquent tenant - county"/>
    <d v="2019-04-24T00:00:00"/>
    <s v="section 41"/>
    <s v="mcnary, myra scott"/>
  </r>
  <r>
    <s v="19-003270-co"/>
    <x v="179"/>
    <s v="lori grena"/>
    <s v="delinquent tenant - county"/>
    <d v="2019-04-24T00:00:00"/>
    <s v="section 39"/>
    <s v="kelly, lorraine"/>
  </r>
  <r>
    <s v="19-003187-co"/>
    <x v="972"/>
    <s v="patricia gallagher, et al"/>
    <s v="delinquent tenant - county"/>
    <d v="2019-04-23T00:00:00"/>
    <s v="section 42"/>
    <s v="carassas, john"/>
  </r>
  <r>
    <s v="19-003190-co"/>
    <x v="973"/>
    <s v="sharon cummings"/>
    <s v="delinquent tenant - county"/>
    <d v="2019-04-23T00:00:00"/>
    <s v="section 40"/>
    <s v="jagger, edwin"/>
  </r>
  <r>
    <s v="19-003191-co"/>
    <x v="352"/>
    <s v="chad michael winters"/>
    <s v="delinquent tenant - county"/>
    <d v="2019-04-23T00:00:00"/>
    <s v="section 42"/>
    <s v="carassas, john"/>
  </r>
  <r>
    <s v="19-003194-co"/>
    <x v="54"/>
    <s v="marie e brown, et al"/>
    <s v="delinquent tenant - county"/>
    <d v="2019-04-23T00:00:00"/>
    <s v="section 41"/>
    <s v="mcnary, myra scott"/>
  </r>
  <r>
    <s v="19-003195-co"/>
    <x v="974"/>
    <s v="victor seaman, et al"/>
    <s v="delinquent tenant - county"/>
    <d v="2019-04-23T00:00:00"/>
    <s v="section 41"/>
    <s v="mcnary, myra scott"/>
  </r>
  <r>
    <s v="19-003196-co"/>
    <x v="975"/>
    <s v="james michael valentine, et al"/>
    <s v="delinquent tenant - county"/>
    <d v="2019-04-23T00:00:00"/>
    <s v="section 42"/>
    <s v="carassas, john"/>
  </r>
  <r>
    <s v="19-003197-co"/>
    <x v="976"/>
    <s v="suzanne bevier"/>
    <s v="unlawful detainer"/>
    <d v="2019-04-23T00:00:00"/>
    <s v="section 40"/>
    <s v="jagger, edwin"/>
  </r>
  <r>
    <s v="19-003199-co"/>
    <x v="977"/>
    <s v="andrew evans"/>
    <s v="delinquent tenant - county"/>
    <d v="2019-04-23T00:00:00"/>
    <s v="section 42"/>
    <s v="carassas, john"/>
  </r>
  <r>
    <s v="19-003200-co"/>
    <x v="554"/>
    <s v="colleen lykins, et al"/>
    <s v="delinquent tenant - county"/>
    <d v="2019-04-23T00:00:00"/>
    <s v="section 41"/>
    <s v="mcnary, myra scott"/>
  </r>
  <r>
    <s v="19-003201-co"/>
    <x v="978"/>
    <s v="avian l miles"/>
    <s v="delinquent tenant - county"/>
    <d v="2019-04-23T00:00:00"/>
    <s v="section 39"/>
    <s v="kelly, lorraine"/>
  </r>
  <r>
    <s v="19-003203-co"/>
    <x v="282"/>
    <s v="lorraine courtright, et al"/>
    <s v="delinquent tenant - county"/>
    <d v="2019-04-23T00:00:00"/>
    <s v="section 41"/>
    <s v="mcnary, myra scott"/>
  </r>
  <r>
    <s v="19-003204-co"/>
    <x v="979"/>
    <s v="tonya leda"/>
    <s v="delinquent tenant - county"/>
    <d v="2019-04-23T00:00:00"/>
    <s v="section 41"/>
    <s v="mcnary, myra scott"/>
  </r>
  <r>
    <s v="19-003183-co"/>
    <x v="4"/>
    <s v="gerald briede"/>
    <s v="delinquent tenant - county"/>
    <d v="2019-04-23T00:00:00"/>
    <s v="section 42"/>
    <s v="carassas, john"/>
  </r>
  <r>
    <s v="19-003205-co"/>
    <x v="980"/>
    <s v="michael hughes, et al"/>
    <s v="delinquent tenant - county"/>
    <d v="2019-04-23T00:00:00"/>
    <s v="section 42"/>
    <s v="carassas, john"/>
  </r>
  <r>
    <s v="19-003206-co"/>
    <x v="981"/>
    <s v="vincent spangle"/>
    <s v="delinquent tenant - county"/>
    <d v="2019-04-23T00:00:00"/>
    <s v="section 42"/>
    <s v="carassas, john"/>
  </r>
  <r>
    <s v="19-003207-co"/>
    <x v="982"/>
    <s v="kenya smith"/>
    <s v="delinquent tenant - county"/>
    <d v="2019-04-23T00:00:00"/>
    <s v="section 42"/>
    <s v="carassas, john"/>
  </r>
  <r>
    <s v="19-003208-co"/>
    <x v="116"/>
    <s v="juiliece williams"/>
    <s v="delinquent tenant - county"/>
    <d v="2019-04-23T00:00:00"/>
    <s v="section 42"/>
    <s v="carassas, john"/>
  </r>
  <r>
    <s v="19-003209-co"/>
    <x v="446"/>
    <s v="ronette white"/>
    <s v="delinquent tenant - county"/>
    <d v="2019-04-23T00:00:00"/>
    <s v="section 41"/>
    <s v="mcnary, myra scott"/>
  </r>
  <r>
    <s v="19-003210-co"/>
    <x v="116"/>
    <s v="syaire k kennedy"/>
    <s v="delinquent tenant - county"/>
    <d v="2019-04-23T00:00:00"/>
    <s v="section 41"/>
    <s v="mcnary, myra scott"/>
  </r>
  <r>
    <s v="19-003211-co"/>
    <x v="983"/>
    <s v="zeonte sherman"/>
    <s v="delinquent tenant - county"/>
    <d v="2019-04-23T00:00:00"/>
    <s v="section 41"/>
    <s v="mcnary, myra scott"/>
  </r>
  <r>
    <s v="19-003212-co"/>
    <x v="520"/>
    <s v="paul j stephenson"/>
    <s v="delinquent tenant - county"/>
    <d v="2019-04-23T00:00:00"/>
    <s v="section 42"/>
    <s v="carassas, john"/>
  </r>
  <r>
    <s v="19-003213-co"/>
    <x v="520"/>
    <s v="shalanda d hardin, et al"/>
    <s v="delinquent tenant - county"/>
    <d v="2019-04-23T00:00:00"/>
    <s v="section 41"/>
    <s v="mcnary, myra scott"/>
  </r>
  <r>
    <s v="19-003214-co"/>
    <x v="535"/>
    <s v="cid m  de jesus rosario"/>
    <s v="delinquent tenant - county"/>
    <d v="2019-04-23T00:00:00"/>
    <s v="section 42"/>
    <s v="carassas, john"/>
  </r>
  <r>
    <s v="19-003215-co"/>
    <x v="709"/>
    <s v="rebecca j candler"/>
    <s v="delinquent tenant - county"/>
    <d v="2019-04-23T00:00:00"/>
    <s v="section 41"/>
    <s v="mcnary, myra scott"/>
  </r>
  <r>
    <s v="19-003216-co"/>
    <x v="984"/>
    <s v="ashlee baker"/>
    <s v="delinquent tenant - county"/>
    <d v="2019-04-23T00:00:00"/>
    <s v="section 41"/>
    <s v="mcnary, myra scott"/>
  </r>
  <r>
    <s v="19-003217-co"/>
    <x v="475"/>
    <s v="kyandra darling el amin, et al"/>
    <s v="delinquent tenant - county"/>
    <d v="2019-04-23T00:00:00"/>
    <s v="section 41"/>
    <s v="mcnary, myra scott"/>
  </r>
  <r>
    <s v="19-003219-co"/>
    <x v="526"/>
    <s v="paul n crews, et al"/>
    <s v="delinquent tenant - county"/>
    <d v="2019-04-23T00:00:00"/>
    <s v="section 40"/>
    <s v="jagger, edwin"/>
  </r>
  <r>
    <s v="19-003220-co"/>
    <x v="985"/>
    <s v="richina dawnkins"/>
    <s v="delinquent tenant - county"/>
    <d v="2019-04-23T00:00:00"/>
    <s v="section 40"/>
    <s v="jagger, edwin"/>
  </r>
  <r>
    <s v="19-003221-co"/>
    <x v="526"/>
    <s v="theresa n peterson"/>
    <s v="delinquent tenant - county"/>
    <d v="2019-04-23T00:00:00"/>
    <s v="section 42"/>
    <s v="carassas, john"/>
  </r>
  <r>
    <s v="19-003222-co"/>
    <x v="92"/>
    <s v="breanna cunninghan"/>
    <s v="delinquent tenant - county"/>
    <d v="2019-04-23T00:00:00"/>
    <s v="section 42"/>
    <s v="carassas, john"/>
  </r>
  <r>
    <s v="19-003226-co"/>
    <x v="986"/>
    <s v="dee patterson"/>
    <s v="delinquent tenant - county"/>
    <d v="2019-04-23T00:00:00"/>
    <s v="section 40"/>
    <s v="jagger, edwin"/>
  </r>
  <r>
    <s v="19-002809-ci"/>
    <x v="987"/>
    <s v="tampa bay storage and moving llc"/>
    <s v="delinquent tenant - circuit"/>
    <d v="2019-04-23T00:00:00"/>
    <s v="section 8m"/>
    <s v="inkoff, thomas h"/>
  </r>
  <r>
    <s v="19-003229-co"/>
    <x v="475"/>
    <s v="eddie maultsby"/>
    <s v="delinquent tenant - county"/>
    <d v="2019-04-23T00:00:00"/>
    <s v="section 41"/>
    <s v="mcnary, myra scott"/>
  </r>
  <r>
    <s v="19-003230-co"/>
    <x v="475"/>
    <s v="natalie rhem"/>
    <s v="delinquent tenant - county"/>
    <d v="2019-04-23T00:00:00"/>
    <s v="section 41"/>
    <s v="mcnary, myra scott"/>
  </r>
  <r>
    <s v="19-003231-co"/>
    <x v="581"/>
    <s v="anthony joseph williams"/>
    <s v="delinquent tenant - county"/>
    <d v="2019-04-23T00:00:00"/>
    <s v="section 42"/>
    <s v="carassas, john"/>
  </r>
  <r>
    <s v="19-003232-co"/>
    <x v="936"/>
    <s v="chantal beliveau, et al"/>
    <s v="delinquent tenant - county"/>
    <d v="2019-04-23T00:00:00"/>
    <s v="section 39"/>
    <s v="kelly, lorraine"/>
  </r>
  <r>
    <s v="19-003147-co"/>
    <x v="53"/>
    <s v="gerri bonnema, et al"/>
    <s v="delinquent tenant - county"/>
    <d v="2019-04-22T00:00:00"/>
    <s v="section 42"/>
    <s v="carassas, john"/>
  </r>
  <r>
    <s v="19-003150-co"/>
    <x v="988"/>
    <s v="keith roper, et al"/>
    <s v="delinquent tenant - county"/>
    <d v="2019-04-22T00:00:00"/>
    <s v="section 39"/>
    <s v="kelly, lorraine"/>
  </r>
  <r>
    <s v="19-003151-co"/>
    <x v="561"/>
    <s v="robert franchino"/>
    <s v="delinquent tenant - county"/>
    <d v="2019-04-22T00:00:00"/>
    <s v="section 39"/>
    <s v="kelly, lorraine"/>
  </r>
  <r>
    <s v="19-003153-co"/>
    <x v="93"/>
    <s v="adrianna flowers"/>
    <s v="delinquent tenant - county"/>
    <d v="2019-04-22T00:00:00"/>
    <s v="section 42"/>
    <s v="carassas, john"/>
  </r>
  <r>
    <s v="19-003154-co"/>
    <x v="93"/>
    <s v="michael potter"/>
    <s v="delinquent tenant - county"/>
    <d v="2019-04-22T00:00:00"/>
    <s v="section 42"/>
    <s v="carassas, john"/>
  </r>
  <r>
    <s v="19-003155-co"/>
    <x v="200"/>
    <s v="cynthia d mcright"/>
    <s v="delinquent tenant - county"/>
    <d v="2019-04-22T00:00:00"/>
    <s v="section 39"/>
    <s v="kelly, lorraine"/>
  </r>
  <r>
    <s v="19-003156-co"/>
    <x v="200"/>
    <s v="jay p royce, et al"/>
    <s v="delinquent tenant - county"/>
    <d v="2019-04-22T00:00:00"/>
    <s v="section 39"/>
    <s v="kelly, lorraine"/>
  </r>
  <r>
    <s v="19-003157-co"/>
    <x v="617"/>
    <s v="sylvia dombrowski"/>
    <s v="delinquent tenant - county"/>
    <d v="2019-04-22T00:00:00"/>
    <s v="section 42"/>
    <s v="carassas, john"/>
  </r>
  <r>
    <s v="19-003158-co"/>
    <x v="989"/>
    <s v="karl pullen"/>
    <s v="delinquent tenant - county"/>
    <d v="2019-04-22T00:00:00"/>
    <s v="section 41"/>
    <s v="mcnary, myra scott"/>
  </r>
  <r>
    <s v="19-003159-co"/>
    <x v="200"/>
    <s v="jack charles berrenger"/>
    <s v="delinquent tenant - county"/>
    <d v="2019-04-22T00:00:00"/>
    <s v="section 40"/>
    <s v="jagger, edwin"/>
  </r>
  <r>
    <s v="19-003160-co"/>
    <x v="990"/>
    <s v="tina"/>
    <s v="delinquent tenant - county"/>
    <d v="2019-04-22T00:00:00"/>
    <s v="section 40"/>
    <s v="jagger, edwin"/>
  </r>
  <r>
    <s v="19-003161-co"/>
    <x v="463"/>
    <s v="anthony vagianos"/>
    <s v="delinquent tenant - county"/>
    <d v="2019-04-22T00:00:00"/>
    <s v="section 41"/>
    <s v="mcnary, myra scott"/>
  </r>
  <r>
    <s v="19-003163-co"/>
    <x v="991"/>
    <s v="william p bostick"/>
    <s v="delinquent tenant - county"/>
    <d v="2019-04-22T00:00:00"/>
    <s v="section 39"/>
    <s v="kelly, lorraine"/>
  </r>
  <r>
    <s v="19-003164-co"/>
    <x v="131"/>
    <s v="natalie boyd"/>
    <s v="delinquent tenant - county"/>
    <d v="2019-04-22T00:00:00"/>
    <s v="section 42"/>
    <s v="carassas, john"/>
  </r>
  <r>
    <s v="19-003166-co"/>
    <x v="555"/>
    <s v="joshua d krofft, et al"/>
    <s v="delinquent tenant - county"/>
    <d v="2019-04-22T00:00:00"/>
    <s v="section 42"/>
    <s v="carassas, john"/>
  </r>
  <r>
    <s v="19-003167-co"/>
    <x v="555"/>
    <s v="david l  shaver"/>
    <s v="delinquent tenant - county"/>
    <d v="2019-04-22T00:00:00"/>
    <s v="section 42"/>
    <s v="carassas, john"/>
  </r>
  <r>
    <s v="19-003170-co"/>
    <x v="992"/>
    <s v="jennifer martin"/>
    <s v="delinquent tenant - county"/>
    <d v="2019-04-22T00:00:00"/>
    <s v="section 40"/>
    <s v="jagger, edwin"/>
  </r>
  <r>
    <s v="19-003173-co"/>
    <x v="163"/>
    <s v="justine hair"/>
    <s v="delinquent tenant - county"/>
    <d v="2019-04-22T00:00:00"/>
    <s v="section 40"/>
    <s v="jagger, edwin"/>
  </r>
  <r>
    <s v="19-003174-co"/>
    <x v="163"/>
    <s v="brian morgan"/>
    <s v="delinquent tenant - county"/>
    <d v="2019-04-22T00:00:00"/>
    <s v="section 42"/>
    <s v="carassas, john"/>
  </r>
  <r>
    <s v="19-003175-co"/>
    <x v="302"/>
    <s v="brandi wofford"/>
    <s v="delinquent tenant - county"/>
    <d v="2019-04-22T00:00:00"/>
    <s v="section 41"/>
    <s v="mcnary, myra scott"/>
  </r>
  <r>
    <s v="19-003176-co"/>
    <x v="394"/>
    <s v="kyle phillips"/>
    <s v="delinquent tenant - county"/>
    <d v="2019-04-22T00:00:00"/>
    <s v="section 39"/>
    <s v="kelly, lorraine"/>
  </r>
  <r>
    <s v="19-003177-co"/>
    <x v="993"/>
    <s v="john doe.et al"/>
    <s v="unlawful detainer"/>
    <d v="2019-04-22T00:00:00"/>
    <s v="section 40"/>
    <s v="jagger, edwin"/>
  </r>
  <r>
    <s v="19-003178-co"/>
    <x v="994"/>
    <s v="robert jackson, sr"/>
    <s v="delinquent tenant - county"/>
    <d v="2019-04-22T00:00:00"/>
    <s v="section 40"/>
    <s v="jagger, edwin"/>
  </r>
  <r>
    <s v="19-003179-co"/>
    <x v="159"/>
    <s v="amberae mitchell"/>
    <s v="delinquent tenant - county"/>
    <d v="2019-04-22T00:00:00"/>
    <s v="section 41"/>
    <s v="mcnary, myra scott"/>
  </r>
  <r>
    <s v="19-003180-co"/>
    <x v="463"/>
    <s v="curtis mills, et al"/>
    <s v="delinquent tenant - county"/>
    <d v="2019-04-22T00:00:00"/>
    <s v="section 42"/>
    <s v="carassas, john"/>
  </r>
  <r>
    <s v="19-003181-co"/>
    <x v="176"/>
    <s v="christopher jones"/>
    <s v="delinquent tenant - county"/>
    <d v="2019-04-22T00:00:00"/>
    <s v="section 41"/>
    <s v="mcnary, myra scott"/>
  </r>
  <r>
    <s v="19-003182-co"/>
    <x v="995"/>
    <s v="lisa m  cagle querfeld, et al"/>
    <s v="delinquent tenant - county"/>
    <d v="2019-04-22T00:00:00"/>
    <s v="section 42"/>
    <s v="carassas, john"/>
  </r>
  <r>
    <s v="19-003184-co"/>
    <x v="996"/>
    <s v="boss ladie nails inc, et al"/>
    <s v="delinquent tenant - county"/>
    <d v="2019-04-22T00:00:00"/>
    <s v="section 41"/>
    <s v="mcnary, myra scott"/>
  </r>
  <r>
    <s v="19-002785-ci"/>
    <x v="997"/>
    <s v="pro karting experience inc"/>
    <s v="delinquent tenant - circuit"/>
    <d v="2019-04-22T00:00:00"/>
    <s v="section 20"/>
    <s v="meyer, keith"/>
  </r>
  <r>
    <s v="19-003113-co"/>
    <x v="998"/>
    <s v="jadelynn young"/>
    <s v="delinquent tenant - county"/>
    <d v="2019-04-19T00:00:00"/>
    <s v="section 42"/>
    <s v="carassas, john"/>
  </r>
  <r>
    <s v="19-003114-co"/>
    <x v="999"/>
    <s v="iris morales"/>
    <s v="delinquent tenant - county"/>
    <d v="2019-04-19T00:00:00"/>
    <s v="section 42"/>
    <s v="carassas, john"/>
  </r>
  <r>
    <s v="19-003118-co"/>
    <x v="244"/>
    <s v="irene williams, et al"/>
    <s v="delinquent tenant - county"/>
    <d v="2019-04-19T00:00:00"/>
    <s v="section 42"/>
    <s v="carassas, john"/>
  </r>
  <r>
    <s v="19-003122-co"/>
    <x v="1000"/>
    <s v="aaron emmitt"/>
    <s v="delinquent tenant - county"/>
    <d v="2019-04-19T00:00:00"/>
    <s v="section 40"/>
    <s v="jagger, edwin"/>
  </r>
  <r>
    <s v="19-003128-co"/>
    <x v="1001"/>
    <s v="kristen bombardier, et al"/>
    <s v="delinquent tenant - county"/>
    <d v="2019-04-19T00:00:00"/>
    <s v="section 39"/>
    <s v="kelly, lorraine"/>
  </r>
  <r>
    <s v="19-003129-co"/>
    <x v="1002"/>
    <s v="gaston lenoard hughes"/>
    <s v="delinquent tenant - county"/>
    <d v="2019-04-19T00:00:00"/>
    <s v="section 41"/>
    <s v="mcnary, myra scott"/>
  </r>
  <r>
    <s v="19-003130-co"/>
    <x v="484"/>
    <s v="demetrius paige, et al"/>
    <s v="delinquent tenant - county"/>
    <d v="2019-04-19T00:00:00"/>
    <s v="section 39"/>
    <s v="kelly, lorraine"/>
  </r>
  <r>
    <s v="19-003131-co"/>
    <x v="484"/>
    <s v="xavier cardona"/>
    <s v="delinquent tenant - county"/>
    <d v="2019-04-19T00:00:00"/>
    <s v="section 40"/>
    <s v="jagger, edwin"/>
  </r>
  <r>
    <s v="19-003134-co"/>
    <x v="87"/>
    <s v="casey martin"/>
    <s v="delinquent tenant - county"/>
    <d v="2019-04-19T00:00:00"/>
    <s v="section 39"/>
    <s v="kelly, lorraine"/>
  </r>
  <r>
    <s v="19-003135-co"/>
    <x v="103"/>
    <s v="yisel hidalgo"/>
    <s v="delinquent tenant - county"/>
    <d v="2019-04-19T00:00:00"/>
    <s v="section 39"/>
    <s v="kelly, lorraine"/>
  </r>
  <r>
    <s v="19-003136-co"/>
    <x v="1003"/>
    <s v="prometheus management iv llc, et al"/>
    <s v="delinquent tenant - county"/>
    <d v="2019-04-19T00:00:00"/>
    <s v="section 41"/>
    <s v="mcnary, myra scott"/>
  </r>
  <r>
    <s v="19-003137-co"/>
    <x v="394"/>
    <s v="jeneen morris"/>
    <s v="delinquent tenant - county"/>
    <d v="2019-04-19T00:00:00"/>
    <s v="section 40"/>
    <s v="jagger, edwin"/>
  </r>
  <r>
    <s v="19-003141-co"/>
    <x v="1004"/>
    <s v="thad paschall, et al"/>
    <s v="delinquent tenant - county"/>
    <d v="2019-04-19T00:00:00"/>
    <s v="section 39"/>
    <s v="kelly, lorraine"/>
  </r>
  <r>
    <s v="19-003070-co"/>
    <x v="1005"/>
    <s v="dawn trueblood"/>
    <s v="delinquent tenant - county"/>
    <d v="2019-04-18T00:00:00"/>
    <s v="section 40"/>
    <s v="jagger, edwin"/>
  </r>
  <r>
    <s v="19-003081-co"/>
    <x v="1006"/>
    <s v="ashley kinkel ellington"/>
    <s v="delinquent tenant - county"/>
    <d v="2019-04-18T00:00:00"/>
    <s v="section 40"/>
    <s v="jagger, edwin"/>
  </r>
  <r>
    <s v="19-003083-co"/>
    <x v="142"/>
    <s v="kevin muluh achu"/>
    <s v="delinquent tenant - county"/>
    <d v="2019-04-18T00:00:00"/>
    <s v="section 39"/>
    <s v="kelly, lorraine"/>
  </r>
  <r>
    <s v="19-003085-co"/>
    <x v="1007"/>
    <s v="diana l munscher, et al"/>
    <s v="delinquent tenant - county"/>
    <d v="2019-04-18T00:00:00"/>
    <s v="section 41"/>
    <s v="mcnary, myra scott"/>
  </r>
  <r>
    <s v="19-003088-co"/>
    <x v="397"/>
    <s v="christina hogan, et al"/>
    <s v="delinquent tenant - county"/>
    <d v="2019-04-18T00:00:00"/>
    <s v="section 41"/>
    <s v="mcnary, myra scott"/>
  </r>
  <r>
    <s v="19-003090-co"/>
    <x v="1008"/>
    <s v="cody pool, et al"/>
    <s v="delinquent tenant - county"/>
    <d v="2019-04-18T00:00:00"/>
    <s v="section 39"/>
    <s v="kelly, lorraine"/>
  </r>
  <r>
    <s v="19-003091-co"/>
    <x v="1009"/>
    <s v="chelsea ann guy"/>
    <s v="delinquent tenant - county"/>
    <d v="2019-04-18T00:00:00"/>
    <s v="section 41"/>
    <s v="mcnary, myra scott"/>
  </r>
  <r>
    <s v="19-003092-co"/>
    <x v="1010"/>
    <s v="hugo chamorro, et al"/>
    <s v="delinquent tenant - county"/>
    <d v="2019-04-18T00:00:00"/>
    <s v="section 40"/>
    <s v="jagger, edwin"/>
  </r>
  <r>
    <s v="19-003093-co"/>
    <x v="397"/>
    <s v="shelten mcclenden"/>
    <s v="delinquent tenant - county"/>
    <d v="2019-04-18T00:00:00"/>
    <s v="section 42"/>
    <s v="carassas, john"/>
  </r>
  <r>
    <s v="19-003094-co"/>
    <x v="1007"/>
    <s v="ricardo velazquez, jr"/>
    <s v="delinquent tenant - county"/>
    <d v="2019-04-18T00:00:00"/>
    <s v="section 41"/>
    <s v="mcnary, myra scott"/>
  </r>
  <r>
    <s v="19-003095-co"/>
    <x v="471"/>
    <s v="robert segal"/>
    <s v="delinquent tenant - county"/>
    <d v="2019-04-18T00:00:00"/>
    <s v="section 40"/>
    <s v="jagger, edwin"/>
  </r>
  <r>
    <s v="19-003096-co"/>
    <x v="520"/>
    <s v="breania anderson"/>
    <s v="delinquent tenant - county"/>
    <d v="2019-04-18T00:00:00"/>
    <s v="section 42"/>
    <s v="carassas, john"/>
  </r>
  <r>
    <s v="19-003097-co"/>
    <x v="1011"/>
    <s v="matthew d  crowley"/>
    <s v="delinquent tenant - county"/>
    <d v="2019-04-18T00:00:00"/>
    <s v="section 42"/>
    <s v="carassas, john"/>
  </r>
  <r>
    <s v="19-003098-co"/>
    <x v="1012"/>
    <s v="shannon r  stafford, et al"/>
    <s v="delinquent tenant - county"/>
    <d v="2019-04-18T00:00:00"/>
    <s v="section 42"/>
    <s v="carassas, john"/>
  </r>
  <r>
    <s v="19-003104-co"/>
    <x v="186"/>
    <s v="taylor gehrke"/>
    <s v="delinquent tenant - county"/>
    <d v="2019-04-18T00:00:00"/>
    <s v="section 41"/>
    <s v="mcnary, myra scott"/>
  </r>
  <r>
    <s v="19-003106-co"/>
    <x v="1013"/>
    <s v="annie maynor"/>
    <s v="delinquent tenant - county"/>
    <d v="2019-04-18T00:00:00"/>
    <s v="section 42"/>
    <s v="carassas, john"/>
  </r>
  <r>
    <s v="19-003107-co"/>
    <x v="1014"/>
    <s v="robert miller"/>
    <s v="delinquent tenant - county"/>
    <d v="2019-04-18T00:00:00"/>
    <s v="section 40"/>
    <s v="jagger, edwin"/>
  </r>
  <r>
    <s v="19-003109-co"/>
    <x v="1015"/>
    <s v="tinnis mccray, et al"/>
    <s v="delinquent tenant - county"/>
    <d v="2019-04-18T00:00:00"/>
    <s v="section 39"/>
    <s v="kelly, lorraine"/>
  </r>
  <r>
    <s v="19-003111-co"/>
    <x v="87"/>
    <s v="eric hernandez"/>
    <s v="delinquent tenant - county"/>
    <d v="2019-04-18T00:00:00"/>
    <s v="section 42"/>
    <s v="carassas, john"/>
  </r>
  <r>
    <s v="19-003112-co"/>
    <x v="87"/>
    <s v="ashley wright"/>
    <s v="delinquent tenant - county"/>
    <d v="2019-04-18T00:00:00"/>
    <s v="section 40"/>
    <s v="jagger, edwin"/>
  </r>
  <r>
    <s v="19-003115-co"/>
    <x v="133"/>
    <s v="joquetta wooden"/>
    <s v="delinquent tenant - county"/>
    <d v="2019-04-18T00:00:00"/>
    <s v="section 39"/>
    <s v="kelly, lorraine"/>
  </r>
  <r>
    <s v="19-003024-co"/>
    <x v="1016"/>
    <s v="carolyn butler, et al"/>
    <s v="delinquent tenant - county"/>
    <d v="2019-04-17T00:00:00"/>
    <s v="section 40"/>
    <s v="jagger, edwin"/>
  </r>
  <r>
    <s v="19-003028-co"/>
    <x v="1017"/>
    <s v="mark eggers"/>
    <s v="delinquent tenant - county"/>
    <d v="2019-04-17T00:00:00"/>
    <s v="section 39"/>
    <s v="kelly, lorraine"/>
  </r>
  <r>
    <s v="19-003037-co"/>
    <x v="8"/>
    <s v="alicia r semeraro"/>
    <s v="delinquent tenant - county"/>
    <d v="2019-04-17T00:00:00"/>
    <s v="section 42"/>
    <s v="carassas, john"/>
  </r>
  <r>
    <s v="19-003040-co"/>
    <x v="1018"/>
    <s v="andrea eck, et al"/>
    <s v="delinquent tenant - county"/>
    <d v="2019-04-17T00:00:00"/>
    <s v="section 39"/>
    <s v="kelly, lorraine"/>
  </r>
  <r>
    <s v="19-003041-co"/>
    <x v="1019"/>
    <s v="mark bushy, et al"/>
    <s v="delinquent tenant - county"/>
    <d v="2019-04-17T00:00:00"/>
    <s v="section 40"/>
    <s v="jagger, edwin"/>
  </r>
  <r>
    <s v="19-003043-co"/>
    <x v="148"/>
    <s v="freddie allen"/>
    <s v="delinquent tenant - county"/>
    <d v="2019-04-17T00:00:00"/>
    <s v="section 40"/>
    <s v="jagger, edwin"/>
  </r>
  <r>
    <s v="19-003045-co"/>
    <x v="789"/>
    <s v="mandi sanchez valdez, et al"/>
    <s v="delinquent tenant - county"/>
    <d v="2019-04-17T00:00:00"/>
    <s v="section 40"/>
    <s v="jagger, edwin"/>
  </r>
  <r>
    <s v="19-003046-co"/>
    <x v="200"/>
    <s v="william marucci"/>
    <s v="delinquent tenant - county"/>
    <d v="2019-04-17T00:00:00"/>
    <s v="section 39"/>
    <s v="kelly, lorraine"/>
  </r>
  <r>
    <s v="19-003048-co"/>
    <x v="200"/>
    <s v="cedric c vaughn"/>
    <s v="delinquent tenant - county"/>
    <d v="2019-04-17T00:00:00"/>
    <s v="section 40"/>
    <s v="jagger, edwin"/>
  </r>
  <r>
    <s v="19-003049-co"/>
    <x v="200"/>
    <s v="jeanann jungman, et al"/>
    <s v="delinquent tenant - county"/>
    <d v="2019-04-17T00:00:00"/>
    <s v="section 40"/>
    <s v="jagger, edwin"/>
  </r>
  <r>
    <s v="19-003050-co"/>
    <x v="1020"/>
    <s v="christopher m golson"/>
    <s v="delinquent tenant - county"/>
    <d v="2019-04-17T00:00:00"/>
    <s v="section 42"/>
    <s v="carassas, john"/>
  </r>
  <r>
    <s v="19-003052-co"/>
    <x v="1021"/>
    <s v="alona shelice henderson"/>
    <s v="delinquent tenant - county"/>
    <d v="2019-04-17T00:00:00"/>
    <s v="section 40"/>
    <s v="jagger, edwin"/>
  </r>
  <r>
    <s v="19-003053-co"/>
    <x v="1022"/>
    <s v="alexandra ashland"/>
    <s v="delinquent tenant - county"/>
    <d v="2019-04-17T00:00:00"/>
    <s v="section 40"/>
    <s v="jagger, edwin"/>
  </r>
  <r>
    <s v="19-003055-co"/>
    <x v="1020"/>
    <s v="matthew m mcnabb, et al"/>
    <s v="delinquent tenant - county"/>
    <d v="2019-04-17T00:00:00"/>
    <s v="section 42"/>
    <s v="carassas, john"/>
  </r>
  <r>
    <s v="19-003059-co"/>
    <x v="1023"/>
    <s v="michael bornhorn"/>
    <s v="delinquent tenant - county"/>
    <d v="2019-04-17T00:00:00"/>
    <s v="section 42"/>
    <s v="carassas, john"/>
  </r>
  <r>
    <s v="19-003060-co"/>
    <x v="5"/>
    <s v="john holdorff"/>
    <s v="delinquent tenant - county"/>
    <d v="2019-04-17T00:00:00"/>
    <s v="section 42"/>
    <s v="carassas, john"/>
  </r>
  <r>
    <s v="19-003061-co"/>
    <x v="110"/>
    <s v="david michael mcnair"/>
    <s v="delinquent tenant - county"/>
    <d v="2019-04-17T00:00:00"/>
    <s v="section 41"/>
    <s v="mcnary, myra scott"/>
  </r>
  <r>
    <s v="19-003062-co"/>
    <x v="1024"/>
    <s v="david johnson, et al"/>
    <s v="delinquent tenant - county"/>
    <d v="2019-04-17T00:00:00"/>
    <s v="section 42"/>
    <s v="carassas, john"/>
  </r>
  <r>
    <s v="19-003064-co"/>
    <x v="355"/>
    <s v="valirica carty"/>
    <s v="delinquent tenant - county"/>
    <d v="2019-04-17T00:00:00"/>
    <s v="section 39"/>
    <s v="kelly, lorraine"/>
  </r>
  <r>
    <s v="19-003066-co"/>
    <x v="341"/>
    <s v="knya c morris, et al"/>
    <s v="delinquent tenant - county"/>
    <d v="2019-04-17T00:00:00"/>
    <s v="section 39"/>
    <s v="kelly, lorraine"/>
  </r>
  <r>
    <s v="19-003067-co"/>
    <x v="1025"/>
    <s v="april e jocelyn, et al"/>
    <s v="delinquent tenant - county"/>
    <d v="2019-04-17T00:00:00"/>
    <s v="section 39"/>
    <s v="kelly, lorraine"/>
  </r>
  <r>
    <s v="19-003068-co"/>
    <x v="1026"/>
    <s v="mattie dyminski"/>
    <s v="delinquent tenant - county"/>
    <d v="2019-04-17T00:00:00"/>
    <s v="section 42"/>
    <s v="carassas, john"/>
  </r>
  <r>
    <s v="19-002979-co"/>
    <x v="1027"/>
    <s v="rodney schade, et al"/>
    <s v="delinquent tenant - county"/>
    <d v="2019-04-16T00:00:00"/>
    <s v="section 42"/>
    <s v="carassas, john"/>
  </r>
  <r>
    <s v="19-002984-co"/>
    <x v="1028"/>
    <s v="cameeishiah evans"/>
    <s v="delinquent tenant - county"/>
    <d v="2019-04-16T00:00:00"/>
    <s v="section 40"/>
    <s v="jagger, edwin"/>
  </r>
  <r>
    <s v="19-002985-co"/>
    <x v="1029"/>
    <s v="anthony stanislas"/>
    <s v="delinquent tenant - county"/>
    <d v="2019-04-16T00:00:00"/>
    <s v="section 40"/>
    <s v="jagger, edwin"/>
  </r>
  <r>
    <s v="19-002986-co"/>
    <x v="1030"/>
    <s v="nathaniel mack"/>
    <s v="delinquent tenant - county"/>
    <d v="2019-04-16T00:00:00"/>
    <s v="section 39"/>
    <s v="kelly, lorraine"/>
  </r>
  <r>
    <s v="19-002988-co"/>
    <x v="1031"/>
    <s v="keith allen"/>
    <s v="delinquent tenant - county"/>
    <d v="2019-04-16T00:00:00"/>
    <s v="section 39"/>
    <s v="kelly, lorraine"/>
  </r>
  <r>
    <s v="19-002989-co"/>
    <x v="1032"/>
    <s v="hank lague"/>
    <s v="delinquent tenant - county"/>
    <d v="2019-04-16T00:00:00"/>
    <s v="section 39"/>
    <s v="kelly, lorraine"/>
  </r>
  <r>
    <s v="19-002990-co"/>
    <x v="1033"/>
    <s v="jason bell"/>
    <s v="delinquent tenant - county"/>
    <d v="2019-04-16T00:00:00"/>
    <s v="section 39"/>
    <s v="kelly, lorraine"/>
  </r>
  <r>
    <s v="19-002991-co"/>
    <x v="1032"/>
    <s v="joseph wareham"/>
    <s v="delinquent tenant - county"/>
    <d v="2019-04-16T00:00:00"/>
    <s v="section 39"/>
    <s v="kelly, lorraine"/>
  </r>
  <r>
    <s v="19-002992-co"/>
    <x v="1034"/>
    <s v="margaret middlebrook"/>
    <s v="delinquent tenant - county"/>
    <d v="2019-04-16T00:00:00"/>
    <s v="section 39"/>
    <s v="kelly, lorraine"/>
  </r>
  <r>
    <s v="19-002994-co"/>
    <x v="1031"/>
    <s v="keith allen"/>
    <s v="delinquent tenant - county"/>
    <d v="2019-04-16T00:00:00"/>
    <s v="section 40"/>
    <s v="jagger, edwin"/>
  </r>
  <r>
    <s v="19-002995-co"/>
    <x v="1035"/>
    <s v="eric ramquist"/>
    <s v="delinquent tenant - county"/>
    <d v="2019-04-16T00:00:00"/>
    <s v="section 39"/>
    <s v="kelly, lorraine"/>
  </r>
  <r>
    <s v="19-002996-co"/>
    <x v="1036"/>
    <s v="janyce j watkins"/>
    <s v="delinquent tenant - county"/>
    <d v="2019-04-16T00:00:00"/>
    <s v="section 39"/>
    <s v="kelly, lorraine"/>
  </r>
  <r>
    <s v="19-002997-co"/>
    <x v="1037"/>
    <s v="whitney courson"/>
    <s v="delinquent tenant - county"/>
    <d v="2019-04-16T00:00:00"/>
    <s v="section 41"/>
    <s v="mcnary, myra scott"/>
  </r>
  <r>
    <s v="19-002998-co"/>
    <x v="1038"/>
    <s v="april murray, et al"/>
    <s v="delinquent tenant - county"/>
    <d v="2019-04-16T00:00:00"/>
    <s v="section 39"/>
    <s v="kelly, lorraine"/>
  </r>
  <r>
    <s v="19-003001-co"/>
    <x v="413"/>
    <s v="barbara lynn spradlin, et al"/>
    <s v="delinquent tenant - county"/>
    <d v="2019-04-16T00:00:00"/>
    <s v="section 40"/>
    <s v="jagger, edwin"/>
  </r>
  <r>
    <s v="19-003002-co"/>
    <x v="116"/>
    <s v="danielle carter"/>
    <s v="delinquent tenant - county"/>
    <d v="2019-04-16T00:00:00"/>
    <s v="section 42"/>
    <s v="carassas, john"/>
  </r>
  <r>
    <s v="19-003003-co"/>
    <x v="1039"/>
    <s v="stephen d'agostino, et al"/>
    <s v="delinquent tenant - county"/>
    <d v="2019-04-16T00:00:00"/>
    <s v="section 42"/>
    <s v="carassas, john"/>
  </r>
  <r>
    <s v="19-003005-co"/>
    <x v="508"/>
    <s v="adalya bell"/>
    <s v="delinquent tenant - county"/>
    <d v="2019-04-16T00:00:00"/>
    <s v="section 41"/>
    <s v="mcnary, myra scott"/>
  </r>
  <r>
    <s v="19-003006-co"/>
    <x v="508"/>
    <s v="dava walker"/>
    <s v="delinquent tenant - county"/>
    <d v="2019-04-16T00:00:00"/>
    <s v="section 42"/>
    <s v="carassas, john"/>
  </r>
  <r>
    <s v="19-003007-co"/>
    <x v="1040"/>
    <s v="esteban cortes marquez"/>
    <s v="delinquent tenant - county"/>
    <d v="2019-04-16T00:00:00"/>
    <s v="section 42"/>
    <s v="carassas, john"/>
  </r>
  <r>
    <s v="19-003009-co"/>
    <x v="1041"/>
    <s v="jolyvette acevedo"/>
    <s v="delinquent tenant - county"/>
    <d v="2019-04-16T00:00:00"/>
    <s v="section 41"/>
    <s v="mcnary, myra scott"/>
  </r>
  <r>
    <s v="19-003010-co"/>
    <x v="1041"/>
    <s v="nina young"/>
    <s v="delinquent tenant - county"/>
    <d v="2019-04-16T00:00:00"/>
    <s v="section 41"/>
    <s v="mcnary, myra scott"/>
  </r>
  <r>
    <s v="19-003011-co"/>
    <x v="113"/>
    <s v="betsy n perry, et al"/>
    <s v="delinquent tenant - county"/>
    <d v="2019-04-16T00:00:00"/>
    <s v="section 42"/>
    <s v="carassas, john"/>
  </r>
  <r>
    <s v="19-003012-co"/>
    <x v="1042"/>
    <s v="shenard melton, et al"/>
    <s v="delinquent tenant - county"/>
    <d v="2019-04-16T00:00:00"/>
    <s v="section 40"/>
    <s v="jagger, edwin"/>
  </r>
  <r>
    <s v="19-003013-co"/>
    <x v="247"/>
    <s v="dexter l baker, jr"/>
    <s v="delinquent tenant - county"/>
    <d v="2019-04-16T00:00:00"/>
    <s v="section 40"/>
    <s v="jagger, edwin"/>
  </r>
  <r>
    <s v="19-003014-co"/>
    <x v="1043"/>
    <s v="angelica beltran"/>
    <s v="delinquent tenant - county"/>
    <d v="2019-04-16T00:00:00"/>
    <s v="section 41"/>
    <s v="mcnary, myra scott"/>
  </r>
  <r>
    <s v="19-003018-co"/>
    <x v="1044"/>
    <s v="troy a  rummelt, et al"/>
    <s v="delinquent tenant - county"/>
    <d v="2019-04-16T00:00:00"/>
    <s v="section 42"/>
    <s v="carassas, john"/>
  </r>
  <r>
    <s v="19-003019-co"/>
    <x v="54"/>
    <s v="heather m parker, et al"/>
    <s v="delinquent tenant - county"/>
    <d v="2019-04-16T00:00:00"/>
    <s v="section 41"/>
    <s v="mcnary, myra scott"/>
  </r>
  <r>
    <s v="19-003020-co"/>
    <x v="5"/>
    <s v="austyn dunbar, et al"/>
    <s v="delinquent tenant - county"/>
    <d v="2019-04-16T00:00:00"/>
    <s v="section 39"/>
    <s v="kelly, lorraine"/>
  </r>
  <r>
    <s v="19-003021-co"/>
    <x v="641"/>
    <s v="karen hilo, et al"/>
    <s v="delinquent tenant - county"/>
    <d v="2019-04-16T00:00:00"/>
    <s v="section 40"/>
    <s v="jagger, edwin"/>
  </r>
  <r>
    <s v="19-003022-co"/>
    <x v="5"/>
    <s v="bryan yox"/>
    <s v="delinquent tenant - county"/>
    <d v="2019-04-16T00:00:00"/>
    <s v="section 40"/>
    <s v="jagger, edwin"/>
  </r>
  <r>
    <s v="19-003023-co"/>
    <x v="54"/>
    <s v="tara stewart, et al"/>
    <s v="delinquent tenant - county"/>
    <d v="2019-04-16T00:00:00"/>
    <s v="section 41"/>
    <s v="mcnary, myra scott"/>
  </r>
  <r>
    <s v="19-003025-co"/>
    <x v="282"/>
    <s v="ebonii kemp"/>
    <s v="delinquent tenant - county"/>
    <d v="2019-04-16T00:00:00"/>
    <s v="section 39"/>
    <s v="kelly, lorraine"/>
  </r>
  <r>
    <s v="19-002937-co"/>
    <x v="1045"/>
    <s v="mary zylstra, et al"/>
    <s v="delinquent tenant - county"/>
    <d v="2019-04-15T00:00:00"/>
    <s v="section 42"/>
    <s v="carassas, john"/>
  </r>
  <r>
    <s v="19-002945-co"/>
    <x v="1046"/>
    <s v="layne whiting, et al"/>
    <s v="delinquent tenant - county"/>
    <d v="2019-04-15T00:00:00"/>
    <s v="section 40"/>
    <s v="jagger, edwin"/>
  </r>
  <r>
    <s v="19-002946-co"/>
    <x v="1047"/>
    <s v="joseph griffiths, et al"/>
    <s v="delinquent tenant - county"/>
    <d v="2019-04-15T00:00:00"/>
    <s v="section 41"/>
    <s v="mcnary, myra scott"/>
  </r>
  <r>
    <s v="19-002948-co"/>
    <x v="1048"/>
    <s v="richard stroup, et al"/>
    <s v="delinquent tenant - county"/>
    <d v="2019-04-15T00:00:00"/>
    <s v="section 42"/>
    <s v="carassas, john"/>
  </r>
  <r>
    <s v="19-002957-co"/>
    <x v="1049"/>
    <s v="melanie lamar, et al"/>
    <s v="delinquent tenant - county"/>
    <d v="2019-04-15T00:00:00"/>
    <s v="section 41"/>
    <s v="mcnary, myra scott"/>
  </r>
  <r>
    <s v="19-002958-co"/>
    <x v="492"/>
    <s v="king e sherman"/>
    <s v="delinquent tenant - county"/>
    <d v="2019-04-15T00:00:00"/>
    <s v="section 41"/>
    <s v="mcnary, myra scott"/>
  </r>
  <r>
    <s v="19-002959-co"/>
    <x v="1050"/>
    <s v="brandi perdue, et al"/>
    <s v="delinquent tenant - county"/>
    <d v="2019-04-15T00:00:00"/>
    <s v="section 39"/>
    <s v="kelly, lorraine"/>
  </r>
  <r>
    <s v="19-002960-co"/>
    <x v="1051"/>
    <s v="sandra cruz marrero"/>
    <s v="delinquent tenant - county"/>
    <d v="2019-04-15T00:00:00"/>
    <s v="section 42"/>
    <s v="carassas, john"/>
  </r>
  <r>
    <s v="19-002961-co"/>
    <x v="994"/>
    <s v="trina barton, et al"/>
    <s v="delinquent tenant - county"/>
    <d v="2019-04-15T00:00:00"/>
    <s v="section 40"/>
    <s v="jagger, edwin"/>
  </r>
  <r>
    <s v="19-002962-co"/>
    <x v="1052"/>
    <s v="corey king, et al"/>
    <s v="delinquent tenant - county"/>
    <d v="2019-04-15T00:00:00"/>
    <s v="section 42"/>
    <s v="carassas, john"/>
  </r>
  <r>
    <s v="19-002963-co"/>
    <x v="154"/>
    <s v="jacquelyn johnson"/>
    <s v="delinquent tenant - county"/>
    <d v="2019-04-15T00:00:00"/>
    <s v="section 42"/>
    <s v="carassas, john"/>
  </r>
  <r>
    <s v="19-002964-co"/>
    <x v="1053"/>
    <s v="andrew macintosh"/>
    <s v="delinquent tenant - county"/>
    <d v="2019-04-15T00:00:00"/>
    <s v="section 40"/>
    <s v="jagger, edwin"/>
  </r>
  <r>
    <s v="19-002965-co"/>
    <x v="155"/>
    <s v="meredith trevena"/>
    <s v="delinquent tenant - county"/>
    <d v="2019-04-15T00:00:00"/>
    <s v="section 39"/>
    <s v="kelly, lorraine"/>
  </r>
  <r>
    <s v="19-002966-co"/>
    <x v="154"/>
    <s v="natashia brown, et al"/>
    <s v="delinquent tenant - county"/>
    <d v="2019-04-15T00:00:00"/>
    <s v="section 40"/>
    <s v="jagger, edwin"/>
  </r>
  <r>
    <s v="19-002967-co"/>
    <x v="1054"/>
    <s v="thomas brown"/>
    <s v="delinquent tenant - county"/>
    <d v="2019-04-15T00:00:00"/>
    <s v="section 41"/>
    <s v="mcnary, myra scott"/>
  </r>
  <r>
    <s v="19-002968-co"/>
    <x v="154"/>
    <s v="yolanda williams"/>
    <s v="delinquent tenant - county"/>
    <d v="2019-04-15T00:00:00"/>
    <s v="section 42"/>
    <s v="carassas, john"/>
  </r>
  <r>
    <s v="19-002969-co"/>
    <x v="154"/>
    <s v="robert goddard"/>
    <s v="delinquent tenant - county"/>
    <d v="2019-04-15T00:00:00"/>
    <s v="section 40"/>
    <s v="jagger, edwin"/>
  </r>
  <r>
    <s v="19-002970-co"/>
    <x v="1055"/>
    <s v="malerick bedden"/>
    <s v="delinquent tenant - county"/>
    <d v="2019-04-15T00:00:00"/>
    <s v="section 40"/>
    <s v="jagger, edwin"/>
  </r>
  <r>
    <s v="19-002971-co"/>
    <x v="447"/>
    <s v="jessica bridges"/>
    <s v="delinquent tenant - county"/>
    <d v="2019-04-15T00:00:00"/>
    <s v="section 40"/>
    <s v="jagger, edwin"/>
  </r>
  <r>
    <s v="19-002972-co"/>
    <x v="154"/>
    <s v="joe williams, jr"/>
    <s v="delinquent tenant - county"/>
    <d v="2019-04-15T00:00:00"/>
    <s v="section 40"/>
    <s v="jagger, edwin"/>
  </r>
  <r>
    <s v="19-002973-co"/>
    <x v="18"/>
    <s v="james avery"/>
    <s v="delinquent tenant - county"/>
    <d v="2019-04-15T00:00:00"/>
    <s v="section 42"/>
    <s v="carassas, john"/>
  </r>
  <r>
    <s v="19-002974-co"/>
    <x v="1056"/>
    <s v="curtis rose, et al"/>
    <s v="delinquent tenant - county"/>
    <d v="2019-04-15T00:00:00"/>
    <s v="section 40"/>
    <s v="jagger, edwin"/>
  </r>
  <r>
    <s v="19-002975-co"/>
    <x v="1057"/>
    <s v="steven bradford, et al"/>
    <s v="delinquent tenant - county"/>
    <d v="2019-04-15T00:00:00"/>
    <s v="section 40"/>
    <s v="jagger, edwin"/>
  </r>
  <r>
    <s v="19-002976-co"/>
    <x v="147"/>
    <s v="yori collins, et al"/>
    <s v="delinquent tenant - county"/>
    <d v="2019-04-15T00:00:00"/>
    <s v="section 40"/>
    <s v="jagger, edwin"/>
  </r>
  <r>
    <s v="19-002932-co"/>
    <x v="1058"/>
    <s v="mishia s mills, et al"/>
    <s v="delinquent tenant - county"/>
    <d v="2019-04-14T00:00:00"/>
    <s v="section 40"/>
    <s v="jagger, edwin"/>
  </r>
  <r>
    <s v="19-002933-co"/>
    <x v="1059"/>
    <s v="phillip glaub, et al"/>
    <s v="delinquent tenant - county"/>
    <d v="2019-04-14T00:00:00"/>
    <s v="section 39"/>
    <s v="kelly, lorraine"/>
  </r>
  <r>
    <s v="19-002911-co"/>
    <x v="847"/>
    <s v="younes gassab"/>
    <s v="delinquent tenant - county"/>
    <d v="2019-04-12T00:00:00"/>
    <s v="section 41"/>
    <s v="mcnary, myra scott"/>
  </r>
  <r>
    <s v="19-002912-co"/>
    <x v="1060"/>
    <s v="theresa pope"/>
    <s v="delinquent tenant - county"/>
    <d v="2019-04-12T00:00:00"/>
    <s v="section 40"/>
    <s v="jagger, edwin"/>
  </r>
  <r>
    <s v="19-002913-co"/>
    <x v="1061"/>
    <s v="marcia lewis"/>
    <s v="delinquent tenant - county"/>
    <d v="2019-04-12T00:00:00"/>
    <s v="section 40"/>
    <s v="jagger, edwin"/>
  </r>
  <r>
    <s v="19-002915-co"/>
    <x v="1062"/>
    <s v="vanessa rosales"/>
    <s v="delinquent tenant - county"/>
    <d v="2019-04-12T00:00:00"/>
    <s v="section 40"/>
    <s v="jagger, edwin"/>
  </r>
  <r>
    <s v="19-002923-co"/>
    <x v="1063"/>
    <s v="bonnie flinn, et al"/>
    <s v="delinquent tenant - county"/>
    <d v="2019-04-12T00:00:00"/>
    <s v="section 42"/>
    <s v="carassas, john"/>
  </r>
  <r>
    <s v="19-002924-co"/>
    <x v="920"/>
    <s v="charkeia showers"/>
    <s v="delinquent tenant - county"/>
    <d v="2019-04-12T00:00:00"/>
    <s v="section 41"/>
    <s v="mcnary, myra scott"/>
  </r>
  <r>
    <s v="19-002926-co"/>
    <x v="328"/>
    <s v="unknown occupant 1, et al"/>
    <s v="delinquent tenant - county"/>
    <d v="2019-04-12T00:00:00"/>
    <s v="section 40"/>
    <s v="jagger, edwin"/>
  </r>
  <r>
    <s v="19-002927-co"/>
    <x v="1064"/>
    <s v="diondre tatem, et al"/>
    <s v="delinquent tenant - county"/>
    <d v="2019-04-12T00:00:00"/>
    <s v="section 40"/>
    <s v="jagger, edwin"/>
  </r>
  <r>
    <s v="19-002928-co"/>
    <x v="282"/>
    <s v="monica clayton"/>
    <s v="delinquent tenant - county"/>
    <d v="2019-04-12T00:00:00"/>
    <s v="section 42"/>
    <s v="carassas, john"/>
  </r>
  <r>
    <s v="19-002929-co"/>
    <x v="154"/>
    <s v="lanor boose"/>
    <s v="delinquent tenant - county"/>
    <d v="2019-04-12T00:00:00"/>
    <s v="section 40"/>
    <s v="jagger, edwin"/>
  </r>
  <r>
    <s v="19-002930-co"/>
    <x v="404"/>
    <s v="alisha fredericks, et al"/>
    <s v="delinquent tenant - county"/>
    <d v="2019-04-12T00:00:00"/>
    <s v="section 42"/>
    <s v="carassas, john"/>
  </r>
  <r>
    <s v="19-002931-co"/>
    <x v="104"/>
    <s v="edward j bratcher"/>
    <s v="delinquent tenant - county"/>
    <d v="2019-04-12T00:00:00"/>
    <s v="section 42"/>
    <s v="carassas, john"/>
  </r>
  <r>
    <s v="19-002881-co"/>
    <x v="1065"/>
    <s v="miriam smith gaskins"/>
    <s v="delinquent tenant - county"/>
    <d v="2019-04-11T00:00:00"/>
    <s v="section 41"/>
    <s v="mcnary, myra scott"/>
  </r>
  <r>
    <s v="19-002887-co"/>
    <x v="626"/>
    <s v="jill e syfrett"/>
    <s v="delinquent tenant - county"/>
    <d v="2019-04-11T00:00:00"/>
    <s v="section 40"/>
    <s v="jagger, edwin"/>
  </r>
  <r>
    <s v="19-002889-co"/>
    <x v="1066"/>
    <s v="tatiyuna wallace"/>
    <s v="delinquent tenant - county"/>
    <d v="2019-04-11T00:00:00"/>
    <s v="section 40"/>
    <s v="jagger, edwin"/>
  </r>
  <r>
    <s v="19-002890-co"/>
    <x v="1065"/>
    <s v="margaret belle teague, et al"/>
    <s v="delinquent tenant - county"/>
    <d v="2019-04-11T00:00:00"/>
    <s v="section 40"/>
    <s v="jagger, edwin"/>
  </r>
  <r>
    <s v="19-002891-co"/>
    <x v="1065"/>
    <s v="mark gerald green, et al"/>
    <s v="delinquent tenant - county"/>
    <d v="2019-04-11T00:00:00"/>
    <s v="section 40"/>
    <s v="jagger, edwin"/>
  </r>
  <r>
    <s v="19-002892-co"/>
    <x v="1067"/>
    <s v="shindarrel rene evans"/>
    <s v="delinquent tenant - county"/>
    <d v="2019-04-11T00:00:00"/>
    <s v="section 40"/>
    <s v="jagger, edwin"/>
  </r>
  <r>
    <s v="19-002893-co"/>
    <x v="186"/>
    <s v="sondra mcivor, et al"/>
    <s v="delinquent tenant - county"/>
    <d v="2019-04-11T00:00:00"/>
    <s v="section 42"/>
    <s v="carassas, john"/>
  </r>
  <r>
    <s v="19-002894-co"/>
    <x v="1068"/>
    <s v="roberta e terry, et al"/>
    <s v="delinquent tenant - county"/>
    <d v="2019-04-11T00:00:00"/>
    <s v="section 41"/>
    <s v="mcnary, myra scott"/>
  </r>
  <r>
    <s v="19-002895-co"/>
    <x v="85"/>
    <s v="earl hauenstein, et al"/>
    <s v="delinquent tenant - county"/>
    <d v="2019-04-11T00:00:00"/>
    <s v="section 39"/>
    <s v="kelly, lorraine"/>
  </r>
  <r>
    <s v="19-002896-co"/>
    <x v="1069"/>
    <s v="caleb joseph laps, i"/>
    <s v="delinquent tenant - county"/>
    <d v="2019-04-11T00:00:00"/>
    <s v="section 41"/>
    <s v="mcnary, myra scott"/>
  </r>
  <r>
    <s v="19-002897-co"/>
    <x v="535"/>
    <s v="carmen lang"/>
    <s v="delinquent tenant - county"/>
    <d v="2019-04-11T00:00:00"/>
    <s v="section 41"/>
    <s v="mcnary, myra scott"/>
  </r>
  <r>
    <s v="19-002898-co"/>
    <x v="1070"/>
    <s v="catrelle bacon"/>
    <s v="delinquent tenant - county"/>
    <d v="2019-04-11T00:00:00"/>
    <s v="section 39"/>
    <s v="kelly, lorraine"/>
  </r>
  <r>
    <s v="19-002899-co"/>
    <x v="1071"/>
    <s v="silent partner international inc"/>
    <s v="delinquent tenant - county"/>
    <d v="2019-04-11T00:00:00"/>
    <s v="section 39"/>
    <s v="kelly, lorraine"/>
  </r>
  <r>
    <s v="19-002900-co"/>
    <x v="295"/>
    <s v="joseph colarusso"/>
    <s v="delinquent tenant - county"/>
    <d v="2019-04-11T00:00:00"/>
    <s v="section 40"/>
    <s v="jagger, edwin"/>
  </r>
  <r>
    <s v="19-002901-co"/>
    <x v="1072"/>
    <s v="james gillis"/>
    <s v="delinquent tenant - county"/>
    <d v="2019-04-11T00:00:00"/>
    <s v="section 41"/>
    <s v="mcnary, myra scott"/>
  </r>
  <r>
    <s v="19-002902-co"/>
    <x v="295"/>
    <s v="kenchelle gosha, et al"/>
    <s v="delinquent tenant - county"/>
    <d v="2019-04-11T00:00:00"/>
    <s v="section 40"/>
    <s v="jagger, edwin"/>
  </r>
  <r>
    <s v="19-002844-co"/>
    <x v="142"/>
    <s v="tmyras moore"/>
    <s v="delinquent tenant - county"/>
    <d v="2019-04-10T00:00:00"/>
    <s v="section 41"/>
    <s v="mcnary, myra scott"/>
  </r>
  <r>
    <s v="19-002846-co"/>
    <x v="1073"/>
    <s v="antuane bryant"/>
    <s v="unlawful detainer"/>
    <d v="2019-04-10T00:00:00"/>
    <s v="section 40"/>
    <s v="jagger, edwin"/>
  </r>
  <r>
    <s v="19-002848-co"/>
    <x v="1074"/>
    <s v="edward bertrand wilkes"/>
    <s v="delinquent tenant - county"/>
    <d v="2019-04-10T00:00:00"/>
    <s v="section 40"/>
    <s v="jagger, edwin"/>
  </r>
  <r>
    <s v="19-002852-co"/>
    <x v="607"/>
    <s v="chakara conley"/>
    <s v="delinquent tenant - county"/>
    <d v="2019-04-10T00:00:00"/>
    <s v="section 42"/>
    <s v="carassas, john"/>
  </r>
  <r>
    <s v="19-002853-co"/>
    <x v="142"/>
    <s v="veronica woolfork"/>
    <s v="delinquent tenant - county"/>
    <d v="2019-04-10T00:00:00"/>
    <s v="section 41"/>
    <s v="mcnary, myra scott"/>
  </r>
  <r>
    <s v="19-002855-co"/>
    <x v="1075"/>
    <s v="norma malave"/>
    <s v="delinquent tenant - county"/>
    <d v="2019-04-10T00:00:00"/>
    <s v="section 42"/>
    <s v="carassas, john"/>
  </r>
  <r>
    <s v="19-002856-co"/>
    <x v="1076"/>
    <s v="sonya yokom"/>
    <s v="unlawful detainer"/>
    <d v="2019-04-10T00:00:00"/>
    <s v="section 40"/>
    <s v="jagger, edwin"/>
  </r>
  <r>
    <s v="19-002857-co"/>
    <x v="589"/>
    <s v="anita gayle murphy"/>
    <s v="delinquent tenant - county"/>
    <d v="2019-04-10T00:00:00"/>
    <s v="section 42"/>
    <s v="carassas, john"/>
  </r>
  <r>
    <s v="19-002863-co"/>
    <x v="1065"/>
    <s v="albert bruno alfred kvecas, et al"/>
    <s v="delinquent tenant - county"/>
    <d v="2019-04-10T00:00:00"/>
    <s v="section 39"/>
    <s v="kelly, lorraine"/>
  </r>
  <r>
    <s v="19-002864-co"/>
    <x v="428"/>
    <s v="daryan bacon"/>
    <s v="delinquent tenant - county"/>
    <d v="2019-04-10T00:00:00"/>
    <s v="section 39"/>
    <s v="kelly, lorraine"/>
  </r>
  <r>
    <s v="19-002865-co"/>
    <x v="775"/>
    <s v="unknown occupant"/>
    <s v="delinquent tenant - county"/>
    <d v="2019-04-10T00:00:00"/>
    <s v="section 41"/>
    <s v="mcnary, myra scott"/>
  </r>
  <r>
    <s v="19-002866-co"/>
    <x v="292"/>
    <s v="trixiana maldonado"/>
    <s v="delinquent tenant - county"/>
    <d v="2019-04-10T00:00:00"/>
    <s v="section 41"/>
    <s v="mcnary, myra scott"/>
  </r>
  <r>
    <s v="19-002869-co"/>
    <x v="1077"/>
    <s v="thomas tucker burns, et al"/>
    <s v="delinquent tenant - county"/>
    <d v="2019-04-10T00:00:00"/>
    <s v="section 40"/>
    <s v="jagger, edwin"/>
  </r>
  <r>
    <s v="19-002871-co"/>
    <x v="920"/>
    <s v="shanae m posey"/>
    <s v="delinquent tenant - county"/>
    <d v="2019-04-10T00:00:00"/>
    <s v="section 41"/>
    <s v="mcnary, myra scott"/>
  </r>
  <r>
    <s v="19-002873-co"/>
    <x v="292"/>
    <s v="jimmy nicholson"/>
    <s v="delinquent tenant - county"/>
    <d v="2019-04-10T00:00:00"/>
    <s v="section 42"/>
    <s v="carassas, john"/>
  </r>
  <r>
    <s v="19-002803-co"/>
    <x v="402"/>
    <s v="suzanne harris"/>
    <s v="delinquent tenant - county"/>
    <d v="2019-04-09T00:00:00"/>
    <s v="section 40"/>
    <s v="jagger, edwin"/>
  </r>
  <r>
    <s v="19-002805-co"/>
    <x v="1078"/>
    <s v="crystal hickman"/>
    <s v="delinquent tenant - county"/>
    <d v="2019-04-09T00:00:00"/>
    <s v="section 39"/>
    <s v="kelly, lorraine"/>
  </r>
  <r>
    <s v="19-002806-co"/>
    <x v="439"/>
    <s v="maria j lopez"/>
    <s v="delinquent tenant - county"/>
    <d v="2019-04-09T00:00:00"/>
    <s v="section 39"/>
    <s v="kelly, lorraine"/>
  </r>
  <r>
    <s v="19-002810-co"/>
    <x v="1079"/>
    <s v="tyler arpi"/>
    <s v="unlawful detainer"/>
    <d v="2019-04-09T00:00:00"/>
    <s v="section 42"/>
    <s v="carassas, john"/>
  </r>
  <r>
    <s v="19-002814-co"/>
    <x v="1065"/>
    <s v="patrick james flaherty, et al"/>
    <s v="delinquent tenant - county"/>
    <d v="2019-04-09T00:00:00"/>
    <s v="section 40"/>
    <s v="jagger, edwin"/>
  </r>
  <r>
    <s v="19-002816-co"/>
    <x v="355"/>
    <s v="robert johnson"/>
    <s v="delinquent tenant - county"/>
    <d v="2019-04-09T00:00:00"/>
    <s v="section 40"/>
    <s v="jagger, edwin"/>
  </r>
  <r>
    <s v="19-002817-co"/>
    <x v="217"/>
    <s v="christina rentz"/>
    <s v="delinquent tenant - county"/>
    <d v="2019-04-09T00:00:00"/>
    <s v="section 42"/>
    <s v="carassas, john"/>
  </r>
  <r>
    <s v="19-002818-co"/>
    <x v="217"/>
    <s v="ashley haynes"/>
    <s v="delinquent tenant - county"/>
    <d v="2019-04-09T00:00:00"/>
    <s v="section 42"/>
    <s v="carassas, john"/>
  </r>
  <r>
    <s v="19-002820-co"/>
    <x v="1080"/>
    <s v="richard rauch"/>
    <s v="delinquent tenant - county"/>
    <d v="2019-04-09T00:00:00"/>
    <s v="section 40"/>
    <s v="jagger, edwin"/>
  </r>
  <r>
    <s v="19-002821-co"/>
    <x v="217"/>
    <s v="michelle traylor"/>
    <s v="delinquent tenant - county"/>
    <d v="2019-04-09T00:00:00"/>
    <s v="section 42"/>
    <s v="carassas, john"/>
  </r>
  <r>
    <s v="19-002822-co"/>
    <x v="217"/>
    <s v="patrick zimmerman, et al"/>
    <s v="delinquent tenant - county"/>
    <d v="2019-04-09T00:00:00"/>
    <s v="section 42"/>
    <s v="carassas, john"/>
  </r>
  <r>
    <s v="19-002831-co"/>
    <x v="6"/>
    <s v="makayla elias"/>
    <s v="delinquent tenant - county"/>
    <d v="2019-04-09T00:00:00"/>
    <s v="section 40"/>
    <s v="jagger, edwin"/>
  </r>
  <r>
    <s v="19-002833-co"/>
    <x v="1081"/>
    <s v="luis cruz"/>
    <s v="delinquent tenant - county"/>
    <d v="2019-04-09T00:00:00"/>
    <s v="section 39"/>
    <s v="kelly, lorraine"/>
  </r>
  <r>
    <s v="19-002834-co"/>
    <x v="1082"/>
    <s v="marlene larson, et al"/>
    <s v="delinquent tenant - county"/>
    <d v="2019-04-09T00:00:00"/>
    <s v="section 39"/>
    <s v="kelly, lorraine"/>
  </r>
  <r>
    <s v="19-002835-co"/>
    <x v="1083"/>
    <s v="john sondervan, et al"/>
    <s v="delinquent tenant - county"/>
    <d v="2019-04-09T00:00:00"/>
    <s v="section 39"/>
    <s v="kelly, lorraine"/>
  </r>
  <r>
    <s v="19-002837-co"/>
    <x v="1084"/>
    <s v="all other unknown occupants, et al"/>
    <s v="delinquent tenant - county"/>
    <d v="2019-04-09T00:00:00"/>
    <s v="section 39"/>
    <s v="kelly, lorraine"/>
  </r>
  <r>
    <s v="19-002838-co"/>
    <x v="1085"/>
    <s v="takeyta riley, et al"/>
    <s v="delinquent tenant - county"/>
    <d v="2019-04-09T00:00:00"/>
    <s v="section 40"/>
    <s v="jagger, edwin"/>
  </r>
  <r>
    <s v="19-002792-co"/>
    <x v="1086"/>
    <s v="patty casey"/>
    <s v="delinquent tenant - county"/>
    <d v="2019-04-09T00:00:00"/>
    <s v="section 39"/>
    <s v="kelly, lorraine"/>
  </r>
  <r>
    <s v="19-002793-co"/>
    <x v="217"/>
    <s v="kenneth crawford"/>
    <s v="delinquent tenant - county"/>
    <d v="2019-04-08T00:00:00"/>
    <s v="section 42"/>
    <s v="carassas, john"/>
  </r>
  <r>
    <s v="19-002794-co"/>
    <x v="1087"/>
    <s v="kamorria haneef"/>
    <s v="delinquent tenant - county"/>
    <d v="2019-04-08T00:00:00"/>
    <s v="section 40"/>
    <s v="jagger, edwin"/>
  </r>
  <r>
    <s v="19-002799-co"/>
    <x v="1088"/>
    <s v="robert walker"/>
    <s v="delinquent tenant - county"/>
    <d v="2019-04-08T00:00:00"/>
    <s v="section 40"/>
    <s v="jagger, edwin"/>
  </r>
  <r>
    <s v="19-002756-co"/>
    <x v="315"/>
    <s v="jamison leeman"/>
    <s v="unlawful detainer"/>
    <d v="2019-04-08T00:00:00"/>
    <s v="section 39"/>
    <s v="kelly, lorraine"/>
  </r>
  <r>
    <s v="19-002764-co"/>
    <x v="1089"/>
    <s v="francis novoa.et al"/>
    <s v="unlawful detainer"/>
    <d v="2019-04-08T00:00:00"/>
    <s v="section 42"/>
    <s v="carassas, john"/>
  </r>
  <r>
    <s v="19-002768-co"/>
    <x v="1090"/>
    <s v="matthew creasman, et al"/>
    <s v="delinquent tenant - county"/>
    <d v="2019-04-08T00:00:00"/>
    <s v="section 41"/>
    <s v="mcnary, myra scott"/>
  </r>
  <r>
    <s v="19-002772-co"/>
    <x v="1091"/>
    <s v="tony young"/>
    <s v="delinquent tenant - county"/>
    <d v="2019-04-08T00:00:00"/>
    <s v="section 39"/>
    <s v="kelly, lorraine"/>
  </r>
  <r>
    <s v="19-002775-co"/>
    <x v="1092"/>
    <s v="rodney rice"/>
    <s v="delinquent tenant - county"/>
    <d v="2019-04-08T00:00:00"/>
    <s v="section 42"/>
    <s v="carassas, john"/>
  </r>
  <r>
    <s v="19-002776-co"/>
    <x v="533"/>
    <s v="peter zolton, et al"/>
    <s v="delinquent tenant - county"/>
    <d v="2019-04-08T00:00:00"/>
    <s v="section 40"/>
    <s v="jagger, edwin"/>
  </r>
  <r>
    <s v="19-002777-co"/>
    <x v="422"/>
    <s v="craig hill, et al"/>
    <s v="delinquent tenant - county"/>
    <d v="2019-04-08T00:00:00"/>
    <s v="section 39"/>
    <s v="kelly, lorraine"/>
  </r>
  <r>
    <s v="19-002778-co"/>
    <x v="422"/>
    <s v="kevin kennedy, et al"/>
    <s v="delinquent tenant - county"/>
    <d v="2019-04-08T00:00:00"/>
    <s v="section 39"/>
    <s v="kelly, lorraine"/>
  </r>
  <r>
    <s v="19-002780-co"/>
    <x v="3"/>
    <s v="michael j lyons, et al"/>
    <s v="delinquent tenant - county"/>
    <d v="2019-04-08T00:00:00"/>
    <s v="section 40"/>
    <s v="jagger, edwin"/>
  </r>
  <r>
    <s v="19-002782-co"/>
    <x v="45"/>
    <s v="sharon lazier"/>
    <s v="delinquent tenant - county"/>
    <d v="2019-04-08T00:00:00"/>
    <s v="section 41"/>
    <s v="mcnary, myra scott"/>
  </r>
  <r>
    <s v="19-002784-co"/>
    <x v="963"/>
    <s v="tracey blankenship"/>
    <s v="delinquent tenant - county"/>
    <d v="2019-04-08T00:00:00"/>
    <s v="section 39"/>
    <s v="kelly, lorraine"/>
  </r>
  <r>
    <s v="19-002785-co"/>
    <x v="1093"/>
    <s v="jessica ann greenert, et al"/>
    <s v="delinquent tenant - county"/>
    <d v="2019-04-08T00:00:00"/>
    <s v="section 39"/>
    <s v="kelly, lorraine"/>
  </r>
  <r>
    <s v="19-002786-co"/>
    <x v="217"/>
    <s v="ashley skelton"/>
    <s v="delinquent tenant - county"/>
    <d v="2019-04-08T00:00:00"/>
    <s v="section 42"/>
    <s v="carassas, john"/>
  </r>
  <r>
    <s v="19-002787-co"/>
    <x v="197"/>
    <s v="frank freeman"/>
    <s v="delinquent tenant - county"/>
    <d v="2019-04-08T00:00:00"/>
    <s v="section 42"/>
    <s v="carassas, john"/>
  </r>
  <r>
    <s v="19-002788-co"/>
    <x v="217"/>
    <s v="melanie merriman"/>
    <s v="delinquent tenant - county"/>
    <d v="2019-04-08T00:00:00"/>
    <s v="section 41"/>
    <s v="mcnary, myra scott"/>
  </r>
  <r>
    <s v="19-002789-co"/>
    <x v="1094"/>
    <s v="lisa miller, et al"/>
    <s v="delinquent tenant - county"/>
    <d v="2019-04-08T00:00:00"/>
    <s v="section 39"/>
    <s v="kelly, lorraine"/>
  </r>
  <r>
    <s v="19-002790-co"/>
    <x v="1095"/>
    <s v="robert king"/>
    <s v="delinquent tenant - county"/>
    <d v="2019-04-08T00:00:00"/>
    <s v="section 41"/>
    <s v="mcnary, myra scott"/>
  </r>
  <r>
    <s v="19-002791-co"/>
    <x v="217"/>
    <s v="myah alvarez"/>
    <s v="delinquent tenant - county"/>
    <d v="2019-04-08T00:00:00"/>
    <s v="section 41"/>
    <s v="mcnary, myra scott"/>
  </r>
  <r>
    <s v="19-002744-co"/>
    <x v="1096"/>
    <s v="ernest frederick weaver.et al"/>
    <s v="unlawful detainer"/>
    <d v="2019-04-07T00:00:00"/>
    <s v="section 41"/>
    <s v="mcnary, myra scott"/>
  </r>
  <r>
    <s v="19-002723-co"/>
    <x v="1097"/>
    <s v="glenda carrington"/>
    <s v="delinquent tenant - county"/>
    <d v="2019-04-05T00:00:00"/>
    <s v="section 41"/>
    <s v="mcnary, myra scott"/>
  </r>
  <r>
    <s v="19-002726-co"/>
    <x v="1098"/>
    <s v="bree farmer, et al"/>
    <s v="delinquent tenant - county"/>
    <d v="2019-04-05T00:00:00"/>
    <s v="section 40"/>
    <s v="jagger, edwin"/>
  </r>
  <r>
    <s v="19-002731-co"/>
    <x v="1099"/>
    <s v="tamara myers"/>
    <s v="delinquent tenant - county"/>
    <d v="2019-04-05T00:00:00"/>
    <s v="section 41"/>
    <s v="mcnary, myra scott"/>
  </r>
  <r>
    <s v="19-002733-co"/>
    <x v="504"/>
    <s v="brian gebo"/>
    <s v="delinquent tenant - county"/>
    <d v="2019-04-05T00:00:00"/>
    <s v="section 40"/>
    <s v="jagger, edwin"/>
  </r>
  <r>
    <s v="19-002734-co"/>
    <x v="186"/>
    <s v="tenisha boykins"/>
    <s v="delinquent tenant - county"/>
    <d v="2019-04-05T00:00:00"/>
    <s v="section 42"/>
    <s v="carassas, john"/>
  </r>
  <r>
    <s v="19-002735-co"/>
    <x v="504"/>
    <s v="donald davis"/>
    <s v="delinquent tenant - county"/>
    <d v="2019-04-05T00:00:00"/>
    <s v="section 40"/>
    <s v="jagger, edwin"/>
  </r>
  <r>
    <s v="19-002737-co"/>
    <x v="44"/>
    <s v="steve atherton"/>
    <s v="delinquent tenant - county"/>
    <d v="2019-04-05T00:00:00"/>
    <s v="section 42"/>
    <s v="carassas, john"/>
  </r>
  <r>
    <s v="19-002738-co"/>
    <x v="1100"/>
    <s v="kerry sedlock"/>
    <s v="delinquent tenant - county"/>
    <d v="2019-04-05T00:00:00"/>
    <s v="section 41"/>
    <s v="mcnary, myra scott"/>
  </r>
  <r>
    <s v="19-002739-co"/>
    <x v="1101"/>
    <s v="john engel"/>
    <s v="delinquent tenant - county"/>
    <d v="2019-04-05T00:00:00"/>
    <s v="section 40"/>
    <s v="jagger, edwin"/>
  </r>
  <r>
    <s v="19-002741-co"/>
    <x v="1102"/>
    <s v="jennifer camille walker"/>
    <s v="delinquent tenant - county"/>
    <d v="2019-04-05T00:00:00"/>
    <s v="section 40"/>
    <s v="jagger, edwin"/>
  </r>
  <r>
    <s v="19-002359-ci"/>
    <x v="1103"/>
    <s v="coverlex inc"/>
    <s v="delinquent tenant - circuit"/>
    <d v="2019-04-05T00:00:00"/>
    <s v="section 15"/>
    <s v="jirotka, george m"/>
  </r>
  <r>
    <s v="19-002743-co"/>
    <x v="1104"/>
    <s v="dean monsen"/>
    <s v="delinquent tenant - county"/>
    <d v="2019-04-05T00:00:00"/>
    <s v="section 42"/>
    <s v="carassas, john"/>
  </r>
  <r>
    <s v="19-002719-co"/>
    <x v="978"/>
    <s v="rashawn george, jr"/>
    <s v="delinquent tenant - county"/>
    <d v="2019-04-05T00:00:00"/>
    <s v="section 40"/>
    <s v="jagger, edwin"/>
  </r>
  <r>
    <s v="19-002721-co"/>
    <x v="1105"/>
    <s v="kevin beahn, et al"/>
    <s v="delinquent tenant - county"/>
    <d v="2019-04-04T00:00:00"/>
    <s v="section 39"/>
    <s v="kelly, lorraine"/>
  </r>
  <r>
    <s v="19-002685-co"/>
    <x v="4"/>
    <s v="jennifer lien, et al"/>
    <s v="delinquent tenant - county"/>
    <d v="2019-04-04T00:00:00"/>
    <s v="section 39"/>
    <s v="kelly, lorraine"/>
  </r>
  <r>
    <s v="19-002686-co"/>
    <x v="3"/>
    <s v="pamela amos, et al"/>
    <s v="delinquent tenant - county"/>
    <d v="2019-04-04T00:00:00"/>
    <s v="section 39"/>
    <s v="kelly, lorraine"/>
  </r>
  <r>
    <s v="19-002687-co"/>
    <x v="3"/>
    <s v="tara tanzer, et al"/>
    <s v="delinquent tenant - county"/>
    <d v="2019-04-04T00:00:00"/>
    <s v="section 39"/>
    <s v="kelly, lorraine"/>
  </r>
  <r>
    <s v="19-002688-co"/>
    <x v="1106"/>
    <s v="kevin kelly"/>
    <s v="delinquent tenant - county"/>
    <d v="2019-04-04T00:00:00"/>
    <s v="section 41"/>
    <s v="mcnary, myra scott"/>
  </r>
  <r>
    <s v="19-002689-co"/>
    <x v="3"/>
    <s v="nathan kidder, et al"/>
    <s v="delinquent tenant - county"/>
    <d v="2019-04-04T00:00:00"/>
    <s v="section 41"/>
    <s v="mcnary, myra scott"/>
  </r>
  <r>
    <s v="19-002691-co"/>
    <x v="3"/>
    <s v="towanna harrington, et al"/>
    <s v="delinquent tenant - county"/>
    <d v="2019-04-04T00:00:00"/>
    <s v="section 39"/>
    <s v="kelly, lorraine"/>
  </r>
  <r>
    <s v="19-002693-co"/>
    <x v="1107"/>
    <s v="elizabeth perkins"/>
    <s v="unlawful detainer"/>
    <d v="2019-04-04T00:00:00"/>
    <s v="section 40"/>
    <s v="jagger, edwin"/>
  </r>
  <r>
    <s v="19-002698-co"/>
    <x v="1095"/>
    <s v="colleen mccreary"/>
    <s v="delinquent tenant - county"/>
    <d v="2019-04-04T00:00:00"/>
    <s v="section 41"/>
    <s v="mcnary, myra scott"/>
  </r>
  <r>
    <s v="19-002699-co"/>
    <x v="1095"/>
    <s v="cheryl schwartz"/>
    <s v="delinquent tenant - county"/>
    <d v="2019-04-04T00:00:00"/>
    <s v="section 40"/>
    <s v="jagger, edwin"/>
  </r>
  <r>
    <s v="19-002700-co"/>
    <x v="1108"/>
    <s v="eugene johnson"/>
    <s v="delinquent tenant - county"/>
    <d v="2019-04-04T00:00:00"/>
    <s v="section 39"/>
    <s v="kelly, lorraine"/>
  </r>
  <r>
    <s v="19-002701-co"/>
    <x v="1109"/>
    <s v="barbara blute, et al"/>
    <s v="delinquent tenant - county"/>
    <d v="2019-04-04T00:00:00"/>
    <s v="section 39"/>
    <s v="kelly, lorraine"/>
  </r>
  <r>
    <s v="19-002704-co"/>
    <x v="1110"/>
    <s v="bruce nichols, et al"/>
    <s v="delinquent tenant - county"/>
    <d v="2019-04-04T00:00:00"/>
    <s v="section 40"/>
    <s v="jagger, edwin"/>
  </r>
  <r>
    <s v="19-002705-co"/>
    <x v="994"/>
    <s v="kendra king"/>
    <s v="delinquent tenant - county"/>
    <d v="2019-04-04T00:00:00"/>
    <s v="section 40"/>
    <s v="jagger, edwin"/>
  </r>
  <r>
    <s v="19-002708-co"/>
    <x v="205"/>
    <s v="christopher nesbit, et al"/>
    <s v="delinquent tenant - county"/>
    <d v="2019-04-04T00:00:00"/>
    <s v="section 42"/>
    <s v="carassas, john"/>
  </r>
  <r>
    <s v="19-002715-co"/>
    <x v="15"/>
    <s v="dakota myers, et al"/>
    <s v="delinquent tenant - county"/>
    <d v="2019-04-04T00:00:00"/>
    <s v="section 39"/>
    <s v="kelly, lorraine"/>
  </r>
  <r>
    <s v="19-002716-co"/>
    <x v="1095"/>
    <s v="raul torres, et al"/>
    <s v="delinquent tenant - county"/>
    <d v="2019-04-04T00:00:00"/>
    <s v="section 42"/>
    <s v="carassas, john"/>
  </r>
  <r>
    <s v="19-002636-co"/>
    <x v="1111"/>
    <s v="wayne conklin"/>
    <s v="delinquent tenant - county"/>
    <d v="2019-04-03T00:00:00"/>
    <s v="section 39"/>
    <s v="kelly, lorraine"/>
  </r>
  <r>
    <s v="19-002640-co"/>
    <x v="1112"/>
    <s v="angela gleason"/>
    <s v="delinquent tenant - county"/>
    <d v="2019-04-03T00:00:00"/>
    <s v="section 40"/>
    <s v="jagger, edwin"/>
  </r>
  <r>
    <s v="19-002642-co"/>
    <x v="1113"/>
    <s v="victoria carr"/>
    <s v="unlawful detainer"/>
    <d v="2019-04-03T00:00:00"/>
    <s v="section 39"/>
    <s v="kelly, lorraine"/>
  </r>
  <r>
    <s v="19-002644-co"/>
    <x v="1114"/>
    <s v="james pantle"/>
    <s v="unlawful detainer"/>
    <d v="2019-04-03T00:00:00"/>
    <s v="section 42"/>
    <s v="carassas, john"/>
  </r>
  <r>
    <s v="19-002646-co"/>
    <x v="1115"/>
    <s v="dominic volpe"/>
    <s v="delinquent tenant - county"/>
    <d v="2019-04-03T00:00:00"/>
    <s v="section 39"/>
    <s v="kelly, lorraine"/>
  </r>
  <r>
    <s v="19-002648-co"/>
    <x v="1115"/>
    <s v="kendall wheeling, et al"/>
    <s v="delinquent tenant - county"/>
    <d v="2019-04-03T00:00:00"/>
    <s v="section 40"/>
    <s v="jagger, edwin"/>
  </r>
  <r>
    <s v="19-002650-co"/>
    <x v="1116"/>
    <s v="shirlee larkin"/>
    <s v="delinquent tenant - county"/>
    <d v="2019-04-03T00:00:00"/>
    <s v="section 39"/>
    <s v="kelly, lorraine"/>
  </r>
  <r>
    <s v="19-002653-co"/>
    <x v="433"/>
    <s v="carol r mather, et al"/>
    <s v="delinquent tenant - county"/>
    <d v="2019-04-03T00:00:00"/>
    <s v="section 39"/>
    <s v="kelly, lorraine"/>
  </r>
  <r>
    <s v="19-002655-co"/>
    <x v="1117"/>
    <s v="mark faierman"/>
    <s v="delinquent tenant - county"/>
    <d v="2019-04-03T00:00:00"/>
    <s v="section 40"/>
    <s v="jagger, edwin"/>
  </r>
  <r>
    <s v="19-002657-co"/>
    <x v="1118"/>
    <s v="kyle austin carmack"/>
    <s v="delinquent tenant - county"/>
    <d v="2019-04-03T00:00:00"/>
    <s v="section 42"/>
    <s v="carassas, john"/>
  </r>
  <r>
    <s v="19-002659-co"/>
    <x v="1119"/>
    <s v="lisette gilreath"/>
    <s v="delinquent tenant - county"/>
    <d v="2019-04-03T00:00:00"/>
    <s v="section 41"/>
    <s v="mcnary, myra scott"/>
  </r>
  <r>
    <s v="19-002661-co"/>
    <x v="1120"/>
    <s v="gail amy"/>
    <s v="delinquent tenant - county"/>
    <d v="2019-04-03T00:00:00"/>
    <s v="section 40"/>
    <s v="jagger, edwin"/>
  </r>
  <r>
    <s v="19-002662-co"/>
    <x v="741"/>
    <s v="joseph rethemeyer"/>
    <s v="delinquent tenant - county"/>
    <d v="2019-04-03T00:00:00"/>
    <s v="section 40"/>
    <s v="jagger, edwin"/>
  </r>
  <r>
    <s v="19-002664-co"/>
    <x v="1121"/>
    <s v="chad johnson"/>
    <s v="delinquent tenant - county"/>
    <d v="2019-04-03T00:00:00"/>
    <s v="section 41"/>
    <s v="mcnary, myra scott"/>
  </r>
  <r>
    <s v="19-002667-co"/>
    <x v="1122"/>
    <s v="nikia truitt"/>
    <s v="delinquent tenant - county"/>
    <d v="2019-04-03T00:00:00"/>
    <s v="section 39"/>
    <s v="kelly, lorraine"/>
  </r>
  <r>
    <s v="19-002668-co"/>
    <x v="722"/>
    <s v="sallye g levine"/>
    <s v="delinquent tenant - county"/>
    <d v="2019-04-03T00:00:00"/>
    <s v="section 41"/>
    <s v="mcnary, myra scott"/>
  </r>
  <r>
    <s v="19-002670-co"/>
    <x v="1123"/>
    <s v="gary daniel grefenstette, et al"/>
    <s v="delinquent tenant - county"/>
    <d v="2019-04-03T00:00:00"/>
    <s v="section 42"/>
    <s v="carassas, john"/>
  </r>
  <r>
    <s v="19-002673-co"/>
    <x v="1124"/>
    <s v="michael blair"/>
    <s v="delinquent tenant - county"/>
    <d v="2019-04-03T00:00:00"/>
    <s v="section 39"/>
    <s v="kelly, lorraine"/>
  </r>
  <r>
    <s v="19-002610-co"/>
    <x v="444"/>
    <s v="lance w douglas, et al"/>
    <s v="delinquent tenant - county"/>
    <d v="2019-04-02T00:00:00"/>
    <s v="section 42"/>
    <s v="carassas, john"/>
  </r>
  <r>
    <s v="19-002611-co"/>
    <x v="1125"/>
    <s v="helen ann west"/>
    <s v="delinquent tenant - county"/>
    <d v="2019-04-02T00:00:00"/>
    <s v="section 39"/>
    <s v="kelly, lorraine"/>
  </r>
  <r>
    <s v="19-002612-co"/>
    <x v="1126"/>
    <s v="richard william ferrell, jr"/>
    <s v="delinquent tenant - county"/>
    <d v="2019-04-02T00:00:00"/>
    <s v="section 40"/>
    <s v="jagger, edwin"/>
  </r>
  <r>
    <s v="19-002616-co"/>
    <x v="1072"/>
    <s v="terry bautista"/>
    <s v="delinquent tenant - county"/>
    <d v="2019-04-02T00:00:00"/>
    <s v="section 41"/>
    <s v="mcnary, myra scott"/>
  </r>
  <r>
    <s v="19-002618-co"/>
    <x v="617"/>
    <s v="sheila biron, et al"/>
    <s v="delinquent tenant - county"/>
    <d v="2019-04-02T00:00:00"/>
    <s v="section 42"/>
    <s v="carassas, john"/>
  </r>
  <r>
    <s v="19-002620-co"/>
    <x v="1127"/>
    <s v="sherie haig, et al"/>
    <s v="delinquent tenant - county"/>
    <d v="2019-04-02T00:00:00"/>
    <s v="section 40"/>
    <s v="jagger, edwin"/>
  </r>
  <r>
    <s v="19-002621-co"/>
    <x v="1128"/>
    <s v="kevin fiske, et al"/>
    <s v="delinquent tenant - county"/>
    <d v="2019-04-02T00:00:00"/>
    <s v="section 41"/>
    <s v="mcnary, myra scott"/>
  </r>
  <r>
    <s v="19-002625-co"/>
    <x v="1031"/>
    <s v="amy j barton"/>
    <s v="delinquent tenant - county"/>
    <d v="2019-04-02T00:00:00"/>
    <s v="section 42"/>
    <s v="carassas, john"/>
  </r>
  <r>
    <s v="19-002626-co"/>
    <x v="204"/>
    <s v="alethia williams"/>
    <s v="delinquent tenant - county"/>
    <d v="2019-04-02T00:00:00"/>
    <s v="section 42"/>
    <s v="carassas, john"/>
  </r>
  <r>
    <s v="19-002629-co"/>
    <x v="1129"/>
    <s v="otilio soto"/>
    <s v="delinquent tenant - county"/>
    <d v="2019-04-02T00:00:00"/>
    <s v="section 42"/>
    <s v="carassas, john"/>
  </r>
  <r>
    <s v="19-002630-co"/>
    <x v="1130"/>
    <s v="christopher lee johnson"/>
    <s v="unlawful detainer"/>
    <d v="2019-04-02T00:00:00"/>
    <s v="section 42"/>
    <s v="carassas, john"/>
  </r>
  <r>
    <s v="19-002567-co"/>
    <x v="1131"/>
    <s v="christina cutrone"/>
    <s v="delinquent tenant - county"/>
    <d v="2019-04-01T00:00:00"/>
    <s v="section 40"/>
    <s v="jagger, edwin"/>
  </r>
  <r>
    <s v="19-002568-co"/>
    <x v="1131"/>
    <s v="renee fox"/>
    <s v="delinquent tenant - county"/>
    <d v="2019-04-01T00:00:00"/>
    <s v="section 40"/>
    <s v="jagger, edwin"/>
  </r>
  <r>
    <s v="19-002574-co"/>
    <x v="1132"/>
    <s v="ed pyle, et al"/>
    <s v="delinquent tenant - county"/>
    <d v="2019-04-01T00:00:00"/>
    <s v="section 39"/>
    <s v="kelly, lorraine"/>
  </r>
  <r>
    <s v="19-002577-co"/>
    <x v="1133"/>
    <s v="leslie whipkey"/>
    <s v="delinquent tenant - county"/>
    <d v="2019-04-01T00:00:00"/>
    <s v="section 42"/>
    <s v="carassas, john"/>
  </r>
  <r>
    <s v="19-002578-co"/>
    <x v="1134"/>
    <s v="nicholas christopher, et al"/>
    <s v="delinquent tenant - county"/>
    <d v="2019-04-01T00:00:00"/>
    <s v="section 41"/>
    <s v="mcnary, myra scott"/>
  </r>
  <r>
    <s v="19-002581-co"/>
    <x v="1135"/>
    <s v="fallon peno, et al"/>
    <s v="delinquent tenant - county"/>
    <d v="2019-04-01T00:00:00"/>
    <s v="section 42"/>
    <s v="carassas, john"/>
  </r>
  <r>
    <s v="19-002582-co"/>
    <x v="1136"/>
    <s v="christina currier"/>
    <s v="unlawful detainer"/>
    <d v="2019-04-01T00:00:00"/>
    <s v="section 40"/>
    <s v="jagger, edwin"/>
  </r>
  <r>
    <s v="19-002583-co"/>
    <x v="609"/>
    <s v="ed wainwright"/>
    <s v="delinquent tenant - county"/>
    <d v="2019-04-01T00:00:00"/>
    <s v="section 39"/>
    <s v="kelly, lorraine"/>
  </r>
  <r>
    <s v="19-002586-co"/>
    <x v="609"/>
    <s v="sharon benjamin, et al"/>
    <s v="delinquent tenant - county"/>
    <d v="2019-04-01T00:00:00"/>
    <s v="section 39"/>
    <s v="kelly, lorraine"/>
  </r>
  <r>
    <s v="19-002587-co"/>
    <x v="1137"/>
    <s v="wanda naumann"/>
    <s v="delinquent tenant - county"/>
    <d v="2019-04-01T00:00:00"/>
    <s v="section 39"/>
    <s v="kelly, lorraine"/>
  </r>
  <r>
    <s v="19-002588-co"/>
    <x v="905"/>
    <s v="yakesha daxon"/>
    <s v="delinquent tenant - county"/>
    <d v="2019-04-01T00:00:00"/>
    <s v="section 42"/>
    <s v="carassas, john"/>
  </r>
  <r>
    <s v="19-002589-co"/>
    <x v="775"/>
    <s v="aveion cason"/>
    <s v="delinquent tenant - county"/>
    <d v="2019-04-01T00:00:00"/>
    <s v="section 41"/>
    <s v="mcnary, myra scott"/>
  </r>
  <r>
    <s v="19-002590-co"/>
    <x v="1138"/>
    <s v="michael allen love"/>
    <s v="delinquent tenant - county"/>
    <d v="2019-04-01T00:00:00"/>
    <s v="section 41"/>
    <s v="mcnary, myra scott"/>
  </r>
  <r>
    <s v="19-002591-co"/>
    <x v="775"/>
    <s v="derek murphy, et al"/>
    <s v="delinquent tenant - county"/>
    <d v="2019-04-01T00:00:00"/>
    <s v="section 41"/>
    <s v="mcnary, myra scott"/>
  </r>
  <r>
    <s v="19-002595-co"/>
    <x v="1139"/>
    <s v="william lane"/>
    <s v="delinquent tenant - county"/>
    <d v="2019-04-01T00:00:00"/>
    <s v="section 40"/>
    <s v="jagger, edwin"/>
  </r>
  <r>
    <s v="19-002598-co"/>
    <x v="971"/>
    <s v="dawn doerges, et al"/>
    <s v="delinquent tenant - county"/>
    <d v="2019-04-01T00:00:00"/>
    <s v="section 41"/>
    <s v="mcnary, myra scott"/>
  </r>
  <r>
    <s v="19-002599-co"/>
    <x v="1140"/>
    <s v="nytia monae stone"/>
    <s v="delinquent tenant - county"/>
    <d v="2019-04-01T00:00:00"/>
    <s v="section 41"/>
    <s v="mcnary, myra scott"/>
  </r>
  <r>
    <s v="19-002601-co"/>
    <x v="1141"/>
    <s v="georgette gillis, et al"/>
    <s v="delinquent tenant - county"/>
    <d v="2019-04-01T00:00:00"/>
    <s v="section 42"/>
    <s v="carassas, john"/>
  </r>
  <r>
    <s v="19-002602-co"/>
    <x v="1142"/>
    <s v="rebecca franke, et al"/>
    <s v="delinquent tenant - county"/>
    <d v="2019-04-01T00:00:00"/>
    <s v="section 42"/>
    <s v="carassas, john"/>
  </r>
  <r>
    <s v="19-002605-co"/>
    <x v="1143"/>
    <s v="brittany dean"/>
    <s v="delinquent tenant - county"/>
    <d v="2019-04-01T00:00:00"/>
    <s v="section 40"/>
    <s v="jagger, edwin"/>
  </r>
  <r>
    <s v="19-002606-co"/>
    <x v="17"/>
    <s v="lori naumowich"/>
    <s v="delinquent tenant - county"/>
    <d v="2019-04-01T00:00:00"/>
    <s v="section 42"/>
    <s v="carassas, john"/>
  </r>
  <r>
    <s v="19-002607-co"/>
    <x v="64"/>
    <s v="lissey donaldson"/>
    <s v="delinquent tenant - county"/>
    <d v="2019-04-01T00:00:00"/>
    <s v="section 39"/>
    <s v="kelly, lorraine"/>
  </r>
  <r>
    <s v="19-002608-co"/>
    <x v="183"/>
    <s v="douglas price"/>
    <s v="delinquent tenant - county"/>
    <d v="2019-04-01T00:00:00"/>
    <s v="section 39"/>
    <s v="kelly, lorraine"/>
  </r>
  <r>
    <s v="19-004280-co"/>
    <x v="1144"/>
    <s v="jayne darlene marrs"/>
    <s v="delinquent tenant - county"/>
    <d v="2019-05-31T00:00:00"/>
    <s v="section 41"/>
    <s v="mcnary, myra scott"/>
  </r>
  <r>
    <s v="19-004282-co"/>
    <x v="702"/>
    <s v="courtney crocker"/>
    <s v="delinquent tenant - county"/>
    <d v="2019-05-31T00:00:00"/>
    <s v="section 42"/>
    <s v="carassas, john"/>
  </r>
  <r>
    <s v="19-004283-co"/>
    <x v="449"/>
    <s v="noelle haygood"/>
    <s v="delinquent tenant - county"/>
    <d v="2019-05-31T00:00:00"/>
    <s v="section 41"/>
    <s v="mcnary, myra scott"/>
  </r>
  <r>
    <s v="19-004285-co"/>
    <x v="1145"/>
    <s v="crystal perry, et al"/>
    <s v="delinquent tenant - county"/>
    <d v="2019-05-31T00:00:00"/>
    <s v="section 40"/>
    <s v="jagger, edwin"/>
  </r>
  <r>
    <s v="19-004287-co"/>
    <x v="1146"/>
    <s v="bridgette perry, et al"/>
    <s v="delinquent tenant - county"/>
    <d v="2019-05-31T00:00:00"/>
    <s v="section 39"/>
    <s v="kelly, lorraine"/>
  </r>
  <r>
    <s v="19-004288-co"/>
    <x v="1147"/>
    <s v="johnnie evans, jr"/>
    <s v="delinquent tenant - county"/>
    <d v="2019-05-31T00:00:00"/>
    <s v="section 42"/>
    <s v="carassas, john"/>
  </r>
  <r>
    <s v="19-004293-co"/>
    <x v="1148"/>
    <s v="terri gomez"/>
    <s v="delinquent tenant - county"/>
    <d v="2019-05-31T00:00:00"/>
    <s v="section 40"/>
    <s v="jagger, edwin"/>
  </r>
  <r>
    <s v="19-004296-co"/>
    <x v="1149"/>
    <s v="stephen champlin, et al"/>
    <s v="delinquent tenant - county"/>
    <d v="2019-05-31T00:00:00"/>
    <s v="section 41"/>
    <s v="mcnary, myra scott"/>
  </r>
  <r>
    <s v="19-004299-co"/>
    <x v="1150"/>
    <s v="james leaming"/>
    <s v="delinquent tenant - county"/>
    <d v="2019-05-31T00:00:00"/>
    <s v="section 42"/>
    <s v="carassas, john"/>
  </r>
  <r>
    <s v="19-004300-co"/>
    <x v="1151"/>
    <s v="jon sherrill"/>
    <s v="delinquent tenant - county"/>
    <d v="2019-05-31T00:00:00"/>
    <s v="section 42"/>
    <s v="carassas, john"/>
  </r>
  <r>
    <s v="19-004301-co"/>
    <x v="301"/>
    <s v="roy wheaton, et al"/>
    <s v="delinquent tenant - county"/>
    <d v="2019-05-31T00:00:00"/>
    <s v="section 42"/>
    <s v="carassas, john"/>
  </r>
  <r>
    <s v="19-004303-co"/>
    <x v="1152"/>
    <s v="martine brouckaert"/>
    <s v="delinquent tenant - county"/>
    <d v="2019-05-31T00:00:00"/>
    <s v="section 40"/>
    <s v="jagger, edwin"/>
  </r>
  <r>
    <s v="19-004306-co"/>
    <x v="1153"/>
    <s v="candace gray"/>
    <s v="delinquent tenant - county"/>
    <d v="2019-05-31T00:00:00"/>
    <s v="section 39"/>
    <s v="kelly, lorraine"/>
  </r>
  <r>
    <s v="19-004240-co"/>
    <x v="171"/>
    <s v="keonte barbery"/>
    <s v="delinquent tenant - county"/>
    <d v="2019-05-30T00:00:00"/>
    <s v="section 42"/>
    <s v="carassas, john"/>
  </r>
  <r>
    <s v="19-004244-co"/>
    <x v="11"/>
    <s v="simone boykins"/>
    <s v="delinquent tenant - county"/>
    <d v="2019-05-30T00:00:00"/>
    <s v="section 40"/>
    <s v="jagger, edwin"/>
  </r>
  <r>
    <s v="19-004245-co"/>
    <x v="1154"/>
    <s v="aysia profit"/>
    <s v="delinquent tenant - county"/>
    <d v="2019-05-30T00:00:00"/>
    <s v="section 39"/>
    <s v="kelly, lorraine"/>
  </r>
  <r>
    <s v="19-004246-co"/>
    <x v="11"/>
    <s v="amanda dixon"/>
    <s v="delinquent tenant - county"/>
    <d v="2019-05-30T00:00:00"/>
    <s v="section 42"/>
    <s v="carassas, john"/>
  </r>
  <r>
    <s v="19-004247-co"/>
    <x v="11"/>
    <s v="kierra kitchen"/>
    <s v="delinquent tenant - county"/>
    <d v="2019-05-30T00:00:00"/>
    <s v="section 39"/>
    <s v="kelly, lorraine"/>
  </r>
  <r>
    <s v="19-004248-co"/>
    <x v="11"/>
    <s v="breshan sanders"/>
    <s v="delinquent tenant - county"/>
    <d v="2019-05-30T00:00:00"/>
    <s v="section 42"/>
    <s v="carassas, john"/>
  </r>
  <r>
    <s v="19-004249-co"/>
    <x v="449"/>
    <s v="josephine cox"/>
    <s v="delinquent tenant - county"/>
    <d v="2019-05-30T00:00:00"/>
    <s v="section 41"/>
    <s v="mcnary, myra scott"/>
  </r>
  <r>
    <s v="19-004252-co"/>
    <x v="31"/>
    <s v="aaron donaldson, et al"/>
    <s v="delinquent tenant - county"/>
    <d v="2019-05-30T00:00:00"/>
    <s v="section 41"/>
    <s v="mcnary, myra scott"/>
  </r>
  <r>
    <s v="19-004254-co"/>
    <x v="197"/>
    <s v="nakeita jordan, et al"/>
    <s v="delinquent tenant - county"/>
    <d v="2019-05-30T00:00:00"/>
    <s v="section 42"/>
    <s v="carassas, john"/>
  </r>
  <r>
    <s v="19-004255-co"/>
    <x v="442"/>
    <s v="brooke katherine ketchie, et al"/>
    <s v="delinquent tenant - county"/>
    <d v="2019-05-30T00:00:00"/>
    <s v="section 41"/>
    <s v="mcnary, myra scott"/>
  </r>
  <r>
    <s v="19-004256-co"/>
    <x v="122"/>
    <s v="wendi desantis, et al"/>
    <s v="delinquent tenant - county"/>
    <d v="2019-05-30T00:00:00"/>
    <s v="section 41"/>
    <s v="mcnary, myra scott"/>
  </r>
  <r>
    <s v="19-004257-co"/>
    <x v="739"/>
    <s v="andrew collins"/>
    <s v="delinquent tenant - county"/>
    <d v="2019-05-30T00:00:00"/>
    <s v="section 40"/>
    <s v="jagger, edwin"/>
  </r>
  <r>
    <s v="19-004258-co"/>
    <x v="1155"/>
    <s v="jakera harrison, et al"/>
    <s v="delinquent tenant - county"/>
    <d v="2019-05-30T00:00:00"/>
    <s v="section 41"/>
    <s v="mcnary, myra scott"/>
  </r>
  <r>
    <s v="19-004260-co"/>
    <x v="1156"/>
    <s v="kristen rein, et al"/>
    <s v="delinquent tenant - county"/>
    <d v="2019-05-30T00:00:00"/>
    <s v="section 41"/>
    <s v="mcnary, myra scott"/>
  </r>
  <r>
    <s v="19-004263-co"/>
    <x v="899"/>
    <s v="rebecca couch"/>
    <s v="delinquent tenant - county"/>
    <d v="2019-05-30T00:00:00"/>
    <s v="section 40"/>
    <s v="jagger, edwin"/>
  </r>
  <r>
    <s v="19-004266-co"/>
    <x v="1157"/>
    <s v="michael l reynolds, et al"/>
    <s v="delinquent tenant - county"/>
    <d v="2019-05-30T00:00:00"/>
    <s v="section 40"/>
    <s v="jagger, edwin"/>
  </r>
  <r>
    <s v="19-004267-co"/>
    <x v="1158"/>
    <s v="sandra parks"/>
    <s v="delinquent tenant - county"/>
    <d v="2019-05-30T00:00:00"/>
    <s v="section 39"/>
    <s v="kelly, lorraine"/>
  </r>
  <r>
    <s v="19-004269-co"/>
    <x v="1159"/>
    <s v="keji cynthia gipson.et al"/>
    <s v="unlawful detainer"/>
    <d v="2019-05-30T00:00:00"/>
    <s v="section 39"/>
    <s v="kelly, lorraine"/>
  </r>
  <r>
    <s v="19-004270-co"/>
    <x v="1160"/>
    <s v="joseph walker, et al"/>
    <s v="delinquent tenant - county"/>
    <d v="2019-05-30T00:00:00"/>
    <s v="section 40"/>
    <s v="jagger, edwin"/>
  </r>
  <r>
    <s v="19-004271-co"/>
    <x v="356"/>
    <s v="antionio young"/>
    <s v="delinquent tenant - county"/>
    <d v="2019-05-30T00:00:00"/>
    <s v="section 40"/>
    <s v="jagger, edwin"/>
  </r>
  <r>
    <s v="19-004272-co"/>
    <x v="751"/>
    <s v="elizabeth rudawsky, et al"/>
    <s v="delinquent tenant - county"/>
    <d v="2019-05-30T00:00:00"/>
    <s v="section 42"/>
    <s v="carassas, john"/>
  </r>
  <r>
    <s v="19-004273-co"/>
    <x v="449"/>
    <s v="arkisha taylor"/>
    <s v="delinquent tenant - county"/>
    <d v="2019-05-30T00:00:00"/>
    <s v="section 41"/>
    <s v="mcnary, myra scott"/>
  </r>
  <r>
    <s v="19-004274-co"/>
    <x v="1161"/>
    <s v="norris hamilton.et al"/>
    <s v="unlawful detainer"/>
    <d v="2019-05-30T00:00:00"/>
    <s v="section 42"/>
    <s v="carassas, john"/>
  </r>
  <r>
    <s v="19-004275-co"/>
    <x v="64"/>
    <s v="lissey donaldson"/>
    <s v="delinquent tenant - county"/>
    <d v="2019-05-30T00:00:00"/>
    <s v="section 40"/>
    <s v="jagger, edwin"/>
  </r>
  <r>
    <s v="19-004276-co"/>
    <x v="579"/>
    <s v="peyton mcpherson, et al"/>
    <s v="delinquent tenant - county"/>
    <d v="2019-05-30T00:00:00"/>
    <s v="section 40"/>
    <s v="jagger, edwin"/>
  </r>
  <r>
    <s v="19-004277-co"/>
    <x v="1162"/>
    <s v="trenton hodges"/>
    <s v="delinquent tenant - county"/>
    <d v="2019-05-30T00:00:00"/>
    <s v="section 41"/>
    <s v="mcnary, myra scott"/>
  </r>
  <r>
    <s v="19-004278-co"/>
    <x v="579"/>
    <s v="siera williams"/>
    <s v="delinquent tenant - county"/>
    <d v="2019-05-30T00:00:00"/>
    <s v="section 39"/>
    <s v="kelly, lorraine"/>
  </r>
  <r>
    <s v="19-004279-co"/>
    <x v="1163"/>
    <s v="tampa gtb inc, et al"/>
    <s v="delinquent tenant - county"/>
    <d v="2019-05-30T00:00:00"/>
    <s v="section 41"/>
    <s v="mcnary, myra scott"/>
  </r>
  <r>
    <s v="19-004193-co"/>
    <x v="1164"/>
    <s v="carlos martinez, et al"/>
    <s v="delinquent tenant - county"/>
    <d v="2019-05-29T00:00:00"/>
    <s v="section 41"/>
    <s v="mcnary, myra scott"/>
  </r>
  <r>
    <s v="19-004194-co"/>
    <x v="1165"/>
    <s v="jeremiah t harris, et al"/>
    <s v="delinquent tenant - county"/>
    <d v="2019-05-29T00:00:00"/>
    <s v="section 42"/>
    <s v="carassas, john"/>
  </r>
  <r>
    <s v="19-004197-co"/>
    <x v="1166"/>
    <s v="jazmine m roberts, et al"/>
    <s v="delinquent tenant - county"/>
    <d v="2019-05-29T00:00:00"/>
    <s v="section 40"/>
    <s v="jagger, edwin"/>
  </r>
  <r>
    <s v="19-004198-co"/>
    <x v="1167"/>
    <s v="amy meyer"/>
    <s v="delinquent tenant - county"/>
    <d v="2019-05-29T00:00:00"/>
    <s v="section 39"/>
    <s v="kelly, lorraine"/>
  </r>
  <r>
    <s v="19-004199-co"/>
    <x v="574"/>
    <s v="jamie campbell"/>
    <s v="delinquent tenant - county"/>
    <d v="2019-05-29T00:00:00"/>
    <s v="section 41"/>
    <s v="mcnary, myra scott"/>
  </r>
  <r>
    <s v="19-004200-co"/>
    <x v="1168"/>
    <s v="nicole pastorizo"/>
    <s v="unlawful detainer"/>
    <d v="2019-05-29T00:00:00"/>
    <s v="section 42"/>
    <s v="carassas, john"/>
  </r>
  <r>
    <s v="19-004201-co"/>
    <x v="361"/>
    <s v="gena barina"/>
    <s v="delinquent tenant - county"/>
    <d v="2019-05-29T00:00:00"/>
    <s v="section 39"/>
    <s v="kelly, lorraine"/>
  </r>
  <r>
    <s v="19-004202-co"/>
    <x v="1169"/>
    <s v="angel johnson, et al"/>
    <s v="delinquent tenant - county"/>
    <d v="2019-05-29T00:00:00"/>
    <s v="section 39"/>
    <s v="kelly, lorraine"/>
  </r>
  <r>
    <s v="19-004204-co"/>
    <x v="594"/>
    <s v="dennis james white, et al"/>
    <s v="delinquent tenant - county"/>
    <d v="2019-05-29T00:00:00"/>
    <s v="section 39"/>
    <s v="kelly, lorraine"/>
  </r>
  <r>
    <s v="19-004207-co"/>
    <x v="1170"/>
    <s v="lisa lawson, et al"/>
    <s v="delinquent tenant - county"/>
    <d v="2019-05-29T00:00:00"/>
    <s v="section 40"/>
    <s v="jagger, edwin"/>
  </r>
  <r>
    <s v="19-004208-co"/>
    <x v="1171"/>
    <s v="clarissa clark"/>
    <s v="delinquent tenant - county"/>
    <d v="2019-05-29T00:00:00"/>
    <s v="section 39"/>
    <s v="kelly, lorraine"/>
  </r>
  <r>
    <s v="19-004209-co"/>
    <x v="1172"/>
    <s v="michael mouchett"/>
    <s v="unlawful detainer"/>
    <d v="2019-05-29T00:00:00"/>
    <s v="section 39"/>
    <s v="kelly, lorraine"/>
  </r>
  <r>
    <s v="19-004210-co"/>
    <x v="31"/>
    <s v="judith d burnett"/>
    <s v="delinquent tenant - county"/>
    <d v="2019-05-29T00:00:00"/>
    <s v="section 39"/>
    <s v="kelly, lorraine"/>
  </r>
  <r>
    <s v="19-004211-co"/>
    <x v="520"/>
    <s v="niquria gland"/>
    <s v="delinquent tenant - county"/>
    <d v="2019-05-29T00:00:00"/>
    <s v="section 41"/>
    <s v="mcnary, myra scott"/>
  </r>
  <r>
    <s v="19-004212-co"/>
    <x v="1173"/>
    <s v="kichma nieves"/>
    <s v="delinquent tenant - county"/>
    <d v="2019-05-29T00:00:00"/>
    <s v="section 39"/>
    <s v="kelly, lorraine"/>
  </r>
  <r>
    <s v="19-004213-co"/>
    <x v="520"/>
    <s v="samantha gilbert"/>
    <s v="delinquent tenant - county"/>
    <d v="2019-05-29T00:00:00"/>
    <s v="section 41"/>
    <s v="mcnary, myra scott"/>
  </r>
  <r>
    <s v="19-004215-co"/>
    <x v="1174"/>
    <s v="lauren oganofski"/>
    <s v="delinquent tenant - county"/>
    <d v="2019-05-29T00:00:00"/>
    <s v="section 40"/>
    <s v="jagger, edwin"/>
  </r>
  <r>
    <s v="19-004220-co"/>
    <x v="1175"/>
    <s v="jim currier, et al"/>
    <s v="delinquent tenant - county"/>
    <d v="2019-05-29T00:00:00"/>
    <s v="section 40"/>
    <s v="jagger, edwin"/>
  </r>
  <r>
    <s v="19-004222-co"/>
    <x v="1176"/>
    <s v="allison diaz, et al"/>
    <s v="delinquent tenant - county"/>
    <d v="2019-05-29T00:00:00"/>
    <s v="section 40"/>
    <s v="jagger, edwin"/>
  </r>
  <r>
    <s v="19-004226-co"/>
    <x v="1177"/>
    <s v="rita lannon"/>
    <s v="delinquent tenant - county"/>
    <d v="2019-05-29T00:00:00"/>
    <s v="section 42"/>
    <s v="carassas, john"/>
  </r>
  <r>
    <s v="19-004227-co"/>
    <x v="971"/>
    <s v="anzhelika yershikhina, et al"/>
    <s v="delinquent tenant - county"/>
    <d v="2019-05-29T00:00:00"/>
    <s v="section 42"/>
    <s v="carassas, john"/>
  </r>
  <r>
    <s v="19-003712-ci"/>
    <x v="771"/>
    <s v="agemy family corporation"/>
    <s v="delinquent tenant - circuit"/>
    <d v="2019-05-29T00:00:00"/>
    <s v="section 21"/>
    <s v="covert, thane"/>
  </r>
  <r>
    <s v="19-004232-co"/>
    <x v="117"/>
    <s v="frederick deveaux, et al"/>
    <s v="delinquent tenant - county"/>
    <d v="2019-05-29T00:00:00"/>
    <s v="section 39"/>
    <s v="kelly, lorraine"/>
  </r>
  <r>
    <s v="19-004234-co"/>
    <x v="741"/>
    <s v="christopher golson"/>
    <s v="delinquent tenant - county"/>
    <d v="2019-05-29T00:00:00"/>
    <s v="section 39"/>
    <s v="kelly, lorraine"/>
  </r>
  <r>
    <s v="19-004235-co"/>
    <x v="1178"/>
    <s v="jennifer rizzo clark"/>
    <s v="delinquent tenant - county"/>
    <d v="2019-05-29T00:00:00"/>
    <s v="section 39"/>
    <s v="kelly, lorraine"/>
  </r>
  <r>
    <s v="19-004153-co"/>
    <x v="1179"/>
    <s v="diana banks"/>
    <s v="delinquent tenant - county"/>
    <d v="2019-05-28T00:00:00"/>
    <s v="section 39"/>
    <s v="kelly, lorraine"/>
  </r>
  <r>
    <s v="19-004164-co"/>
    <x v="1180"/>
    <s v="tim hughto"/>
    <s v="unlawful detainer"/>
    <d v="2019-05-28T00:00:00"/>
    <s v="section 42"/>
    <s v="carassas, john"/>
  </r>
  <r>
    <s v="19-004169-co"/>
    <x v="1181"/>
    <s v="ginger lloyd"/>
    <s v="delinquent tenant - county"/>
    <d v="2019-05-28T00:00:00"/>
    <s v="section 41"/>
    <s v="mcnary, myra scott"/>
  </r>
  <r>
    <s v="19-004170-co"/>
    <x v="1182"/>
    <s v="donald marcy dennis, et al"/>
    <s v="delinquent tenant - county"/>
    <d v="2019-05-28T00:00:00"/>
    <s v="section 40"/>
    <s v="jagger, edwin"/>
  </r>
  <r>
    <s v="19-004172-co"/>
    <x v="1020"/>
    <s v="joshua naylor"/>
    <s v="delinquent tenant - county"/>
    <d v="2019-05-28T00:00:00"/>
    <s v="section 41"/>
    <s v="mcnary, myra scott"/>
  </r>
  <r>
    <s v="19-004173-co"/>
    <x v="1183"/>
    <s v="sabrina clements, et al"/>
    <s v="delinquent tenant - county"/>
    <d v="2019-05-28T00:00:00"/>
    <s v="section 39"/>
    <s v="kelly, lorraine"/>
  </r>
  <r>
    <s v="19-004175-co"/>
    <x v="1011"/>
    <s v="jose e  montoya"/>
    <s v="delinquent tenant - county"/>
    <d v="2019-05-28T00:00:00"/>
    <s v="section 41"/>
    <s v="mcnary, myra scott"/>
  </r>
  <r>
    <s v="19-004176-co"/>
    <x v="1011"/>
    <s v="dyan p  dennard"/>
    <s v="delinquent tenant - county"/>
    <d v="2019-05-28T00:00:00"/>
    <s v="section 41"/>
    <s v="mcnary, myra scott"/>
  </r>
  <r>
    <s v="19-004177-co"/>
    <x v="520"/>
    <s v="tiffany cratic"/>
    <s v="delinquent tenant - county"/>
    <d v="2019-05-28T00:00:00"/>
    <s v="section 41"/>
    <s v="mcnary, myra scott"/>
  </r>
  <r>
    <s v="19-004178-co"/>
    <x v="399"/>
    <s v="fekeita baker"/>
    <s v="delinquent tenant - county"/>
    <d v="2019-05-28T00:00:00"/>
    <s v="section 42"/>
    <s v="carassas, john"/>
  </r>
  <r>
    <s v="19-004179-co"/>
    <x v="168"/>
    <s v="tami ryan"/>
    <s v="delinquent tenant - county"/>
    <d v="2019-05-28T00:00:00"/>
    <s v="section 39"/>
    <s v="kelly, lorraine"/>
  </r>
  <r>
    <s v="19-004180-co"/>
    <x v="520"/>
    <s v="ayanna a morrison"/>
    <s v="delinquent tenant - county"/>
    <d v="2019-05-28T00:00:00"/>
    <s v="section 42"/>
    <s v="carassas, john"/>
  </r>
  <r>
    <s v="19-004181-co"/>
    <x v="589"/>
    <s v="renee fox, et al"/>
    <s v="delinquent tenant - county"/>
    <d v="2019-05-28T00:00:00"/>
    <s v="section 40"/>
    <s v="jagger, edwin"/>
  </r>
  <r>
    <s v="19-004182-co"/>
    <x v="1184"/>
    <s v="corey scott cotto, et al"/>
    <s v="delinquent tenant - county"/>
    <d v="2019-05-28T00:00:00"/>
    <s v="section 40"/>
    <s v="jagger, edwin"/>
  </r>
  <r>
    <s v="19-004183-co"/>
    <x v="1185"/>
    <s v="kena bryant"/>
    <s v="delinquent tenant - county"/>
    <d v="2019-05-28T00:00:00"/>
    <s v="section 41"/>
    <s v="mcnary, myra scott"/>
  </r>
  <r>
    <s v="19-004184-co"/>
    <x v="428"/>
    <s v="jessica wenzlaff, et al"/>
    <s v="delinquent tenant - county"/>
    <d v="2019-05-28T00:00:00"/>
    <s v="section 40"/>
    <s v="jagger, edwin"/>
  </r>
  <r>
    <s v="19-004185-co"/>
    <x v="1186"/>
    <s v="visionquest national ltd"/>
    <s v="delinquent tenant - county"/>
    <d v="2019-05-28T00:00:00"/>
    <s v="section 41"/>
    <s v="mcnary, myra scott"/>
  </r>
  <r>
    <s v="19-004186-co"/>
    <x v="751"/>
    <s v="sam hobbi, et al"/>
    <s v="delinquent tenant - county"/>
    <d v="2019-05-28T00:00:00"/>
    <s v="section 41"/>
    <s v="mcnary, myra scott"/>
  </r>
  <r>
    <s v="19-004187-co"/>
    <x v="463"/>
    <s v="paul gomez, et al"/>
    <s v="delinquent tenant - county"/>
    <d v="2019-05-28T00:00:00"/>
    <s v="section 41"/>
    <s v="mcnary, myra scott"/>
  </r>
  <r>
    <s v="19-004114-co"/>
    <x v="97"/>
    <s v="rossan leslie clifford"/>
    <s v="delinquent tenant - county"/>
    <d v="2019-05-24T00:00:00"/>
    <s v="section 40"/>
    <s v="jagger, edwin"/>
  </r>
  <r>
    <s v="19-004117-co"/>
    <x v="972"/>
    <s v="ryan jeffrey devore"/>
    <s v="delinquent tenant - county"/>
    <d v="2019-05-24T00:00:00"/>
    <s v="section 42"/>
    <s v="carassas, john"/>
  </r>
  <r>
    <s v="19-004118-co"/>
    <x v="1187"/>
    <s v="desarae ann ciocca"/>
    <s v="delinquent tenant - county"/>
    <d v="2019-05-24T00:00:00"/>
    <s v="section 39"/>
    <s v="kelly, lorraine"/>
  </r>
  <r>
    <s v="19-004119-co"/>
    <x v="972"/>
    <s v="robert eshbaugh"/>
    <s v="delinquent tenant - county"/>
    <d v="2019-05-24T00:00:00"/>
    <s v="section 41"/>
    <s v="mcnary, myra scott"/>
  </r>
  <r>
    <s v="19-004122-co"/>
    <x v="751"/>
    <s v="shawntina marshall"/>
    <s v="delinquent tenant - county"/>
    <d v="2019-05-24T00:00:00"/>
    <s v="section 42"/>
    <s v="carassas, john"/>
  </r>
  <r>
    <s v="19-004123-co"/>
    <x v="751"/>
    <s v="marie tsillas"/>
    <s v="delinquent tenant - county"/>
    <d v="2019-05-24T00:00:00"/>
    <s v="section 42"/>
    <s v="carassas, john"/>
  </r>
  <r>
    <s v="19-004124-co"/>
    <x v="751"/>
    <s v="justyn morales"/>
    <s v="delinquent tenant - county"/>
    <d v="2019-05-24T00:00:00"/>
    <s v="section 42"/>
    <s v="carassas, john"/>
  </r>
  <r>
    <s v="19-004126-co"/>
    <x v="1188"/>
    <s v="jason everett toft, jr, et al"/>
    <s v="delinquent tenant - county"/>
    <d v="2019-05-24T00:00:00"/>
    <s v="section 41"/>
    <s v="mcnary, myra scott"/>
  </r>
  <r>
    <s v="19-004127-co"/>
    <x v="256"/>
    <s v="rhonda bennett, et al"/>
    <s v="delinquent tenant - county"/>
    <d v="2019-05-24T00:00:00"/>
    <s v="section 41"/>
    <s v="mcnary, myra scott"/>
  </r>
  <r>
    <s v="19-004129-co"/>
    <x v="484"/>
    <s v="vickie battles"/>
    <s v="delinquent tenant - county"/>
    <d v="2019-05-24T00:00:00"/>
    <s v="section 40"/>
    <s v="jagger, edwin"/>
  </r>
  <r>
    <s v="19-004130-co"/>
    <x v="163"/>
    <s v="guerda francois"/>
    <s v="delinquent tenant - county"/>
    <d v="2019-05-24T00:00:00"/>
    <s v="section 42"/>
    <s v="carassas, john"/>
  </r>
  <r>
    <s v="19-004131-co"/>
    <x v="608"/>
    <s v="john ortega"/>
    <s v="delinquent tenant - county"/>
    <d v="2019-05-24T00:00:00"/>
    <s v="section 41"/>
    <s v="mcnary, myra scott"/>
  </r>
  <r>
    <s v="19-004134-co"/>
    <x v="1189"/>
    <s v="robert l wilson, et al"/>
    <s v="delinquent tenant - county"/>
    <d v="2019-05-24T00:00:00"/>
    <s v="section 39"/>
    <s v="kelly, lorraine"/>
  </r>
  <r>
    <s v="19-004135-co"/>
    <x v="1190"/>
    <s v="joseph a krol, jr"/>
    <s v="delinquent tenant - county"/>
    <d v="2019-05-24T00:00:00"/>
    <s v="section 41"/>
    <s v="mcnary, myra scott"/>
  </r>
  <r>
    <s v="19-004137-co"/>
    <x v="1191"/>
    <s v="michael ott"/>
    <s v="unlawful detainer"/>
    <d v="2019-05-24T00:00:00"/>
    <s v="section 42"/>
    <s v="carassas, john"/>
  </r>
  <r>
    <s v="19-004138-co"/>
    <x v="1192"/>
    <s v="marty murphy.et al"/>
    <s v="unlawful detainer"/>
    <d v="2019-05-24T00:00:00"/>
    <s v="section 40"/>
    <s v="jagger, edwin"/>
  </r>
  <r>
    <s v="19-004139-co"/>
    <x v="1193"/>
    <s v="jesus garcia, et al"/>
    <s v="delinquent tenant - county"/>
    <d v="2019-05-24T00:00:00"/>
    <s v="section 41"/>
    <s v="mcnary, myra scott"/>
  </r>
  <r>
    <s v="19-004141-co"/>
    <x v="1194"/>
    <s v="robyn winder"/>
    <s v="unlawful detainer"/>
    <d v="2019-05-24T00:00:00"/>
    <s v="section 42"/>
    <s v="carassas, john"/>
  </r>
  <r>
    <s v="19-004067-co"/>
    <x v="754"/>
    <s v="monica thompson"/>
    <s v="delinquent tenant - county"/>
    <d v="2019-05-23T00:00:00"/>
    <s v="section 42"/>
    <s v="carassas, john"/>
  </r>
  <r>
    <s v="19-004068-co"/>
    <x v="1195"/>
    <s v="joann gilliam"/>
    <s v="delinquent tenant - county"/>
    <d v="2019-05-23T00:00:00"/>
    <s v="section 41"/>
    <s v="mcnary, myra scott"/>
  </r>
  <r>
    <s v="19-004070-co"/>
    <x v="754"/>
    <s v="makesha allen"/>
    <s v="delinquent tenant - county"/>
    <d v="2019-05-23T00:00:00"/>
    <s v="section 42"/>
    <s v="carassas, john"/>
  </r>
  <r>
    <s v="19-004073-co"/>
    <x v="1196"/>
    <s v="janetta d watson"/>
    <s v="delinquent tenant - county"/>
    <d v="2019-05-23T00:00:00"/>
    <s v="section 41"/>
    <s v="mcnary, myra scott"/>
  </r>
  <r>
    <s v="19-004074-co"/>
    <x v="7"/>
    <s v="taylor j tasnady, et al"/>
    <s v="delinquent tenant - county"/>
    <d v="2019-05-23T00:00:00"/>
    <s v="section 41"/>
    <s v="mcnary, myra scott"/>
  </r>
  <r>
    <s v="19-004076-co"/>
    <x v="475"/>
    <s v="mary james"/>
    <s v="delinquent tenant - county"/>
    <d v="2019-05-23T00:00:00"/>
    <s v="section 42"/>
    <s v="carassas, john"/>
  </r>
  <r>
    <s v="19-004078-co"/>
    <x v="1197"/>
    <s v="shannon n lee"/>
    <s v="delinquent tenant - county"/>
    <d v="2019-05-23T00:00:00"/>
    <s v="section 42"/>
    <s v="carassas, john"/>
  </r>
  <r>
    <s v="19-004079-co"/>
    <x v="485"/>
    <s v="jean ouellette, et al"/>
    <s v="delinquent tenant - county"/>
    <d v="2019-05-23T00:00:00"/>
    <s v="section 42"/>
    <s v="carassas, john"/>
  </r>
  <r>
    <s v="19-004080-co"/>
    <x v="475"/>
    <s v="debbie bedford"/>
    <s v="delinquent tenant - county"/>
    <d v="2019-05-23T00:00:00"/>
    <s v="section 41"/>
    <s v="mcnary, myra scott"/>
  </r>
  <r>
    <s v="19-004081-co"/>
    <x v="201"/>
    <s v="sherrae moore, individually"/>
    <s v="delinquent tenant - county"/>
    <d v="2019-05-23T00:00:00"/>
    <s v="section 40"/>
    <s v="jagger, edwin"/>
  </r>
  <r>
    <s v="19-004082-co"/>
    <x v="658"/>
    <s v="codie chelfe"/>
    <s v="delinquent tenant - county"/>
    <d v="2019-05-23T00:00:00"/>
    <s v="section 42"/>
    <s v="carassas, john"/>
  </r>
  <r>
    <s v="19-004083-co"/>
    <x v="58"/>
    <s v="matthew bundy"/>
    <s v="delinquent tenant - county"/>
    <d v="2019-05-23T00:00:00"/>
    <s v="section 42"/>
    <s v="carassas, john"/>
  </r>
  <r>
    <s v="19-004084-co"/>
    <x v="658"/>
    <s v="keyanna d  taylor"/>
    <s v="delinquent tenant - county"/>
    <d v="2019-05-23T00:00:00"/>
    <s v="section 41"/>
    <s v="mcnary, myra scott"/>
  </r>
  <r>
    <s v="19-004085-co"/>
    <x v="658"/>
    <s v="ryan davis"/>
    <s v="delinquent tenant - county"/>
    <d v="2019-05-23T00:00:00"/>
    <s v="section 42"/>
    <s v="carassas, john"/>
  </r>
  <r>
    <s v="19-004086-co"/>
    <x v="1198"/>
    <s v="any unknown occupants in possession"/>
    <s v="delinquent tenant - county"/>
    <d v="2019-05-23T00:00:00"/>
    <s v="section 42"/>
    <s v="carassas, john"/>
  </r>
  <r>
    <s v="19-004088-co"/>
    <x v="428"/>
    <s v="kimberly williams"/>
    <s v="delinquent tenant - county"/>
    <d v="2019-05-23T00:00:00"/>
    <s v="section 40"/>
    <s v="jagger, edwin"/>
  </r>
  <r>
    <s v="19-004089-co"/>
    <x v="1198"/>
    <s v="eric bryant"/>
    <s v="delinquent tenant - county"/>
    <d v="2019-05-23T00:00:00"/>
    <s v="section 42"/>
    <s v="carassas, john"/>
  </r>
  <r>
    <s v="19-004090-co"/>
    <x v="1199"/>
    <s v="robert myer, et al"/>
    <s v="delinquent tenant - county"/>
    <d v="2019-05-23T00:00:00"/>
    <s v="section 39"/>
    <s v="kelly, lorraine"/>
  </r>
  <r>
    <s v="19-004091-co"/>
    <x v="1200"/>
    <s v="noah brown"/>
    <s v="unlawful detainer"/>
    <d v="2019-05-23T00:00:00"/>
    <s v="section 39"/>
    <s v="kelly, lorraine"/>
  </r>
  <r>
    <s v="19-004092-co"/>
    <x v="702"/>
    <s v="james coyne"/>
    <s v="delinquent tenant - county"/>
    <d v="2019-05-23T00:00:00"/>
    <s v="section 39"/>
    <s v="kelly, lorraine"/>
  </r>
  <r>
    <s v="19-004093-co"/>
    <x v="1201"/>
    <s v="willie owens, et al"/>
    <s v="delinquent tenant - county"/>
    <d v="2019-05-23T00:00:00"/>
    <s v="section 39"/>
    <s v="kelly, lorraine"/>
  </r>
  <r>
    <s v="19-004094-co"/>
    <x v="936"/>
    <s v="gordana zecevic, et al"/>
    <s v="delinquent tenant - county"/>
    <d v="2019-05-23T00:00:00"/>
    <s v="section 40"/>
    <s v="jagger, edwin"/>
  </r>
  <r>
    <s v="19-004095-co"/>
    <x v="630"/>
    <s v="taj sourie"/>
    <s v="delinquent tenant - county"/>
    <d v="2019-05-23T00:00:00"/>
    <s v="section 39"/>
    <s v="kelly, lorraine"/>
  </r>
  <r>
    <s v="19-004096-co"/>
    <x v="658"/>
    <s v="todd mccullough"/>
    <s v="delinquent tenant - county"/>
    <d v="2019-05-23T00:00:00"/>
    <s v="section 41"/>
    <s v="mcnary, myra scott"/>
  </r>
  <r>
    <s v="19-004097-co"/>
    <x v="510"/>
    <s v="stephanie fortner"/>
    <s v="delinquent tenant - county"/>
    <d v="2019-05-23T00:00:00"/>
    <s v="section 39"/>
    <s v="kelly, lorraine"/>
  </r>
  <r>
    <s v="19-004098-co"/>
    <x v="377"/>
    <s v="brittany miller"/>
    <s v="delinquent tenant - county"/>
    <d v="2019-05-23T00:00:00"/>
    <s v="section 42"/>
    <s v="carassas, john"/>
  </r>
  <r>
    <s v="19-004099-co"/>
    <x v="377"/>
    <s v="monica scruggs"/>
    <s v="delinquent tenant - county"/>
    <d v="2019-05-23T00:00:00"/>
    <s v="section 42"/>
    <s v="carassas, john"/>
  </r>
  <r>
    <s v="19-004100-co"/>
    <x v="469"/>
    <s v="allie d schupp"/>
    <s v="delinquent tenant - county"/>
    <d v="2019-05-23T00:00:00"/>
    <s v="section 42"/>
    <s v="carassas, john"/>
  </r>
  <r>
    <s v="19-004101-co"/>
    <x v="969"/>
    <s v="catrina l  pierce"/>
    <s v="delinquent tenant - county"/>
    <d v="2019-05-23T00:00:00"/>
    <s v="section 41"/>
    <s v="mcnary, myra scott"/>
  </r>
  <r>
    <s v="19-004102-co"/>
    <x v="1202"/>
    <s v="connie m vandiver"/>
    <s v="unlawful detainer"/>
    <d v="2019-05-23T00:00:00"/>
    <s v="section 42"/>
    <s v="carassas, john"/>
  </r>
  <r>
    <s v="19-004104-co"/>
    <x v="58"/>
    <s v="ronald mckenzie"/>
    <s v="delinquent tenant - county"/>
    <d v="2019-05-23T00:00:00"/>
    <s v="section 41"/>
    <s v="mcnary, myra scott"/>
  </r>
  <r>
    <s v="19-004106-co"/>
    <x v="1203"/>
    <s v="shannon rodriguez, et al"/>
    <s v="delinquent tenant - county"/>
    <d v="2019-05-23T00:00:00"/>
    <s v="section 39"/>
    <s v="kelly, lorraine"/>
  </r>
  <r>
    <s v="19-004107-co"/>
    <x v="1072"/>
    <s v="vincent sullivan"/>
    <s v="delinquent tenant - county"/>
    <d v="2019-05-23T00:00:00"/>
    <s v="section 42"/>
    <s v="carassas, john"/>
  </r>
  <r>
    <s v="19-004108-co"/>
    <x v="1204"/>
    <s v="caemeka jackson, et al"/>
    <s v="delinquent tenant - county"/>
    <d v="2019-05-23T00:00:00"/>
    <s v="section 39"/>
    <s v="kelly, lorraine"/>
  </r>
  <r>
    <s v="19-004109-co"/>
    <x v="116"/>
    <s v="jawanza j  gainer, et al"/>
    <s v="delinquent tenant - county"/>
    <d v="2019-05-23T00:00:00"/>
    <s v="section 41"/>
    <s v="mcnary, myra scott"/>
  </r>
  <r>
    <s v="19-004110-co"/>
    <x v="116"/>
    <s v="michael caudill"/>
    <s v="delinquent tenant - county"/>
    <d v="2019-05-23T00:00:00"/>
    <s v="section 42"/>
    <s v="carassas, john"/>
  </r>
  <r>
    <s v="19-004027-co"/>
    <x v="834"/>
    <s v="robert carter, et al"/>
    <s v="delinquent tenant - county"/>
    <d v="2019-05-22T00:00:00"/>
    <s v="section 42"/>
    <s v="carassas, john"/>
  </r>
  <r>
    <s v="19-004028-co"/>
    <x v="1205"/>
    <s v="martin e clover"/>
    <s v="delinquent tenant - county"/>
    <d v="2019-05-22T00:00:00"/>
    <s v="section 42"/>
    <s v="carassas, john"/>
  </r>
  <r>
    <s v="19-004029-co"/>
    <x v="1206"/>
    <s v="nichole kreillcamp"/>
    <s v="delinquent tenant - county"/>
    <d v="2019-05-22T00:00:00"/>
    <s v="section 42"/>
    <s v="carassas, john"/>
  </r>
  <r>
    <s v="19-004030-co"/>
    <x v="1207"/>
    <s v="neil lawrence schindler"/>
    <s v="delinquent tenant - county"/>
    <d v="2019-05-22T00:00:00"/>
    <s v="section 40"/>
    <s v="jagger, edwin"/>
  </r>
  <r>
    <s v="19-004032-co"/>
    <x v="730"/>
    <s v="ralph buglione, et al"/>
    <s v="delinquent tenant - county"/>
    <d v="2019-05-22T00:00:00"/>
    <s v="section 42"/>
    <s v="carassas, john"/>
  </r>
  <r>
    <s v="19-004033-co"/>
    <x v="730"/>
    <s v="elizabeth a hannas, et al"/>
    <s v="delinquent tenant - county"/>
    <d v="2019-05-22T00:00:00"/>
    <s v="section 42"/>
    <s v="carassas, john"/>
  </r>
  <r>
    <s v="19-004034-co"/>
    <x v="1208"/>
    <s v="dawn fanning, et al"/>
    <s v="delinquent tenant - county"/>
    <d v="2019-05-22T00:00:00"/>
    <s v="section 40"/>
    <s v="jagger, edwin"/>
  </r>
  <r>
    <s v="19-004035-co"/>
    <x v="360"/>
    <s v="brian a halsey, et al"/>
    <s v="delinquent tenant - county"/>
    <d v="2019-05-22T00:00:00"/>
    <s v="section 42"/>
    <s v="carassas, john"/>
  </r>
  <r>
    <s v="19-004036-co"/>
    <x v="1164"/>
    <s v="dequan ober"/>
    <s v="delinquent tenant - county"/>
    <d v="2019-05-22T00:00:00"/>
    <s v="section 42"/>
    <s v="carassas, john"/>
  </r>
  <r>
    <s v="19-004037-co"/>
    <x v="17"/>
    <s v="wayne hinds, et al"/>
    <s v="delinquent tenant - county"/>
    <d v="2019-05-22T00:00:00"/>
    <s v="section 42"/>
    <s v="carassas, john"/>
  </r>
  <r>
    <s v="19-004038-co"/>
    <x v="1209"/>
    <s v="yasha a yisrael, et al"/>
    <s v="delinquent tenant - county"/>
    <d v="2019-05-22T00:00:00"/>
    <s v="section 40"/>
    <s v="jagger, edwin"/>
  </r>
  <r>
    <s v="19-004039-co"/>
    <x v="360"/>
    <s v="auner enemias fuentes mazariegos, et al"/>
    <s v="delinquent tenant - county"/>
    <d v="2019-05-22T00:00:00"/>
    <s v="section 42"/>
    <s v="carassas, john"/>
  </r>
  <r>
    <s v="19-004040-co"/>
    <x v="360"/>
    <s v="tashy lee rodriguez, et al"/>
    <s v="delinquent tenant - county"/>
    <d v="2019-05-22T00:00:00"/>
    <s v="section 42"/>
    <s v="carassas, john"/>
  </r>
  <r>
    <s v="19-004041-co"/>
    <x v="360"/>
    <s v="michelle abreu, et al"/>
    <s v="delinquent tenant - county"/>
    <d v="2019-05-22T00:00:00"/>
    <s v="section 42"/>
    <s v="carassas, john"/>
  </r>
  <r>
    <s v="19-004042-co"/>
    <x v="1210"/>
    <s v="jamesha newton, et al"/>
    <s v="delinquent tenant - county"/>
    <d v="2019-05-22T00:00:00"/>
    <s v="section 42"/>
    <s v="carassas, john"/>
  </r>
  <r>
    <s v="19-004043-co"/>
    <x v="1211"/>
    <s v="juan dejesus, et al"/>
    <s v="delinquent tenant - county"/>
    <d v="2019-05-22T00:00:00"/>
    <s v="section 40"/>
    <s v="jagger, edwin"/>
  </r>
  <r>
    <s v="19-004046-co"/>
    <x v="282"/>
    <s v="francine carey ann pastorello"/>
    <s v="delinquent tenant - county"/>
    <d v="2019-05-22T00:00:00"/>
    <s v="section 39"/>
    <s v="kelly, lorraine"/>
  </r>
  <r>
    <s v="19-004049-co"/>
    <x v="123"/>
    <s v="brianna doughty"/>
    <s v="delinquent tenant - county"/>
    <d v="2019-05-22T00:00:00"/>
    <s v="section 42"/>
    <s v="carassas, john"/>
  </r>
  <r>
    <s v="19-004050-co"/>
    <x v="137"/>
    <s v="jacob mcguire, et al"/>
    <s v="delinquent tenant - county"/>
    <d v="2019-05-22T00:00:00"/>
    <s v="section 42"/>
    <s v="carassas, john"/>
  </r>
  <r>
    <s v="19-004051-co"/>
    <x v="446"/>
    <s v="lisa renee knight"/>
    <s v="delinquent tenant - county"/>
    <d v="2019-05-22T00:00:00"/>
    <s v="section 42"/>
    <s v="carassas, john"/>
  </r>
  <r>
    <s v="19-004052-co"/>
    <x v="446"/>
    <s v="unique nycole gray"/>
    <s v="delinquent tenant - county"/>
    <d v="2019-05-22T00:00:00"/>
    <s v="section 42"/>
    <s v="carassas, john"/>
  </r>
  <r>
    <s v="19-004053-co"/>
    <x v="446"/>
    <s v="sarah louise thompson"/>
    <s v="delinquent tenant - county"/>
    <d v="2019-05-22T00:00:00"/>
    <s v="section 41"/>
    <s v="mcnary, myra scott"/>
  </r>
  <r>
    <s v="19-004054-co"/>
    <x v="446"/>
    <s v="joyce marie jackson"/>
    <s v="delinquent tenant - county"/>
    <d v="2019-05-22T00:00:00"/>
    <s v="section 42"/>
    <s v="carassas, john"/>
  </r>
  <r>
    <s v="19-004055-co"/>
    <x v="180"/>
    <s v="christopher austin, et al"/>
    <s v="delinquent tenant - county"/>
    <d v="2019-05-22T00:00:00"/>
    <s v="section 39"/>
    <s v="kelly, lorraine"/>
  </r>
  <r>
    <s v="19-004056-co"/>
    <x v="42"/>
    <s v="rickeyta fitzgerald"/>
    <s v="delinquent tenant - county"/>
    <d v="2019-05-22T00:00:00"/>
    <s v="section 40"/>
    <s v="jagger, edwin"/>
  </r>
  <r>
    <s v="19-004057-co"/>
    <x v="983"/>
    <s v="shellany michell lopez, et al"/>
    <s v="delinquent tenant - county"/>
    <d v="2019-05-22T00:00:00"/>
    <s v="section 42"/>
    <s v="carassas, john"/>
  </r>
  <r>
    <s v="19-004058-co"/>
    <x v="58"/>
    <s v="regina smith"/>
    <s v="delinquent tenant - county"/>
    <d v="2019-05-22T00:00:00"/>
    <s v="section 42"/>
    <s v="carassas, john"/>
  </r>
  <r>
    <s v="19-004059-co"/>
    <x v="983"/>
    <s v="brittani monique marshall, et al"/>
    <s v="delinquent tenant - county"/>
    <d v="2019-05-22T00:00:00"/>
    <s v="section 41"/>
    <s v="mcnary, myra scott"/>
  </r>
  <r>
    <s v="19-004061-co"/>
    <x v="163"/>
    <s v="stephon garrett"/>
    <s v="delinquent tenant - county"/>
    <d v="2019-05-22T00:00:00"/>
    <s v="section 42"/>
    <s v="carassas, john"/>
  </r>
  <r>
    <s v="19-004062-co"/>
    <x v="154"/>
    <s v="gregory galloway"/>
    <s v="delinquent tenant - county"/>
    <d v="2019-05-22T00:00:00"/>
    <s v="section 39"/>
    <s v="kelly, lorraine"/>
  </r>
  <r>
    <s v="19-004063-co"/>
    <x v="1072"/>
    <s v="robert mcferrin"/>
    <s v="delinquent tenant - county"/>
    <d v="2019-05-22T00:00:00"/>
    <s v="section 41"/>
    <s v="mcnary, myra scott"/>
  </r>
  <r>
    <s v="19-004064-co"/>
    <x v="58"/>
    <s v="takira black"/>
    <s v="delinquent tenant - county"/>
    <d v="2019-05-22T00:00:00"/>
    <s v="section 42"/>
    <s v="carassas, john"/>
  </r>
  <r>
    <s v="19-004065-co"/>
    <x v="1212"/>
    <s v="angela rogers"/>
    <s v="delinquent tenant - county"/>
    <d v="2019-05-22T00:00:00"/>
    <s v="section 39"/>
    <s v="kelly, lorraine"/>
  </r>
  <r>
    <s v="19-003981-co"/>
    <x v="1213"/>
    <s v="michael a  saunders"/>
    <s v="delinquent tenant - county"/>
    <d v="2019-05-21T00:00:00"/>
    <s v="section 41"/>
    <s v="mcnary, myra scott"/>
  </r>
  <r>
    <s v="19-003982-co"/>
    <x v="93"/>
    <s v="roosevelt givens"/>
    <s v="delinquent tenant - county"/>
    <d v="2019-05-21T00:00:00"/>
    <s v="section 41"/>
    <s v="mcnary, myra scott"/>
  </r>
  <r>
    <s v="19-003983-co"/>
    <x v="1214"/>
    <s v="acoya nelson"/>
    <s v="delinquent tenant - county"/>
    <d v="2019-05-21T00:00:00"/>
    <s v="section 42"/>
    <s v="carassas, john"/>
  </r>
  <r>
    <s v="19-003984-co"/>
    <x v="535"/>
    <s v="ebony d brown"/>
    <s v="delinquent tenant - county"/>
    <d v="2019-05-21T00:00:00"/>
    <s v="section 41"/>
    <s v="mcnary, myra scott"/>
  </r>
  <r>
    <s v="19-003985-co"/>
    <x v="1215"/>
    <s v="antoine jones"/>
    <s v="delinquent tenant - county"/>
    <d v="2019-05-21T00:00:00"/>
    <s v="section 42"/>
    <s v="carassas, john"/>
  </r>
  <r>
    <s v="19-003986-co"/>
    <x v="93"/>
    <s v="michael potter"/>
    <s v="delinquent tenant - county"/>
    <d v="2019-05-21T00:00:00"/>
    <s v="section 41"/>
    <s v="mcnary, myra scott"/>
  </r>
  <r>
    <s v="19-003987-co"/>
    <x v="93"/>
    <s v="rebecca fleming"/>
    <s v="delinquent tenant - county"/>
    <d v="2019-05-21T00:00:00"/>
    <s v="section 41"/>
    <s v="mcnary, myra scott"/>
  </r>
  <r>
    <s v="19-003988-co"/>
    <x v="200"/>
    <s v="alice marie roper"/>
    <s v="delinquent tenant - county"/>
    <d v="2019-05-21T00:00:00"/>
    <s v="section 39"/>
    <s v="kelly, lorraine"/>
  </r>
  <r>
    <s v="19-003989-co"/>
    <x v="404"/>
    <s v="tia m  martino"/>
    <s v="delinquent tenant - county"/>
    <d v="2019-05-21T00:00:00"/>
    <s v="section 42"/>
    <s v="carassas, john"/>
  </r>
  <r>
    <s v="19-003990-co"/>
    <x v="91"/>
    <s v="alexis ford"/>
    <s v="delinquent tenant - county"/>
    <d v="2019-05-21T00:00:00"/>
    <s v="section 42"/>
    <s v="carassas, john"/>
  </r>
  <r>
    <s v="19-003991-co"/>
    <x v="397"/>
    <s v="aumbre carter"/>
    <s v="delinquent tenant - county"/>
    <d v="2019-05-21T00:00:00"/>
    <s v="section 42"/>
    <s v="carassas, john"/>
  </r>
  <r>
    <s v="19-003992-co"/>
    <x v="397"/>
    <s v="cierra garner"/>
    <s v="delinquent tenant - county"/>
    <d v="2019-05-21T00:00:00"/>
    <s v="section 41"/>
    <s v="mcnary, myra scott"/>
  </r>
  <r>
    <s v="19-003993-co"/>
    <x v="397"/>
    <s v="tameka wishop"/>
    <s v="delinquent tenant - county"/>
    <d v="2019-05-21T00:00:00"/>
    <s v="section 41"/>
    <s v="mcnary, myra scott"/>
  </r>
  <r>
    <s v="19-003994-co"/>
    <x v="54"/>
    <s v="tonvia m curry, et al"/>
    <s v="delinquent tenant - county"/>
    <d v="2019-05-21T00:00:00"/>
    <s v="section 42"/>
    <s v="carassas, john"/>
  </r>
  <r>
    <s v="19-003996-co"/>
    <x v="54"/>
    <s v="kemekesha barker"/>
    <s v="delinquent tenant - county"/>
    <d v="2019-05-21T00:00:00"/>
    <s v="section 42"/>
    <s v="carassas, john"/>
  </r>
  <r>
    <s v="19-003999-co"/>
    <x v="54"/>
    <s v="tiffany m stokes"/>
    <s v="delinquent tenant - county"/>
    <d v="2019-05-21T00:00:00"/>
    <s v="section 42"/>
    <s v="carassas, john"/>
  </r>
  <r>
    <s v="19-004001-co"/>
    <x v="24"/>
    <s v="adrianna maxwell"/>
    <s v="delinquent tenant - county"/>
    <d v="2019-05-21T00:00:00"/>
    <s v="section 41"/>
    <s v="mcnary, myra scott"/>
  </r>
  <r>
    <s v="19-004002-co"/>
    <x v="1145"/>
    <s v="dawn burrell"/>
    <s v="delinquent tenant - county"/>
    <d v="2019-05-21T00:00:00"/>
    <s v="section 39"/>
    <s v="kelly, lorraine"/>
  </r>
  <r>
    <s v="19-004004-co"/>
    <x v="163"/>
    <s v="courtney keith, et al"/>
    <s v="delinquent tenant - county"/>
    <d v="2019-05-21T00:00:00"/>
    <s v="section 39"/>
    <s v="kelly, lorraine"/>
  </r>
  <r>
    <s v="19-004006-co"/>
    <x v="1216"/>
    <s v="adrian debose, et al"/>
    <s v="delinquent tenant - county"/>
    <d v="2019-05-21T00:00:00"/>
    <s v="section 41"/>
    <s v="mcnary, myra scott"/>
  </r>
  <r>
    <s v="19-004007-co"/>
    <x v="360"/>
    <s v="tracy gazarek, et al"/>
    <s v="delinquent tenant - county"/>
    <d v="2019-05-21T00:00:00"/>
    <s v="section 42"/>
    <s v="carassas, john"/>
  </r>
  <r>
    <s v="19-004008-co"/>
    <x v="360"/>
    <s v="thomas lacks, et al"/>
    <s v="delinquent tenant - county"/>
    <d v="2019-05-21T00:00:00"/>
    <s v="section 42"/>
    <s v="carassas, john"/>
  </r>
  <r>
    <s v="19-004009-co"/>
    <x v="360"/>
    <s v="michelle pari, et al"/>
    <s v="delinquent tenant - county"/>
    <d v="2019-05-21T00:00:00"/>
    <s v="section 42"/>
    <s v="carassas, john"/>
  </r>
  <r>
    <s v="19-004010-co"/>
    <x v="1217"/>
    <s v="alex t  lewis"/>
    <s v="delinquent tenant - county"/>
    <d v="2019-05-21T00:00:00"/>
    <s v="section 42"/>
    <s v="carassas, john"/>
  </r>
  <r>
    <s v="19-004011-co"/>
    <x v="328"/>
    <s v="mike dunville, et al"/>
    <s v="delinquent tenant - county"/>
    <d v="2019-05-21T00:00:00"/>
    <s v="section 39"/>
    <s v="kelly, lorraine"/>
  </r>
  <r>
    <s v="19-004013-co"/>
    <x v="377"/>
    <s v="vanessa alouidor"/>
    <s v="delinquent tenant - county"/>
    <d v="2019-05-21T00:00:00"/>
    <s v="section 41"/>
    <s v="mcnary, myra scott"/>
  </r>
  <r>
    <s v="19-004014-co"/>
    <x v="469"/>
    <s v="joshua m pawlowski, et al"/>
    <s v="delinquent tenant - county"/>
    <d v="2019-05-21T00:00:00"/>
    <s v="section 42"/>
    <s v="carassas, john"/>
  </r>
  <r>
    <s v="19-004015-co"/>
    <x v="163"/>
    <s v="cateau williams"/>
    <s v="delinquent tenant - county"/>
    <d v="2019-05-21T00:00:00"/>
    <s v="section 42"/>
    <s v="carassas, john"/>
  </r>
  <r>
    <s v="19-004016-co"/>
    <x v="1164"/>
    <s v="sonsaray k dennard"/>
    <s v="delinquent tenant - county"/>
    <d v="2019-05-21T00:00:00"/>
    <s v="section 42"/>
    <s v="carassas, john"/>
  </r>
  <r>
    <s v="19-004017-co"/>
    <x v="1218"/>
    <s v="laquondra nicole sherman"/>
    <s v="delinquent tenant - county"/>
    <d v="2019-05-21T00:00:00"/>
    <s v="section 40"/>
    <s v="jagger, edwin"/>
  </r>
  <r>
    <s v="19-004018-co"/>
    <x v="1219"/>
    <s v="andrea long"/>
    <s v="delinquent tenant - county"/>
    <d v="2019-05-21T00:00:00"/>
    <s v="section 40"/>
    <s v="jagger, edwin"/>
  </r>
  <r>
    <s v="19-004019-co"/>
    <x v="739"/>
    <s v="richard majer"/>
    <s v="delinquent tenant - county"/>
    <d v="2019-05-21T00:00:00"/>
    <s v="section 42"/>
    <s v="carassas, john"/>
  </r>
  <r>
    <s v="19-004020-co"/>
    <x v="122"/>
    <s v="gaveeka powell"/>
    <s v="delinquent tenant - county"/>
    <d v="2019-05-21T00:00:00"/>
    <s v="section 42"/>
    <s v="carassas, john"/>
  </r>
  <r>
    <s v="19-004021-co"/>
    <x v="122"/>
    <s v="krystal durham"/>
    <s v="delinquent tenant - county"/>
    <d v="2019-05-21T00:00:00"/>
    <s v="section 42"/>
    <s v="carassas, john"/>
  </r>
  <r>
    <s v="19-004023-co"/>
    <x v="1220"/>
    <s v="julie golden"/>
    <s v="delinquent tenant - county"/>
    <d v="2019-05-21T00:00:00"/>
    <s v="section 39"/>
    <s v="kelly, lorraine"/>
  </r>
  <r>
    <s v="19-004024-co"/>
    <x v="18"/>
    <s v="michael moore"/>
    <s v="delinquent tenant - county"/>
    <d v="2019-05-21T00:00:00"/>
    <s v="section 40"/>
    <s v="jagger, edwin"/>
  </r>
  <r>
    <s v="19-004025-co"/>
    <x v="1221"/>
    <s v="nancy elizabeth rapko"/>
    <s v="unlawful detainer"/>
    <d v="2019-05-21T00:00:00"/>
    <s v="section 40"/>
    <s v="jagger, edwin"/>
  </r>
  <r>
    <s v="19-003978-co"/>
    <x v="167"/>
    <s v="shanreika huntley"/>
    <s v="delinquent tenant - county"/>
    <d v="2019-05-21T00:00:00"/>
    <s v="section 42"/>
    <s v="carassas, john"/>
  </r>
  <r>
    <s v="19-003979-co"/>
    <x v="1222"/>
    <s v="tenant and or unknown persons in possession"/>
    <s v="unlawful detainer"/>
    <d v="2019-05-20T00:00:00"/>
    <s v="section 39"/>
    <s v="kelly, lorraine"/>
  </r>
  <r>
    <s v="19-003980-co"/>
    <x v="1223"/>
    <s v="melissa manza"/>
    <s v="unlawful detainer"/>
    <d v="2019-05-20T00:00:00"/>
    <s v="section 42"/>
    <s v="carassas, john"/>
  </r>
  <r>
    <s v="19-003938-co"/>
    <x v="1224"/>
    <s v="guy roy gramley, et al"/>
    <s v="delinquent tenant - county"/>
    <d v="2019-05-20T00:00:00"/>
    <s v="section 41"/>
    <s v="mcnary, myra scott"/>
  </r>
  <r>
    <s v="19-003939-co"/>
    <x v="1206"/>
    <s v="valerie greensberry"/>
    <s v="delinquent tenant - county"/>
    <d v="2019-05-20T00:00:00"/>
    <s v="section 42"/>
    <s v="carassas, john"/>
  </r>
  <r>
    <s v="19-003950-co"/>
    <x v="1225"/>
    <s v="elissa tara letendre, et al"/>
    <s v="delinquent tenant - county"/>
    <d v="2019-05-20T00:00:00"/>
    <s v="section 41"/>
    <s v="mcnary, myra scott"/>
  </r>
  <r>
    <s v="19-003952-co"/>
    <x v="1226"/>
    <s v="steven z colman"/>
    <s v="unlawful detainer"/>
    <d v="2019-05-20T00:00:00"/>
    <s v="section 41"/>
    <s v="mcnary, myra scott"/>
  </r>
  <r>
    <s v="19-003953-co"/>
    <x v="143"/>
    <s v="sheldon mcclenden"/>
    <s v="delinquent tenant - county"/>
    <d v="2019-05-20T00:00:00"/>
    <s v="section 41"/>
    <s v="mcnary, myra scott"/>
  </r>
  <r>
    <s v="19-003960-co"/>
    <x v="87"/>
    <s v="anitra linowski"/>
    <s v="delinquent tenant - county"/>
    <d v="2019-05-20T00:00:00"/>
    <s v="section 40"/>
    <s v="jagger, edwin"/>
  </r>
  <r>
    <s v="19-003962-co"/>
    <x v="1227"/>
    <s v="peter walkulski, et al"/>
    <s v="delinquent tenant - county"/>
    <d v="2019-05-20T00:00:00"/>
    <s v="section 42"/>
    <s v="carassas, john"/>
  </r>
  <r>
    <s v="19-003963-co"/>
    <x v="1227"/>
    <s v="james m  daubert"/>
    <s v="delinquent tenant - county"/>
    <d v="2019-05-20T00:00:00"/>
    <s v="section 42"/>
    <s v="carassas, john"/>
  </r>
  <r>
    <s v="19-003964-co"/>
    <x v="103"/>
    <s v="malddiel baez"/>
    <s v="delinquent tenant - county"/>
    <d v="2019-05-20T00:00:00"/>
    <s v="section 40"/>
    <s v="jagger, edwin"/>
  </r>
  <r>
    <s v="19-003965-co"/>
    <x v="748"/>
    <s v="robert joslyn, et al"/>
    <s v="delinquent tenant - county"/>
    <d v="2019-05-20T00:00:00"/>
    <s v="section 39"/>
    <s v="kelly, lorraine"/>
  </r>
  <r>
    <s v="19-003967-co"/>
    <x v="1228"/>
    <s v="dennis dougherty, et al"/>
    <s v="delinquent tenant - county"/>
    <d v="2019-05-20T00:00:00"/>
    <s v="section 41"/>
    <s v="mcnary, myra scott"/>
  </r>
  <r>
    <s v="19-003970-co"/>
    <x v="957"/>
    <s v="brendan garcia"/>
    <s v="delinquent tenant - county"/>
    <d v="2019-05-20T00:00:00"/>
    <s v="section 39"/>
    <s v="kelly, lorraine"/>
  </r>
  <r>
    <s v="19-003971-co"/>
    <x v="1229"/>
    <s v="vitaly grasiano"/>
    <s v="delinquent tenant - county"/>
    <d v="2019-05-20T00:00:00"/>
    <s v="section 39"/>
    <s v="kelly, lorraine"/>
  </r>
  <r>
    <s v="19-003975-co"/>
    <x v="293"/>
    <s v="jan e bolden"/>
    <s v="delinquent tenant - county"/>
    <d v="2019-05-20T00:00:00"/>
    <s v="section 42"/>
    <s v="carassas, john"/>
  </r>
  <r>
    <s v="19-003976-co"/>
    <x v="121"/>
    <s v="allen jackson"/>
    <s v="delinquent tenant - county"/>
    <d v="2019-05-20T00:00:00"/>
    <s v="section 41"/>
    <s v="mcnary, myra scott"/>
  </r>
  <r>
    <s v="19-003977-co"/>
    <x v="121"/>
    <s v="sha kiera williams"/>
    <s v="delinquent tenant - county"/>
    <d v="2019-05-20T00:00:00"/>
    <s v="section 42"/>
    <s v="carassas, john"/>
  </r>
  <r>
    <s v="19-003934-co"/>
    <x v="1230"/>
    <s v="bridget mooney, et al"/>
    <s v="delinquent tenant - county"/>
    <d v="2019-05-18T00:00:00"/>
    <s v="section 41"/>
    <s v="mcnary, myra scott"/>
  </r>
  <r>
    <s v="19-003935-co"/>
    <x v="118"/>
    <s v="valerie harkless"/>
    <s v="delinquent tenant - county"/>
    <d v="2019-05-17T00:00:00"/>
    <s v="section 41"/>
    <s v="mcnary, myra scott"/>
  </r>
  <r>
    <s v="19-003936-co"/>
    <x v="1231"/>
    <s v="susan baker, et al"/>
    <s v="delinquent tenant - county"/>
    <d v="2019-05-17T00:00:00"/>
    <s v="section 40"/>
    <s v="jagger, edwin"/>
  </r>
  <r>
    <s v="19-003898-co"/>
    <x v="182"/>
    <s v="lyric williams"/>
    <s v="delinquent tenant - county"/>
    <d v="2019-05-17T00:00:00"/>
    <s v="section 41"/>
    <s v="mcnary, myra scott"/>
  </r>
  <r>
    <s v="19-003899-co"/>
    <x v="1232"/>
    <s v="judy lollis, et al"/>
    <s v="delinquent tenant - county"/>
    <d v="2019-05-17T00:00:00"/>
    <s v="section 39"/>
    <s v="kelly, lorraine"/>
  </r>
  <r>
    <s v="19-003901-co"/>
    <x v="1233"/>
    <s v="ericka godfrey, et al"/>
    <s v="delinquent tenant - county"/>
    <d v="2019-05-17T00:00:00"/>
    <s v="section 42"/>
    <s v="carassas, john"/>
  </r>
  <r>
    <s v="19-003904-co"/>
    <x v="1234"/>
    <s v="santrecia sherman"/>
    <s v="delinquent tenant - county"/>
    <d v="2019-05-17T00:00:00"/>
    <s v="section 40"/>
    <s v="jagger, edwin"/>
  </r>
  <r>
    <s v="19-003907-co"/>
    <x v="377"/>
    <s v="rebecca brooker"/>
    <s v="delinquent tenant - county"/>
    <d v="2019-05-17T00:00:00"/>
    <s v="section 42"/>
    <s v="carassas, john"/>
  </r>
  <r>
    <s v="19-003908-co"/>
    <x v="758"/>
    <s v="jaylen m dinard, et al"/>
    <s v="delinquent tenant - county"/>
    <d v="2019-05-17T00:00:00"/>
    <s v="section 41"/>
    <s v="mcnary, myra scott"/>
  </r>
  <r>
    <s v="19-003909-co"/>
    <x v="1158"/>
    <s v="christina brown"/>
    <s v="delinquent tenant - county"/>
    <d v="2019-05-17T00:00:00"/>
    <s v="section 40"/>
    <s v="jagger, edwin"/>
  </r>
  <r>
    <s v="19-003910-co"/>
    <x v="404"/>
    <s v="douglas gale"/>
    <s v="delinquent tenant - county"/>
    <d v="2019-05-17T00:00:00"/>
    <s v="section 41"/>
    <s v="mcnary, myra scott"/>
  </r>
  <r>
    <s v="19-003911-co"/>
    <x v="1235"/>
    <s v="frank joseph caponi, et al"/>
    <s v="delinquent tenant - county"/>
    <d v="2019-05-17T00:00:00"/>
    <s v="section 40"/>
    <s v="jagger, edwin"/>
  </r>
  <r>
    <s v="19-003912-co"/>
    <x v="1236"/>
    <s v="leonard michael magness, et al"/>
    <s v="delinquent tenant - county"/>
    <d v="2019-05-17T00:00:00"/>
    <s v="section 42"/>
    <s v="carassas, john"/>
  </r>
  <r>
    <s v="19-003913-co"/>
    <x v="1237"/>
    <s v="frances roman"/>
    <s v="delinquent tenant - county"/>
    <d v="2019-05-17T00:00:00"/>
    <s v="section 40"/>
    <s v="jagger, edwin"/>
  </r>
  <r>
    <s v="19-003914-co"/>
    <x v="1181"/>
    <s v="melissa diehl"/>
    <s v="delinquent tenant - county"/>
    <d v="2019-05-17T00:00:00"/>
    <s v="section 42"/>
    <s v="carassas, john"/>
  </r>
  <r>
    <s v="19-003915-co"/>
    <x v="1238"/>
    <s v="ward arthur steigler"/>
    <s v="delinquent tenant - county"/>
    <d v="2019-05-17T00:00:00"/>
    <s v="section 40"/>
    <s v="jagger, edwin"/>
  </r>
  <r>
    <s v="19-003916-co"/>
    <x v="1239"/>
    <s v="patrick lee tharp"/>
    <s v="unlawful detainer"/>
    <d v="2019-05-17T00:00:00"/>
    <s v="section 42"/>
    <s v="carassas, john"/>
  </r>
  <r>
    <s v="19-003918-co"/>
    <x v="1240"/>
    <s v="adrienne m kennedy"/>
    <s v="delinquent tenant - county"/>
    <d v="2019-05-17T00:00:00"/>
    <s v="section 40"/>
    <s v="jagger, edwin"/>
  </r>
  <r>
    <s v="19-003919-co"/>
    <x v="1241"/>
    <s v="barbara savini"/>
    <s v="delinquent tenant - county"/>
    <d v="2019-05-17T00:00:00"/>
    <s v="section 39"/>
    <s v="kelly, lorraine"/>
  </r>
  <r>
    <s v="19-003921-co"/>
    <x v="1242"/>
    <s v="fred lee, et al"/>
    <s v="delinquent tenant - county"/>
    <d v="2019-05-17T00:00:00"/>
    <s v="section 40"/>
    <s v="jagger, edwin"/>
  </r>
  <r>
    <s v="19-003922-co"/>
    <x v="1243"/>
    <s v="priscila j bach"/>
    <s v="delinquent tenant - county"/>
    <d v="2019-05-17T00:00:00"/>
    <s v="section 40"/>
    <s v="jagger, edwin"/>
  </r>
  <r>
    <s v="19-003923-co"/>
    <x v="1242"/>
    <s v="kutana brown"/>
    <s v="delinquent tenant - county"/>
    <d v="2019-05-17T00:00:00"/>
    <s v="section 41"/>
    <s v="mcnary, myra scott"/>
  </r>
  <r>
    <s v="19-003924-co"/>
    <x v="1242"/>
    <s v="richard williams"/>
    <s v="delinquent tenant - county"/>
    <d v="2019-05-17T00:00:00"/>
    <s v="section 39"/>
    <s v="kelly, lorraine"/>
  </r>
  <r>
    <s v="19-003925-co"/>
    <x v="1244"/>
    <s v="tizita alemayehu"/>
    <s v="delinquent tenant - county"/>
    <d v="2019-05-17T00:00:00"/>
    <s v="section 41"/>
    <s v="mcnary, myra scott"/>
  </r>
  <r>
    <s v="19-003926-co"/>
    <x v="53"/>
    <s v="mona tripp"/>
    <s v="delinquent tenant - county"/>
    <d v="2019-05-17T00:00:00"/>
    <s v="section 41"/>
    <s v="mcnary, myra scott"/>
  </r>
  <r>
    <s v="19-003927-co"/>
    <x v="53"/>
    <s v="brianna skyler"/>
    <s v="delinquent tenant - county"/>
    <d v="2019-05-17T00:00:00"/>
    <s v="section 42"/>
    <s v="carassas, john"/>
  </r>
  <r>
    <s v="19-003929-co"/>
    <x v="91"/>
    <s v="latoria griffin"/>
    <s v="delinquent tenant - county"/>
    <d v="2019-05-17T00:00:00"/>
    <s v="section 42"/>
    <s v="carassas, john"/>
  </r>
  <r>
    <s v="19-003930-co"/>
    <x v="1245"/>
    <s v="jeffery fleming"/>
    <s v="delinquent tenant - county"/>
    <d v="2019-05-17T00:00:00"/>
    <s v="section 39"/>
    <s v="kelly, lorraine"/>
  </r>
  <r>
    <s v="19-003931-co"/>
    <x v="1246"/>
    <s v="michael appling"/>
    <s v="delinquent tenant - county"/>
    <d v="2019-05-17T00:00:00"/>
    <s v="section 41"/>
    <s v="mcnary, myra scott"/>
  </r>
  <r>
    <s v="19-003933-co"/>
    <x v="1247"/>
    <s v="jeff allen"/>
    <s v="delinquent tenant - county"/>
    <d v="2019-05-17T00:00:00"/>
    <s v="section 39"/>
    <s v="kelly, lorraine"/>
  </r>
  <r>
    <s v="19-003858-co"/>
    <x v="1248"/>
    <s v="felipe pearson, et al"/>
    <s v="delinquent tenant - county"/>
    <d v="2019-05-16T00:00:00"/>
    <s v="section 41"/>
    <s v="mcnary, myra scott"/>
  </r>
  <r>
    <s v="19-003860-co"/>
    <x v="1249"/>
    <s v="devon shahade.et al"/>
    <s v="unlawful detainer"/>
    <d v="2019-05-16T00:00:00"/>
    <s v="section 39"/>
    <s v="kelly, lorraine"/>
  </r>
  <r>
    <s v="19-003864-co"/>
    <x v="1250"/>
    <s v="jessica bieber, et al"/>
    <s v="delinquent tenant - county"/>
    <d v="2019-05-16T00:00:00"/>
    <s v="section 41"/>
    <s v="mcnary, myra scott"/>
  </r>
  <r>
    <s v="19-003867-co"/>
    <x v="1251"/>
    <s v="anjanae henderson"/>
    <s v="delinquent tenant - county"/>
    <d v="2019-05-16T00:00:00"/>
    <s v="section 42"/>
    <s v="carassas, john"/>
  </r>
  <r>
    <s v="19-003871-co"/>
    <x v="1252"/>
    <s v="herbert rogers"/>
    <s v="delinquent tenant - county"/>
    <d v="2019-05-16T00:00:00"/>
    <s v="section 42"/>
    <s v="carassas, john"/>
  </r>
  <r>
    <s v="19-003873-co"/>
    <x v="24"/>
    <s v="alyze miles"/>
    <s v="delinquent tenant - county"/>
    <d v="2019-05-16T00:00:00"/>
    <s v="section 41"/>
    <s v="mcnary, myra scott"/>
  </r>
  <r>
    <s v="19-003874-co"/>
    <x v="960"/>
    <s v="sherry everett"/>
    <s v="delinquent tenant - county"/>
    <d v="2019-05-16T00:00:00"/>
    <s v="section 41"/>
    <s v="mcnary, myra scott"/>
  </r>
  <r>
    <s v="19-003875-co"/>
    <x v="1253"/>
    <s v="detrianna shannon"/>
    <s v="delinquent tenant - county"/>
    <d v="2019-05-16T00:00:00"/>
    <s v="section 39"/>
    <s v="kelly, lorraine"/>
  </r>
  <r>
    <s v="19-003876-co"/>
    <x v="1254"/>
    <s v="jamie halleck"/>
    <s v="delinquent tenant - county"/>
    <d v="2019-05-16T00:00:00"/>
    <s v="section 41"/>
    <s v="mcnary, myra scott"/>
  </r>
  <r>
    <s v="19-003878-co"/>
    <x v="1255"/>
    <s v="michael kourkoulos"/>
    <s v="delinquent tenant - county"/>
    <d v="2019-05-16T00:00:00"/>
    <s v="section 41"/>
    <s v="mcnary, myra scott"/>
  </r>
  <r>
    <s v="19-003879-co"/>
    <x v="1108"/>
    <s v="laura michelle belton"/>
    <s v="delinquent tenant - county"/>
    <d v="2019-05-16T00:00:00"/>
    <s v="section 42"/>
    <s v="carassas, john"/>
  </r>
  <r>
    <s v="19-003882-co"/>
    <x v="1256"/>
    <s v="don smith, et al"/>
    <s v="delinquent tenant - county"/>
    <d v="2019-05-16T00:00:00"/>
    <s v="section 40"/>
    <s v="jagger, edwin"/>
  </r>
  <r>
    <s v="19-003883-co"/>
    <x v="1247"/>
    <s v="rebecca long"/>
    <s v="delinquent tenant - county"/>
    <d v="2019-05-16T00:00:00"/>
    <s v="section 41"/>
    <s v="mcnary, myra scott"/>
  </r>
  <r>
    <s v="19-003884-co"/>
    <x v="1257"/>
    <s v="richard allen smith, et al"/>
    <s v="delinquent tenant - county"/>
    <d v="2019-05-16T00:00:00"/>
    <s v="section 40"/>
    <s v="jagger, edwin"/>
  </r>
  <r>
    <s v="19-003885-co"/>
    <x v="1258"/>
    <s v="jonathan michael brogan"/>
    <s v="delinquent tenant - county"/>
    <d v="2019-05-16T00:00:00"/>
    <s v="section 40"/>
    <s v="jagger, edwin"/>
  </r>
  <r>
    <s v="19-003886-co"/>
    <x v="783"/>
    <s v="james r koenig, et al"/>
    <s v="delinquent tenant - county"/>
    <d v="2019-05-16T00:00:00"/>
    <s v="section 39"/>
    <s v="kelly, lorraine"/>
  </r>
  <r>
    <s v="19-003887-co"/>
    <x v="1259"/>
    <s v="lisa spangler"/>
    <s v="unlawful detainer"/>
    <d v="2019-05-16T00:00:00"/>
    <s v="section 39"/>
    <s v="kelly, lorraine"/>
  </r>
  <r>
    <s v="19-003888-co"/>
    <x v="510"/>
    <s v="muayyad ramadan"/>
    <s v="delinquent tenant - county"/>
    <d v="2019-05-16T00:00:00"/>
    <s v="section 39"/>
    <s v="kelly, lorraine"/>
  </r>
  <r>
    <s v="19-003889-co"/>
    <x v="1260"/>
    <s v="jamar hill, et al"/>
    <s v="delinquent tenant - county"/>
    <d v="2019-05-16T00:00:00"/>
    <s v="section 42"/>
    <s v="carassas, john"/>
  </r>
  <r>
    <s v="19-003824-co"/>
    <x v="171"/>
    <s v="deanna bacon"/>
    <s v="delinquent tenant - county"/>
    <d v="2019-05-15T00:00:00"/>
    <s v="section 41"/>
    <s v="mcnary, myra scott"/>
  </r>
  <r>
    <s v="19-003828-co"/>
    <x v="1261"/>
    <s v="bruce bayrouty, et al"/>
    <s v="delinquent tenant - county"/>
    <d v="2019-05-15T00:00:00"/>
    <s v="section 40"/>
    <s v="jagger, edwin"/>
  </r>
  <r>
    <s v="19-003829-co"/>
    <x v="1262"/>
    <s v="ellen kinzer"/>
    <s v="delinquent tenant - county"/>
    <d v="2019-05-15T00:00:00"/>
    <s v="section 40"/>
    <s v="jagger, edwin"/>
  </r>
  <r>
    <s v="19-003830-co"/>
    <x v="1263"/>
    <s v="deshannon givens"/>
    <s v="delinquent tenant - county"/>
    <d v="2019-05-15T00:00:00"/>
    <s v="section 39"/>
    <s v="kelly, lorraine"/>
  </r>
  <r>
    <s v="19-003831-co"/>
    <x v="1261"/>
    <s v="lawanza scott"/>
    <s v="delinquent tenant - county"/>
    <d v="2019-05-15T00:00:00"/>
    <s v="section 39"/>
    <s v="kelly, lorraine"/>
  </r>
  <r>
    <s v="19-003833-co"/>
    <x v="1264"/>
    <s v="emma calder godfrey, et al"/>
    <s v="delinquent tenant - county"/>
    <d v="2019-05-15T00:00:00"/>
    <s v="section 40"/>
    <s v="jagger, edwin"/>
  </r>
  <r>
    <s v="19-003835-co"/>
    <x v="1265"/>
    <s v="lasonya perry"/>
    <s v="delinquent tenant - county"/>
    <d v="2019-05-15T00:00:00"/>
    <s v="section 42"/>
    <s v="carassas, john"/>
  </r>
  <r>
    <s v="19-003837-co"/>
    <x v="453"/>
    <s v="bruce armstrong, et al"/>
    <s v="delinquent tenant - county"/>
    <d v="2019-05-15T00:00:00"/>
    <s v="section 40"/>
    <s v="jagger, edwin"/>
  </r>
  <r>
    <s v="19-003838-co"/>
    <x v="1266"/>
    <s v="danielle green"/>
    <s v="delinquent tenant - county"/>
    <d v="2019-05-15T00:00:00"/>
    <s v="section 40"/>
    <s v="jagger, edwin"/>
  </r>
  <r>
    <s v="19-003840-co"/>
    <x v="471"/>
    <s v="michelle lafferty, et al"/>
    <s v="delinquent tenant - county"/>
    <d v="2019-05-15T00:00:00"/>
    <s v="section 39"/>
    <s v="kelly, lorraine"/>
  </r>
  <r>
    <s v="19-003841-co"/>
    <x v="131"/>
    <s v="jasmine campbell"/>
    <s v="delinquent tenant - county"/>
    <d v="2019-05-15T00:00:00"/>
    <s v="section 41"/>
    <s v="mcnary, myra scott"/>
  </r>
  <r>
    <s v="19-003842-co"/>
    <x v="93"/>
    <s v="adrianna flowers"/>
    <s v="delinquent tenant - county"/>
    <d v="2019-05-15T00:00:00"/>
    <s v="section 41"/>
    <s v="mcnary, myra scott"/>
  </r>
  <r>
    <s v="19-003843-co"/>
    <x v="171"/>
    <s v="delicia cherch"/>
    <s v="delinquent tenant - county"/>
    <d v="2019-05-15T00:00:00"/>
    <s v="section 42"/>
    <s v="carassas, john"/>
  </r>
  <r>
    <s v="19-003844-co"/>
    <x v="1267"/>
    <s v="laurie kristensen, et al"/>
    <s v="delinquent tenant - county"/>
    <d v="2019-05-15T00:00:00"/>
    <s v="section 40"/>
    <s v="jagger, edwin"/>
  </r>
  <r>
    <s v="19-003845-co"/>
    <x v="2"/>
    <s v="gary rodriguez"/>
    <s v="delinquent tenant - county"/>
    <d v="2019-05-15T00:00:00"/>
    <s v="section 41"/>
    <s v="mcnary, myra scott"/>
  </r>
  <r>
    <s v="19-003847-co"/>
    <x v="5"/>
    <s v="stephan harper"/>
    <s v="delinquent tenant - county"/>
    <d v="2019-05-15T00:00:00"/>
    <s v="section 39"/>
    <s v="kelly, lorraine"/>
  </r>
  <r>
    <s v="19-003848-co"/>
    <x v="1268"/>
    <s v="warnesha harris, et al"/>
    <s v="delinquent tenant - county"/>
    <d v="2019-05-15T00:00:00"/>
    <s v="section 39"/>
    <s v="kelly, lorraine"/>
  </r>
  <r>
    <s v="19-003851-co"/>
    <x v="1269"/>
    <s v="suzanne g emery"/>
    <s v="delinquent tenant - county"/>
    <d v="2019-05-15T00:00:00"/>
    <s v="section 39"/>
    <s v="kelly, lorraine"/>
  </r>
  <r>
    <s v="19-003855-co"/>
    <x v="1270"/>
    <s v="joyce woolridge"/>
    <s v="delinquent tenant - county"/>
    <d v="2019-05-15T00:00:00"/>
    <s v="section 39"/>
    <s v="kelly, lorraine"/>
  </r>
  <r>
    <s v="19-003762-co"/>
    <x v="57"/>
    <s v="cherone y wilson, et al"/>
    <s v="delinquent tenant - county"/>
    <d v="2019-05-14T00:00:00"/>
    <s v="section 42"/>
    <s v="carassas, john"/>
  </r>
  <r>
    <s v="19-003763-co"/>
    <x v="1271"/>
    <s v="amanda l  hall, et al"/>
    <s v="delinquent tenant - county"/>
    <d v="2019-05-14T00:00:00"/>
    <s v="section 42"/>
    <s v="carassas, john"/>
  </r>
  <r>
    <s v="19-003764-co"/>
    <x v="1272"/>
    <s v="stacy l mills, et al"/>
    <s v="delinquent tenant - county"/>
    <d v="2019-05-14T00:00:00"/>
    <s v="section 42"/>
    <s v="carassas, john"/>
  </r>
  <r>
    <s v="19-003765-co"/>
    <x v="1273"/>
    <s v="erika l voigts"/>
    <s v="delinquent tenant - county"/>
    <d v="2019-05-14T00:00:00"/>
    <s v="section 41"/>
    <s v="mcnary, myra scott"/>
  </r>
  <r>
    <s v="19-003767-co"/>
    <x v="1274"/>
    <s v="janice kahn"/>
    <s v="delinquent tenant - county"/>
    <d v="2019-05-14T00:00:00"/>
    <s v="section 39"/>
    <s v="kelly, lorraine"/>
  </r>
  <r>
    <s v="19-003768-co"/>
    <x v="960"/>
    <s v="betty scott"/>
    <s v="delinquent tenant - county"/>
    <d v="2019-05-14T00:00:00"/>
    <s v="section 41"/>
    <s v="mcnary, myra scott"/>
  </r>
  <r>
    <s v="19-003770-co"/>
    <x v="1043"/>
    <s v="ebony johnson"/>
    <s v="delinquent tenant - county"/>
    <d v="2019-05-14T00:00:00"/>
    <s v="section 41"/>
    <s v="mcnary, myra scott"/>
  </r>
  <r>
    <s v="19-003772-co"/>
    <x v="535"/>
    <s v="gerald r derosa"/>
    <s v="delinquent tenant - county"/>
    <d v="2019-05-14T00:00:00"/>
    <s v="section 42"/>
    <s v="carassas, john"/>
  </r>
  <r>
    <s v="19-003773-co"/>
    <x v="1272"/>
    <s v="lesa j stauffer, et al"/>
    <s v="delinquent tenant - county"/>
    <d v="2019-05-14T00:00:00"/>
    <s v="section 41"/>
    <s v="mcnary, myra scott"/>
  </r>
  <r>
    <s v="19-003774-co"/>
    <x v="960"/>
    <s v="nyree guitard"/>
    <s v="delinquent tenant - county"/>
    <d v="2019-05-14T00:00:00"/>
    <s v="section 41"/>
    <s v="mcnary, myra scott"/>
  </r>
  <r>
    <s v="19-003775-co"/>
    <x v="1275"/>
    <s v="ashley thompson, et al"/>
    <s v="delinquent tenant - county"/>
    <d v="2019-05-14T00:00:00"/>
    <s v="section 39"/>
    <s v="kelly, lorraine"/>
  </r>
  <r>
    <s v="19-003776-co"/>
    <x v="179"/>
    <s v="antishay newton"/>
    <s v="delinquent tenant - county"/>
    <d v="2019-05-14T00:00:00"/>
    <s v="section 39"/>
    <s v="kelly, lorraine"/>
  </r>
  <r>
    <s v="19-003777-co"/>
    <x v="1276"/>
    <s v="quwannah williams"/>
    <s v="delinquent tenant - county"/>
    <d v="2019-05-14T00:00:00"/>
    <s v="section 39"/>
    <s v="kelly, lorraine"/>
  </r>
  <r>
    <s v="19-003778-co"/>
    <x v="556"/>
    <s v="beatrica carroll, et al"/>
    <s v="delinquent tenant - county"/>
    <d v="2019-05-14T00:00:00"/>
    <s v="section 40"/>
    <s v="jagger, edwin"/>
  </r>
  <r>
    <s v="19-003783-co"/>
    <x v="1277"/>
    <s v="marsha d mills"/>
    <s v="delinquent tenant - county"/>
    <d v="2019-05-14T00:00:00"/>
    <s v="section 39"/>
    <s v="kelly, lorraine"/>
  </r>
  <r>
    <s v="19-003785-co"/>
    <x v="1278"/>
    <s v="washington r lima, et al"/>
    <s v="delinquent tenant - county"/>
    <d v="2019-05-14T00:00:00"/>
    <s v="section 42"/>
    <s v="carassas, john"/>
  </r>
  <r>
    <s v="19-003788-co"/>
    <x v="623"/>
    <s v="arthur melvin abrams, et al"/>
    <s v="delinquent tenant - county"/>
    <d v="2019-05-14T00:00:00"/>
    <s v="section 41"/>
    <s v="mcnary, myra scott"/>
  </r>
  <r>
    <s v="19-003790-co"/>
    <x v="623"/>
    <s v="troy tabor, et al"/>
    <s v="delinquent tenant - county"/>
    <d v="2019-05-14T00:00:00"/>
    <s v="section 39"/>
    <s v="kelly, lorraine"/>
  </r>
  <r>
    <s v="19-003791-co"/>
    <x v="623"/>
    <s v="eugenio delos santos villar, et al"/>
    <s v="delinquent tenant - county"/>
    <d v="2019-05-14T00:00:00"/>
    <s v="section 40"/>
    <s v="jagger, edwin"/>
  </r>
  <r>
    <s v="19-003792-co"/>
    <x v="204"/>
    <s v="patti mazzella"/>
    <s v="delinquent tenant - county"/>
    <d v="2019-05-14T00:00:00"/>
    <s v="section 41"/>
    <s v="mcnary, myra scott"/>
  </r>
  <r>
    <s v="19-003793-co"/>
    <x v="847"/>
    <s v="miguel fana"/>
    <s v="delinquent tenant - county"/>
    <d v="2019-05-14T00:00:00"/>
    <s v="section 41"/>
    <s v="mcnary, myra scott"/>
  </r>
  <r>
    <s v="19-003796-co"/>
    <x v="1279"/>
    <s v="dorothy dinzeo"/>
    <s v="delinquent tenant - county"/>
    <d v="2019-05-14T00:00:00"/>
    <s v="section 42"/>
    <s v="carassas, john"/>
  </r>
  <r>
    <s v="19-003799-co"/>
    <x v="154"/>
    <s v="brandy ashby"/>
    <s v="delinquent tenant - county"/>
    <d v="2019-05-14T00:00:00"/>
    <s v="section 40"/>
    <s v="jagger, edwin"/>
  </r>
  <r>
    <s v="19-003800-co"/>
    <x v="154"/>
    <s v="carrie talbert-jones"/>
    <s v="delinquent tenant - county"/>
    <d v="2019-05-14T00:00:00"/>
    <s v="section 41"/>
    <s v="mcnary, myra scott"/>
  </r>
  <r>
    <s v="19-003801-co"/>
    <x v="154"/>
    <s v="brian martin, et al"/>
    <s v="delinquent tenant - county"/>
    <d v="2019-05-14T00:00:00"/>
    <s v="section 42"/>
    <s v="carassas, john"/>
  </r>
  <r>
    <s v="19-003803-co"/>
    <x v="153"/>
    <s v="timothy michael bosse"/>
    <s v="delinquent tenant - county"/>
    <d v="2019-05-14T00:00:00"/>
    <s v="section 40"/>
    <s v="jagger, edwin"/>
  </r>
  <r>
    <s v="19-003807-co"/>
    <x v="1280"/>
    <s v="marki butler"/>
    <s v="delinquent tenant - county"/>
    <d v="2019-05-14T00:00:00"/>
    <s v="section 39"/>
    <s v="kelly, lorraine"/>
  </r>
  <r>
    <s v="19-003809-co"/>
    <x v="1281"/>
    <s v="chelsea leigh huggins.et al"/>
    <s v="unlawful detainer"/>
    <d v="2019-05-14T00:00:00"/>
    <s v="section 41"/>
    <s v="mcnary, myra scott"/>
  </r>
  <r>
    <s v="19-003810-co"/>
    <x v="1282"/>
    <s v="margaret claire prittie"/>
    <s v="delinquent tenant - county"/>
    <d v="2019-05-14T00:00:00"/>
    <s v="section 42"/>
    <s v="carassas, john"/>
  </r>
  <r>
    <s v="19-003811-co"/>
    <x v="154"/>
    <s v="cara mcaloon, et al"/>
    <s v="delinquent tenant - county"/>
    <d v="2019-05-14T00:00:00"/>
    <s v="section 39"/>
    <s v="kelly, lorraine"/>
  </r>
  <r>
    <s v="19-003812-co"/>
    <x v="154"/>
    <s v="wendy fischer"/>
    <s v="delinquent tenant - county"/>
    <d v="2019-05-14T00:00:00"/>
    <s v="section 42"/>
    <s v="carassas, john"/>
  </r>
  <r>
    <s v="19-003813-co"/>
    <x v="1283"/>
    <s v="sean joseph gilece"/>
    <s v="delinquent tenant - county"/>
    <d v="2019-05-14T00:00:00"/>
    <s v="section 42"/>
    <s v="carassas, john"/>
  </r>
  <r>
    <s v="19-003816-co"/>
    <x v="1284"/>
    <s v="natalie k zlotnitsky, et al"/>
    <s v="delinquent tenant - county"/>
    <d v="2019-05-14T00:00:00"/>
    <s v="section 40"/>
    <s v="jagger, edwin"/>
  </r>
  <r>
    <s v="19-003817-co"/>
    <x v="1285"/>
    <s v="seanna m makepeace, et al"/>
    <s v="delinquent tenant - county"/>
    <d v="2019-05-14T00:00:00"/>
    <s v="section 41"/>
    <s v="mcnary, myra scott"/>
  </r>
  <r>
    <s v="19-003712-co"/>
    <x v="1286"/>
    <s v="la'ashia love"/>
    <s v="delinquent tenant - county"/>
    <d v="2019-05-13T00:00:00"/>
    <s v="section 42"/>
    <s v="carassas, john"/>
  </r>
  <r>
    <s v="19-003714-co"/>
    <x v="1287"/>
    <s v="james vincent lafata"/>
    <s v="delinquent tenant - county"/>
    <d v="2019-05-13T00:00:00"/>
    <s v="section 42"/>
    <s v="carassas, john"/>
  </r>
  <r>
    <s v="19-003717-co"/>
    <x v="1288"/>
    <s v="roxanne gail cox"/>
    <s v="delinquent tenant - county"/>
    <d v="2019-05-13T00:00:00"/>
    <s v="section 42"/>
    <s v="carassas, john"/>
  </r>
  <r>
    <s v="19-003720-co"/>
    <x v="1289"/>
    <s v="dorian robert golej"/>
    <s v="delinquent tenant - county"/>
    <d v="2019-05-13T00:00:00"/>
    <s v="section 41"/>
    <s v="mcnary, myra scott"/>
  </r>
  <r>
    <s v="19-003722-co"/>
    <x v="176"/>
    <s v="allison rowe"/>
    <s v="delinquent tenant - county"/>
    <d v="2019-05-13T00:00:00"/>
    <s v="section 41"/>
    <s v="mcnary, myra scott"/>
  </r>
  <r>
    <s v="19-003723-co"/>
    <x v="292"/>
    <s v="richardo jones, et al"/>
    <s v="delinquent tenant - county"/>
    <d v="2019-05-13T00:00:00"/>
    <s v="section 42"/>
    <s v="carassas, john"/>
  </r>
  <r>
    <s v="19-003724-co"/>
    <x v="1181"/>
    <s v="thomas gregg"/>
    <s v="delinquent tenant - county"/>
    <d v="2019-05-13T00:00:00"/>
    <s v="section 42"/>
    <s v="carassas, john"/>
  </r>
  <r>
    <s v="19-003725-co"/>
    <x v="597"/>
    <s v="laqwanda johnson"/>
    <s v="delinquent tenant - county"/>
    <d v="2019-05-13T00:00:00"/>
    <s v="section 41"/>
    <s v="mcnary, myra scott"/>
  </r>
  <r>
    <s v="19-003726-co"/>
    <x v="176"/>
    <s v="rebekah johnson"/>
    <s v="delinquent tenant - county"/>
    <d v="2019-05-13T00:00:00"/>
    <s v="section 41"/>
    <s v="mcnary, myra scott"/>
  </r>
  <r>
    <s v="19-003728-co"/>
    <x v="284"/>
    <s v="kandi n valdez"/>
    <s v="delinquent tenant - county"/>
    <d v="2019-05-13T00:00:00"/>
    <s v="section 41"/>
    <s v="mcnary, myra scott"/>
  </r>
  <r>
    <s v="19-003733-co"/>
    <x v="718"/>
    <s v="jerry mixon"/>
    <s v="delinquent tenant - county"/>
    <d v="2019-05-13T00:00:00"/>
    <s v="section 41"/>
    <s v="mcnary, myra scott"/>
  </r>
  <r>
    <s v="19-003736-co"/>
    <x v="45"/>
    <s v="gerald l sorey, et al"/>
    <s v="delinquent tenant - county"/>
    <d v="2019-05-13T00:00:00"/>
    <s v="section 41"/>
    <s v="mcnary, myra scott"/>
  </r>
  <r>
    <s v="19-003737-co"/>
    <x v="617"/>
    <s v="jinni cochran"/>
    <s v="delinquent tenant - county"/>
    <d v="2019-05-13T00:00:00"/>
    <s v="section 42"/>
    <s v="carassas, john"/>
  </r>
  <r>
    <s v="19-003738-co"/>
    <x v="905"/>
    <s v="corey white"/>
    <s v="delinquent tenant - county"/>
    <d v="2019-05-13T00:00:00"/>
    <s v="section 41"/>
    <s v="mcnary, myra scott"/>
  </r>
  <r>
    <s v="19-003739-co"/>
    <x v="1290"/>
    <s v="jamilah brooks"/>
    <s v="delinquent tenant - county"/>
    <d v="2019-05-13T00:00:00"/>
    <s v="section 39"/>
    <s v="kelly, lorraine"/>
  </r>
  <r>
    <s v="19-003741-co"/>
    <x v="1291"/>
    <s v="connie vanbenthusyen, et al"/>
    <s v="delinquent tenant - county"/>
    <d v="2019-05-13T00:00:00"/>
    <s v="section 40"/>
    <s v="jagger, edwin"/>
  </r>
  <r>
    <s v="19-003742-co"/>
    <x v="1047"/>
    <s v="tabetha dempsey, et al"/>
    <s v="delinquent tenant - county"/>
    <d v="2019-05-13T00:00:00"/>
    <s v="section 42"/>
    <s v="carassas, john"/>
  </r>
  <r>
    <s v="19-003743-co"/>
    <x v="1292"/>
    <s v="rodney lumpkins"/>
    <s v="delinquent tenant - county"/>
    <d v="2019-05-13T00:00:00"/>
    <s v="section 40"/>
    <s v="jagger, edwin"/>
  </r>
  <r>
    <s v="19-003744-co"/>
    <x v="1293"/>
    <s v="lacole foster grant"/>
    <s v="delinquent tenant - county"/>
    <d v="2019-05-13T00:00:00"/>
    <s v="section 40"/>
    <s v="jagger, edwin"/>
  </r>
  <r>
    <s v="19-003745-co"/>
    <x v="242"/>
    <s v="rayshard herbert, et al"/>
    <s v="delinquent tenant - county"/>
    <d v="2019-05-13T00:00:00"/>
    <s v="section 40"/>
    <s v="jagger, edwin"/>
  </r>
  <r>
    <s v="19-003746-co"/>
    <x v="1294"/>
    <s v="charise danielle pollock"/>
    <s v="delinquent tenant - county"/>
    <d v="2019-05-13T00:00:00"/>
    <s v="section 41"/>
    <s v="mcnary, myra scott"/>
  </r>
  <r>
    <s v="19-003747-co"/>
    <x v="1295"/>
    <s v="robert a powell"/>
    <s v="delinquent tenant - county"/>
    <d v="2019-05-13T00:00:00"/>
    <s v="section 41"/>
    <s v="mcnary, myra scott"/>
  </r>
  <r>
    <s v="19-003750-co"/>
    <x v="1296"/>
    <s v="paul cote"/>
    <s v="delinquent tenant - county"/>
    <d v="2019-05-13T00:00:00"/>
    <s v="section 39"/>
    <s v="kelly, lorraine"/>
  </r>
  <r>
    <s v="19-003752-co"/>
    <x v="582"/>
    <s v="tiera carey, et al"/>
    <s v="delinquent tenant - county"/>
    <d v="2019-05-13T00:00:00"/>
    <s v="section 42"/>
    <s v="carassas, john"/>
  </r>
  <r>
    <s v="19-003753-co"/>
    <x v="535"/>
    <s v="piffannie j stewart, et al"/>
    <s v="delinquent tenant - county"/>
    <d v="2019-05-13T00:00:00"/>
    <s v="section 42"/>
    <s v="carassas, john"/>
  </r>
  <r>
    <s v="19-003756-co"/>
    <x v="530"/>
    <s v="terron gland"/>
    <s v="delinquent tenant - county"/>
    <d v="2019-05-13T00:00:00"/>
    <s v="section 39"/>
    <s v="kelly, lorraine"/>
  </r>
  <r>
    <s v="19-003757-co"/>
    <x v="271"/>
    <s v="naomi wise"/>
    <s v="delinquent tenant - county"/>
    <d v="2019-05-13T00:00:00"/>
    <s v="section 40"/>
    <s v="jagger, edwin"/>
  </r>
  <r>
    <s v="19-003758-co"/>
    <x v="1108"/>
    <s v="darlene johnson"/>
    <s v="delinquent tenant - county"/>
    <d v="2019-05-13T00:00:00"/>
    <s v="section 40"/>
    <s v="jagger, edwin"/>
  </r>
  <r>
    <s v="19-003759-co"/>
    <x v="154"/>
    <s v="tiffany taylor"/>
    <s v="delinquent tenant - county"/>
    <d v="2019-05-13T00:00:00"/>
    <s v="section 42"/>
    <s v="carassas, john"/>
  </r>
  <r>
    <s v="19-003760-co"/>
    <x v="154"/>
    <s v="brittine seveur, et al"/>
    <s v="delinquent tenant - county"/>
    <d v="2019-05-13T00:00:00"/>
    <s v="section 42"/>
    <s v="carassas, john"/>
  </r>
  <r>
    <s v="19-003684-co"/>
    <x v="1297"/>
    <s v="shaun phelan, et al"/>
    <s v="delinquent tenant - county"/>
    <d v="2019-05-10T00:00:00"/>
    <s v="section 41"/>
    <s v="mcnary, myra scott"/>
  </r>
  <r>
    <s v="19-003685-co"/>
    <x v="978"/>
    <s v="charlotte amey"/>
    <s v="delinquent tenant - county"/>
    <d v="2019-05-10T00:00:00"/>
    <s v="section 39"/>
    <s v="kelly, lorraine"/>
  </r>
  <r>
    <s v="19-003687-co"/>
    <x v="1298"/>
    <s v="lynn sheppard, et al"/>
    <s v="delinquent tenant - county"/>
    <d v="2019-05-10T00:00:00"/>
    <s v="section 39"/>
    <s v="kelly, lorraine"/>
  </r>
  <r>
    <s v="19-003688-co"/>
    <x v="1299"/>
    <s v="carie a crowley"/>
    <s v="unlawful detainer"/>
    <d v="2019-05-10T00:00:00"/>
    <s v="section 40"/>
    <s v="jagger, edwin"/>
  </r>
  <r>
    <s v="19-003689-co"/>
    <x v="1300"/>
    <s v="john keith moser"/>
    <s v="unlawful detainer"/>
    <d v="2019-05-10T00:00:00"/>
    <s v="section 39"/>
    <s v="kelly, lorraine"/>
  </r>
  <r>
    <s v="19-003693-co"/>
    <x v="43"/>
    <s v="cynthia witchard"/>
    <s v="delinquent tenant - county"/>
    <d v="2019-05-10T00:00:00"/>
    <s v="section 39"/>
    <s v="kelly, lorraine"/>
  </r>
  <r>
    <s v="19-003695-co"/>
    <x v="43"/>
    <s v="ira bennett"/>
    <s v="delinquent tenant - county"/>
    <d v="2019-05-10T00:00:00"/>
    <s v="section 39"/>
    <s v="kelly, lorraine"/>
  </r>
  <r>
    <s v="19-003697-co"/>
    <x v="623"/>
    <s v="edwin rodriguez-valentin, et al"/>
    <s v="delinquent tenant - county"/>
    <d v="2019-05-10T00:00:00"/>
    <s v="section 40"/>
    <s v="jagger, edwin"/>
  </r>
  <r>
    <s v="19-003699-co"/>
    <x v="623"/>
    <s v="susan schoonmaker, et al"/>
    <s v="delinquent tenant - county"/>
    <d v="2019-05-10T00:00:00"/>
    <s v="section 40"/>
    <s v="jagger, edwin"/>
  </r>
  <r>
    <s v="19-003700-co"/>
    <x v="1062"/>
    <s v="james zellner, et al"/>
    <s v="delinquent tenant - county"/>
    <d v="2019-05-10T00:00:00"/>
    <s v="section 39"/>
    <s v="kelly, lorraine"/>
  </r>
  <r>
    <s v="19-003701-co"/>
    <x v="492"/>
    <s v="ronald m shannon, et al"/>
    <s v="delinquent tenant - county"/>
    <d v="2019-05-10T00:00:00"/>
    <s v="section 39"/>
    <s v="kelly, lorraine"/>
  </r>
  <r>
    <s v="19-003702-co"/>
    <x v="412"/>
    <s v="andrew barkin"/>
    <s v="delinquent tenant - county"/>
    <d v="2019-05-10T00:00:00"/>
    <s v="section 39"/>
    <s v="kelly, lorraine"/>
  </r>
  <r>
    <s v="19-003703-co"/>
    <x v="1301"/>
    <s v="jervon newton"/>
    <s v="delinquent tenant - county"/>
    <d v="2019-05-10T00:00:00"/>
    <s v="section 40"/>
    <s v="jagger, edwin"/>
  </r>
  <r>
    <s v="19-003705-co"/>
    <x v="1302"/>
    <s v="erika jones"/>
    <s v="delinquent tenant - county"/>
    <d v="2019-05-10T00:00:00"/>
    <s v="section 42"/>
    <s v="carassas, john"/>
  </r>
  <r>
    <s v="19-003706-co"/>
    <x v="1303"/>
    <s v="mabel champion, et al"/>
    <s v="delinquent tenant - county"/>
    <d v="2019-05-10T00:00:00"/>
    <s v="section 39"/>
    <s v="kelly, lorraine"/>
  </r>
  <r>
    <s v="19-003707-co"/>
    <x v="1304"/>
    <s v="durell winslon"/>
    <s v="delinquent tenant - county"/>
    <d v="2019-05-10T00:00:00"/>
    <s v="section 42"/>
    <s v="carassas, john"/>
  </r>
  <r>
    <s v="19-003710-co"/>
    <x v="1305"/>
    <s v="patricia elliott"/>
    <s v="delinquent tenant - county"/>
    <d v="2019-05-10T00:00:00"/>
    <s v="section 39"/>
    <s v="kelly, lorraine"/>
  </r>
  <r>
    <s v="19-003638-co"/>
    <x v="1303"/>
    <s v="elizabeth christopher, et al"/>
    <s v="delinquent tenant - county"/>
    <d v="2019-05-09T00:00:00"/>
    <s v="section 40"/>
    <s v="jagger, edwin"/>
  </r>
  <r>
    <s v="19-003640-co"/>
    <x v="1306"/>
    <s v="unknown tenant"/>
    <s v="delinquent tenant - county"/>
    <d v="2019-05-09T00:00:00"/>
    <s v="section 42"/>
    <s v="carassas, john"/>
  </r>
  <r>
    <s v="19-003643-co"/>
    <x v="920"/>
    <s v="christian lopez"/>
    <s v="delinquent tenant - county"/>
    <d v="2019-05-09T00:00:00"/>
    <s v="section 41"/>
    <s v="mcnary, myra scott"/>
  </r>
  <r>
    <s v="19-003645-co"/>
    <x v="694"/>
    <s v="kimberly kistler"/>
    <s v="delinquent tenant - county"/>
    <d v="2019-05-09T00:00:00"/>
    <s v="section 39"/>
    <s v="kelly, lorraine"/>
  </r>
  <r>
    <s v="19-003649-co"/>
    <x v="1307"/>
    <s v="erica danielle smith"/>
    <s v="delinquent tenant - county"/>
    <d v="2019-05-09T00:00:00"/>
    <s v="section 40"/>
    <s v="jagger, edwin"/>
  </r>
  <r>
    <s v="19-003650-co"/>
    <x v="1137"/>
    <s v="scott starkey"/>
    <s v="delinquent tenant - county"/>
    <d v="2019-05-09T00:00:00"/>
    <s v="section 39"/>
    <s v="kelly, lorraine"/>
  </r>
  <r>
    <s v="19-003651-co"/>
    <x v="1308"/>
    <s v="shartae harris"/>
    <s v="delinquent tenant - county"/>
    <d v="2019-05-09T00:00:00"/>
    <s v="section 40"/>
    <s v="jagger, edwin"/>
  </r>
  <r>
    <s v="19-003652-co"/>
    <x v="783"/>
    <s v="cathy lynne lavine, et al"/>
    <s v="delinquent tenant - county"/>
    <d v="2019-05-09T00:00:00"/>
    <s v="section 42"/>
    <s v="carassas, john"/>
  </r>
  <r>
    <s v="19-003654-co"/>
    <x v="1309"/>
    <s v="david m sherman"/>
    <s v="delinquent tenant - county"/>
    <d v="2019-05-09T00:00:00"/>
    <s v="section 41"/>
    <s v="mcnary, myra scott"/>
  </r>
  <r>
    <s v="19-003655-co"/>
    <x v="1026"/>
    <s v="hector astacio"/>
    <s v="delinquent tenant - county"/>
    <d v="2019-05-09T00:00:00"/>
    <s v="section 40"/>
    <s v="jagger, edwin"/>
  </r>
  <r>
    <s v="19-003656-co"/>
    <x v="555"/>
    <s v="amanda mae brightwell"/>
    <s v="delinquent tenant - county"/>
    <d v="2019-05-09T00:00:00"/>
    <s v="section 41"/>
    <s v="mcnary, myra scott"/>
  </r>
  <r>
    <s v="19-003657-co"/>
    <x v="892"/>
    <s v="courtney daniels, et al"/>
    <s v="delinquent tenant - county"/>
    <d v="2019-05-09T00:00:00"/>
    <s v="section 39"/>
    <s v="kelly, lorraine"/>
  </r>
  <r>
    <s v="19-003659-co"/>
    <x v="2"/>
    <s v="timothy jones"/>
    <s v="delinquent tenant - county"/>
    <d v="2019-05-09T00:00:00"/>
    <s v="section 40"/>
    <s v="jagger, edwin"/>
  </r>
  <r>
    <s v="19-003660-co"/>
    <x v="1310"/>
    <s v="michael salinas, et al"/>
    <s v="delinquent tenant - county"/>
    <d v="2019-05-09T00:00:00"/>
    <s v="section 41"/>
    <s v="mcnary, myra scott"/>
  </r>
  <r>
    <s v="19-003662-co"/>
    <x v="1311"/>
    <s v="daisha johnson"/>
    <s v="delinquent tenant - county"/>
    <d v="2019-05-09T00:00:00"/>
    <s v="section 42"/>
    <s v="carassas, john"/>
  </r>
  <r>
    <s v="19-003664-co"/>
    <x v="1311"/>
    <s v="farrah johnson"/>
    <s v="delinquent tenant - county"/>
    <d v="2019-05-09T00:00:00"/>
    <s v="section 42"/>
    <s v="carassas, john"/>
  </r>
  <r>
    <s v="19-003665-co"/>
    <x v="543"/>
    <s v="jessica lynn gibble, et al"/>
    <s v="delinquent tenant - county"/>
    <d v="2019-05-09T00:00:00"/>
    <s v="section 42"/>
    <s v="carassas, john"/>
  </r>
  <r>
    <s v="19-003666-co"/>
    <x v="1312"/>
    <s v="randy a edmiston, et al"/>
    <s v="delinquent tenant - county"/>
    <d v="2019-05-09T00:00:00"/>
    <s v="section 41"/>
    <s v="mcnary, myra scott"/>
  </r>
  <r>
    <s v="19-003667-co"/>
    <x v="1313"/>
    <s v="anthony robilotto, et al"/>
    <s v="delinquent tenant - county"/>
    <d v="2019-05-09T00:00:00"/>
    <s v="section 40"/>
    <s v="jagger, edwin"/>
  </r>
  <r>
    <s v="19-003668-co"/>
    <x v="1314"/>
    <s v="jacquelyn lee goldsmith"/>
    <s v="delinquent tenant - county"/>
    <d v="2019-05-09T00:00:00"/>
    <s v="section 39"/>
    <s v="kelly, lorraine"/>
  </r>
  <r>
    <s v="19-003669-co"/>
    <x v="1315"/>
    <s v="mike datsko, et al"/>
    <s v="delinquent tenant - county"/>
    <d v="2019-05-09T00:00:00"/>
    <s v="section 40"/>
    <s v="jagger, edwin"/>
  </r>
  <r>
    <s v="19-003673-co"/>
    <x v="1316"/>
    <s v="bryan webb, et al"/>
    <s v="delinquent tenant - county"/>
    <d v="2019-05-09T00:00:00"/>
    <s v="section 39"/>
    <s v="kelly, lorraine"/>
  </r>
  <r>
    <s v="19-003676-co"/>
    <x v="3"/>
    <s v="patrice howey, et al"/>
    <s v="delinquent tenant - county"/>
    <d v="2019-05-09T00:00:00"/>
    <s v="section 40"/>
    <s v="jagger, edwin"/>
  </r>
  <r>
    <s v="19-003679-co"/>
    <x v="1317"/>
    <s v="julian t schnell"/>
    <s v="unlawful detainer"/>
    <d v="2019-05-09T00:00:00"/>
    <s v="section 39"/>
    <s v="kelly, lorraine"/>
  </r>
  <r>
    <s v="19-003680-co"/>
    <x v="1115"/>
    <s v="jimmy long"/>
    <s v="delinquent tenant - county"/>
    <d v="2019-05-09T00:00:00"/>
    <s v="section 40"/>
    <s v="jagger, edwin"/>
  </r>
  <r>
    <s v="19-003681-co"/>
    <x v="1318"/>
    <s v="hannah r hockman, et al"/>
    <s v="delinquent tenant - county"/>
    <d v="2019-05-09T00:00:00"/>
    <s v="section 39"/>
    <s v="kelly, lorraine"/>
  </r>
  <r>
    <s v="19-003607-co"/>
    <x v="553"/>
    <s v="charlotte schoonderwoerd"/>
    <s v="delinquent tenant - county"/>
    <d v="2019-05-08T00:00:00"/>
    <s v="section 40"/>
    <s v="jagger, edwin"/>
  </r>
  <r>
    <s v="19-003610-co"/>
    <x v="352"/>
    <s v="stacey brendel, et al"/>
    <s v="delinquent tenant - county"/>
    <d v="2019-05-08T00:00:00"/>
    <s v="section 41"/>
    <s v="mcnary, myra scott"/>
  </r>
  <r>
    <s v="19-003612-co"/>
    <x v="1319"/>
    <s v="holly reiss, et al"/>
    <s v="delinquent tenant - county"/>
    <d v="2019-05-08T00:00:00"/>
    <s v="section 41"/>
    <s v="mcnary, myra scott"/>
  </r>
  <r>
    <s v="19-003613-co"/>
    <x v="1320"/>
    <s v="yissel reyes rojas"/>
    <s v="delinquent tenant - county"/>
    <d v="2019-05-08T00:00:00"/>
    <s v="section 42"/>
    <s v="carassas, john"/>
  </r>
  <r>
    <s v="19-003614-co"/>
    <x v="1321"/>
    <s v="jennifer lindenschmidt, et al"/>
    <s v="delinquent tenant - county"/>
    <d v="2019-05-08T00:00:00"/>
    <s v="section 41"/>
    <s v="mcnary, myra scott"/>
  </r>
  <r>
    <s v="19-003615-co"/>
    <x v="1322"/>
    <s v="gary ziginow, et al"/>
    <s v="delinquent tenant - county"/>
    <d v="2019-05-08T00:00:00"/>
    <s v="section 42"/>
    <s v="carassas, john"/>
  </r>
  <r>
    <s v="19-003616-co"/>
    <x v="1323"/>
    <s v="sandra mcdearmon, et al"/>
    <s v="delinquent tenant - county"/>
    <d v="2019-05-08T00:00:00"/>
    <s v="section 40"/>
    <s v="jagger, edwin"/>
  </r>
  <r>
    <s v="19-003617-co"/>
    <x v="1324"/>
    <s v="larry cross, et al"/>
    <s v="delinquent tenant - county"/>
    <d v="2019-05-08T00:00:00"/>
    <s v="section 39"/>
    <s v="kelly, lorraine"/>
  </r>
  <r>
    <s v="19-003618-co"/>
    <x v="903"/>
    <s v="michael r  whaley, et al"/>
    <s v="delinquent tenant - county"/>
    <d v="2019-05-08T00:00:00"/>
    <s v="section 42"/>
    <s v="carassas, john"/>
  </r>
  <r>
    <s v="19-003619-co"/>
    <x v="126"/>
    <s v="jacquline ramos"/>
    <s v="delinquent tenant - county"/>
    <d v="2019-05-08T00:00:00"/>
    <s v="section 40"/>
    <s v="jagger, edwin"/>
  </r>
  <r>
    <s v="19-003620-co"/>
    <x v="1325"/>
    <s v="jason cottrell"/>
    <s v="unlawful detainer"/>
    <d v="2019-05-08T00:00:00"/>
    <s v="section 39"/>
    <s v="kelly, lorraine"/>
  </r>
  <r>
    <s v="19-003621-co"/>
    <x v="607"/>
    <s v="antoine lewis"/>
    <s v="delinquent tenant - county"/>
    <d v="2019-05-08T00:00:00"/>
    <s v="section 41"/>
    <s v="mcnary, myra scott"/>
  </r>
  <r>
    <s v="19-003622-co"/>
    <x v="484"/>
    <s v="lamar sanders, et al"/>
    <s v="delinquent tenant - county"/>
    <d v="2019-05-08T00:00:00"/>
    <s v="section 39"/>
    <s v="kelly, lorraine"/>
  </r>
  <r>
    <s v="19-003623-co"/>
    <x v="535"/>
    <s v="kezia jones"/>
    <s v="delinquent tenant - county"/>
    <d v="2019-05-08T00:00:00"/>
    <s v="section 42"/>
    <s v="carassas, john"/>
  </r>
  <r>
    <s v="19-003624-co"/>
    <x v="607"/>
    <s v="tatiana martin"/>
    <s v="delinquent tenant - county"/>
    <d v="2019-05-08T00:00:00"/>
    <s v="section 42"/>
    <s v="carassas, john"/>
  </r>
  <r>
    <s v="19-003625-co"/>
    <x v="607"/>
    <s v="daylynn rembert"/>
    <s v="delinquent tenant - county"/>
    <d v="2019-05-08T00:00:00"/>
    <s v="section 42"/>
    <s v="carassas, john"/>
  </r>
  <r>
    <s v="19-003626-co"/>
    <x v="607"/>
    <s v="alexis clark"/>
    <s v="delinquent tenant - county"/>
    <d v="2019-05-08T00:00:00"/>
    <s v="section 42"/>
    <s v="carassas, john"/>
  </r>
  <r>
    <s v="19-003629-co"/>
    <x v="2"/>
    <s v="joan huster, et al"/>
    <s v="delinquent tenant - county"/>
    <d v="2019-05-08T00:00:00"/>
    <s v="section 39"/>
    <s v="kelly, lorraine"/>
  </r>
  <r>
    <s v="19-003631-co"/>
    <x v="1326"/>
    <s v="yolanda seraphin"/>
    <s v="delinquent tenant - county"/>
    <d v="2019-05-08T00:00:00"/>
    <s v="section 41"/>
    <s v="mcnary, myra scott"/>
  </r>
  <r>
    <s v="19-003632-co"/>
    <x v="1327"/>
    <s v="kimberly miller"/>
    <s v="delinquent tenant - county"/>
    <d v="2019-05-08T00:00:00"/>
    <s v="section 39"/>
    <s v="kelly, lorraine"/>
  </r>
  <r>
    <s v="19-003633-co"/>
    <x v="510"/>
    <s v="mirlan segura"/>
    <s v="delinquent tenant - county"/>
    <d v="2019-05-08T00:00:00"/>
    <s v="section 39"/>
    <s v="kelly, lorraine"/>
  </r>
  <r>
    <s v="19-003634-co"/>
    <x v="623"/>
    <s v="carol duval, et al"/>
    <s v="delinquent tenant - county"/>
    <d v="2019-05-08T00:00:00"/>
    <s v="section 39"/>
    <s v="kelly, lorraine"/>
  </r>
  <r>
    <s v="19-003635-co"/>
    <x v="1328"/>
    <s v="john s  alestri, et al"/>
    <s v="delinquent tenant - county"/>
    <d v="2019-05-08T00:00:00"/>
    <s v="section 39"/>
    <s v="kelly, lorraine"/>
  </r>
  <r>
    <s v="19-003637-co"/>
    <x v="1314"/>
    <s v="mary lou erdman, et al"/>
    <s v="delinquent tenant - county"/>
    <d v="2019-05-08T00:00:00"/>
    <s v="section 41"/>
    <s v="mcnary, myra scott"/>
  </r>
  <r>
    <s v="19-003573-co"/>
    <x v="1329"/>
    <s v="keyana kneuppel"/>
    <s v="delinquent tenant - county"/>
    <d v="2019-05-07T00:00:00"/>
    <s v="section 39"/>
    <s v="kelly, lorraine"/>
  </r>
  <r>
    <s v="19-003578-co"/>
    <x v="1330"/>
    <s v="fred kaiser"/>
    <s v="delinquent tenant - county"/>
    <d v="2019-05-07T00:00:00"/>
    <s v="section 40"/>
    <s v="jagger, edwin"/>
  </r>
  <r>
    <s v="19-003581-co"/>
    <x v="1331"/>
    <s v="dawn ross"/>
    <s v="delinquent tenant - county"/>
    <d v="2019-05-07T00:00:00"/>
    <s v="section 39"/>
    <s v="kelly, lorraine"/>
  </r>
  <r>
    <s v="19-003582-co"/>
    <x v="1316"/>
    <s v="redmond tully"/>
    <s v="unlawful detainer"/>
    <d v="2019-05-07T00:00:00"/>
    <s v="section 40"/>
    <s v="jagger, edwin"/>
  </r>
  <r>
    <s v="19-003583-co"/>
    <x v="1332"/>
    <s v="joanne doane"/>
    <s v="delinquent tenant - county"/>
    <d v="2019-05-07T00:00:00"/>
    <s v="section 40"/>
    <s v="jagger, edwin"/>
  </r>
  <r>
    <s v="19-003585-co"/>
    <x v="4"/>
    <s v="larry davenport"/>
    <s v="delinquent tenant - county"/>
    <d v="2019-05-07T00:00:00"/>
    <s v="section 39"/>
    <s v="kelly, lorraine"/>
  </r>
  <r>
    <s v="19-003586-co"/>
    <x v="1333"/>
    <s v="dedrick gould"/>
    <s v="delinquent tenant - county"/>
    <d v="2019-05-07T00:00:00"/>
    <s v="section 41"/>
    <s v="mcnary, myra scott"/>
  </r>
  <r>
    <s v="19-003587-co"/>
    <x v="508"/>
    <s v="lina m rojas tascon"/>
    <s v="delinquent tenant - county"/>
    <d v="2019-05-07T00:00:00"/>
    <s v="section 41"/>
    <s v="mcnary, myra scott"/>
  </r>
  <r>
    <s v="19-003589-co"/>
    <x v="1334"/>
    <s v="bruce wayne martz, et al"/>
    <s v="delinquent tenant - county"/>
    <d v="2019-05-07T00:00:00"/>
    <s v="section 39"/>
    <s v="kelly, lorraine"/>
  </r>
  <r>
    <s v="19-003591-co"/>
    <x v="1335"/>
    <s v="shanquana davis"/>
    <s v="delinquent tenant - county"/>
    <d v="2019-05-07T00:00:00"/>
    <s v="section 39"/>
    <s v="kelly, lorraine"/>
  </r>
  <r>
    <s v="19-003597-co"/>
    <x v="919"/>
    <s v="blanca iris monserrate"/>
    <s v="delinquent tenant - county"/>
    <d v="2019-05-07T00:00:00"/>
    <s v="section 40"/>
    <s v="jagger, edwin"/>
  </r>
  <r>
    <s v="19-003603-co"/>
    <x v="582"/>
    <s v="lorinda l. davis"/>
    <s v="delinquent tenant - county"/>
    <d v="2019-05-07T00:00:00"/>
    <s v="section 42"/>
    <s v="carassas, john"/>
  </r>
  <r>
    <s v="19-003527-co"/>
    <x v="676"/>
    <s v="michael george"/>
    <s v="delinquent tenant - county"/>
    <d v="2019-05-06T00:00:00"/>
    <s v="section 39"/>
    <s v="kelly, lorraine"/>
  </r>
  <r>
    <s v="19-003553-co"/>
    <x v="1336"/>
    <s v="julie barr"/>
    <s v="delinquent tenant - county"/>
    <d v="2019-05-06T00:00:00"/>
    <s v="section 42"/>
    <s v="carassas, john"/>
  </r>
  <r>
    <s v="19-003555-co"/>
    <x v="1337"/>
    <s v="carmine festa"/>
    <s v="delinquent tenant - county"/>
    <d v="2019-05-06T00:00:00"/>
    <s v="section 40"/>
    <s v="jagger, edwin"/>
  </r>
  <r>
    <s v="19-003559-co"/>
    <x v="1338"/>
    <s v="irene rotunda, et al"/>
    <s v="delinquent tenant - county"/>
    <d v="2019-05-06T00:00:00"/>
    <s v="section 39"/>
    <s v="kelly, lorraine"/>
  </r>
  <r>
    <s v="19-003561-co"/>
    <x v="1339"/>
    <s v="michelle humphries, et al"/>
    <s v="delinquent tenant - county"/>
    <d v="2019-05-06T00:00:00"/>
    <s v="section 39"/>
    <s v="kelly, lorraine"/>
  </r>
  <r>
    <s v="19-003562-co"/>
    <x v="163"/>
    <s v="evelynn mcgowan, et al"/>
    <s v="delinquent tenant - county"/>
    <d v="2019-05-06T00:00:00"/>
    <s v="section 39"/>
    <s v="kelly, lorraine"/>
  </r>
  <r>
    <s v="19-003565-co"/>
    <x v="1340"/>
    <s v="tommy lee brooks, et al"/>
    <s v="delinquent tenant - county"/>
    <d v="2019-05-06T00:00:00"/>
    <s v="section 39"/>
    <s v="kelly, lorraine"/>
  </r>
  <r>
    <s v="19-003567-co"/>
    <x v="1341"/>
    <s v="jazmine burney, et al"/>
    <s v="delinquent tenant - county"/>
    <d v="2019-05-06T00:00:00"/>
    <s v="section 41"/>
    <s v="mcnary, myra scott"/>
  </r>
  <r>
    <s v="19-003570-co"/>
    <x v="18"/>
    <s v="tiffany williams, et al"/>
    <s v="delinquent tenant - county"/>
    <d v="2019-05-06T00:00:00"/>
    <s v="section 42"/>
    <s v="carassas, john"/>
  </r>
  <r>
    <s v="19-003558-co"/>
    <x v="1342"/>
    <s v="nada obradovic, et al"/>
    <s v="delinquent tenant - county"/>
    <d v="2019-05-03T00:00:00"/>
    <s v="section 40"/>
    <s v="jagger, edwin"/>
  </r>
  <r>
    <s v="19-003503-co"/>
    <x v="1343"/>
    <s v="emanuel hall"/>
    <s v="delinquent tenant - county"/>
    <d v="2019-05-03T00:00:00"/>
    <s v="section 41"/>
    <s v="mcnary, myra scott"/>
  </r>
  <r>
    <s v="19-003504-co"/>
    <x v="1344"/>
    <s v="paul weber"/>
    <s v="delinquent tenant - county"/>
    <d v="2019-05-03T00:00:00"/>
    <s v="section 41"/>
    <s v="mcnary, myra scott"/>
  </r>
  <r>
    <s v="19-003505-co"/>
    <x v="1345"/>
    <s v="chanta sermon"/>
    <s v="delinquent tenant - county"/>
    <d v="2019-05-03T00:00:00"/>
    <s v="section 39"/>
    <s v="kelly, lorraine"/>
  </r>
  <r>
    <s v="19-003509-co"/>
    <x v="1346"/>
    <s v="sharon eneim"/>
    <s v="delinquent tenant - county"/>
    <d v="2019-05-03T00:00:00"/>
    <s v="section 39"/>
    <s v="kelly, lorraine"/>
  </r>
  <r>
    <s v="19-003510-co"/>
    <x v="1272"/>
    <s v="jessica d  rorie"/>
    <s v="delinquent tenant - county"/>
    <d v="2019-05-03T00:00:00"/>
    <s v="section 42"/>
    <s v="carassas, john"/>
  </r>
  <r>
    <s v="19-003511-co"/>
    <x v="1347"/>
    <s v="matthew a zabriskie"/>
    <s v="unlawful detainer"/>
    <d v="2019-05-03T00:00:00"/>
    <s v="section 41"/>
    <s v="mcnary, myra scott"/>
  </r>
  <r>
    <s v="19-003512-co"/>
    <x v="1348"/>
    <s v="robert croxall"/>
    <s v="delinquent tenant - county"/>
    <d v="2019-05-03T00:00:00"/>
    <s v="section 41"/>
    <s v="mcnary, myra scott"/>
  </r>
  <r>
    <s v="19-003513-co"/>
    <x v="11"/>
    <s v="victoria gipson"/>
    <s v="delinquent tenant - county"/>
    <d v="2019-05-03T00:00:00"/>
    <s v="section 40"/>
    <s v="jagger, edwin"/>
  </r>
  <r>
    <s v="19-003514-co"/>
    <x v="1349"/>
    <s v="victoria clark, et al"/>
    <s v="delinquent tenant - county"/>
    <d v="2019-05-03T00:00:00"/>
    <s v="section 39"/>
    <s v="kelly, lorraine"/>
  </r>
  <r>
    <s v="19-003516-co"/>
    <x v="1350"/>
    <s v="amanda buckel, et al"/>
    <s v="delinquent tenant - county"/>
    <d v="2019-05-03T00:00:00"/>
    <s v="section 41"/>
    <s v="mcnary, myra scott"/>
  </r>
  <r>
    <s v="19-003517-co"/>
    <x v="1351"/>
    <s v="anthony clark"/>
    <s v="delinquent tenant - county"/>
    <d v="2019-05-03T00:00:00"/>
    <s v="section 41"/>
    <s v="mcnary, myra scott"/>
  </r>
  <r>
    <s v="19-003522-co"/>
    <x v="882"/>
    <s v="bonnie m addink"/>
    <s v="delinquent tenant - county"/>
    <d v="2019-05-03T00:00:00"/>
    <s v="section 41"/>
    <s v="mcnary, myra scott"/>
  </r>
  <r>
    <s v="19-003470-co"/>
    <x v="1352"/>
    <s v="henry eid"/>
    <s v="delinquent tenant - county"/>
    <d v="2019-05-02T00:00:00"/>
    <s v="section 41"/>
    <s v="mcnary, myra scott"/>
  </r>
  <r>
    <s v="19-003473-co"/>
    <x v="1353"/>
    <s v="sangitaben patel"/>
    <s v="unlawful detainer"/>
    <d v="2019-05-02T00:00:00"/>
    <s v="section 40"/>
    <s v="jagger, edwin"/>
  </r>
  <r>
    <s v="19-003475-co"/>
    <x v="953"/>
    <s v="brittany a varner"/>
    <s v="delinquent tenant - county"/>
    <d v="2019-05-02T00:00:00"/>
    <s v="section 42"/>
    <s v="carassas, john"/>
  </r>
  <r>
    <s v="19-003481-co"/>
    <x v="1354"/>
    <s v="harry haig"/>
    <s v="delinquent tenant - county"/>
    <d v="2019-05-02T00:00:00"/>
    <s v="section 39"/>
    <s v="kelly, lorraine"/>
  </r>
  <r>
    <s v="19-003482-co"/>
    <x v="145"/>
    <s v="ricky l tibbs"/>
    <s v="delinquent tenant - county"/>
    <d v="2019-05-02T00:00:00"/>
    <s v="section 41"/>
    <s v="mcnary, myra scott"/>
  </r>
  <r>
    <s v="19-003485-co"/>
    <x v="783"/>
    <s v="richard charles gravengood, et al"/>
    <s v="delinquent tenant - county"/>
    <d v="2019-05-02T00:00:00"/>
    <s v="section 39"/>
    <s v="kelly, lorraine"/>
  </r>
  <r>
    <s v="19-003488-co"/>
    <x v="404"/>
    <s v="michael w way"/>
    <s v="delinquent tenant - county"/>
    <d v="2019-05-02T00:00:00"/>
    <s v="section 42"/>
    <s v="carassas, john"/>
  </r>
  <r>
    <s v="19-003489-co"/>
    <x v="1355"/>
    <s v="starlife food llc"/>
    <s v="delinquent tenant - county"/>
    <d v="2019-05-02T00:00:00"/>
    <s v="section 40"/>
    <s v="jagger, edwin"/>
  </r>
  <r>
    <s v="19-003490-co"/>
    <x v="1356"/>
    <s v="joseph lampley, et al"/>
    <s v="delinquent tenant - county"/>
    <d v="2019-05-02T00:00:00"/>
    <s v="section 40"/>
    <s v="jagger, edwin"/>
  </r>
  <r>
    <s v="19-003492-co"/>
    <x v="1357"/>
    <s v="cortez jermaine nash, et al"/>
    <s v="delinquent tenant - county"/>
    <d v="2019-05-02T00:00:00"/>
    <s v="section 42"/>
    <s v="carassas, john"/>
  </r>
  <r>
    <s v="19-003494-co"/>
    <x v="1358"/>
    <s v="charles erion harris"/>
    <s v="delinquent tenant - county"/>
    <d v="2019-05-02T00:00:00"/>
    <s v="section 40"/>
    <s v="jagger, edwin"/>
  </r>
  <r>
    <s v="19-003495-co"/>
    <x v="1031"/>
    <s v="mikiayla murray"/>
    <s v="delinquent tenant - county"/>
    <d v="2019-05-02T00:00:00"/>
    <s v="section 39"/>
    <s v="kelly, lorraine"/>
  </r>
  <r>
    <s v="19-003496-co"/>
    <x v="1182"/>
    <s v="claudio carlos hernandez, et al"/>
    <s v="delinquent tenant - county"/>
    <d v="2019-05-02T00:00:00"/>
    <s v="section 41"/>
    <s v="mcnary, myra scott"/>
  </r>
  <r>
    <s v="19-003499-co"/>
    <x v="1359"/>
    <s v="kalib ripley, et al"/>
    <s v="delinquent tenant - county"/>
    <d v="2019-05-02T00:00:00"/>
    <s v="section 40"/>
    <s v="jagger, edwin"/>
  </r>
  <r>
    <s v="19-003463-co"/>
    <x v="551"/>
    <s v="oliver strickland"/>
    <s v="delinquent tenant - county"/>
    <d v="2019-05-02T00:00:00"/>
    <s v="section 39"/>
    <s v="kelly, lorraine"/>
  </r>
  <r>
    <s v="19-003468-co"/>
    <x v="1360"/>
    <s v="marcina williams"/>
    <s v="delinquent tenant - county"/>
    <d v="2019-05-01T00:00:00"/>
    <s v="section 39"/>
    <s v="kelly, lorraine"/>
  </r>
  <r>
    <s v="19-003434-co"/>
    <x v="343"/>
    <s v="frank santigo"/>
    <s v="delinquent tenant - county"/>
    <d v="2019-05-01T00:00:00"/>
    <s v="section 39"/>
    <s v="kelly, lorraine"/>
  </r>
  <r>
    <s v="19-003435-co"/>
    <x v="1361"/>
    <s v="robert avis, et al"/>
    <s v="delinquent tenant - county"/>
    <d v="2019-05-01T00:00:00"/>
    <s v="section 41"/>
    <s v="mcnary, myra scott"/>
  </r>
  <r>
    <s v="19-003438-co"/>
    <x v="1362"/>
    <s v="william lee white, et al"/>
    <s v="delinquent tenant - county"/>
    <d v="2019-05-01T00:00:00"/>
    <s v="section 40"/>
    <s v="jagger, edwin"/>
  </r>
  <r>
    <s v="19-003439-co"/>
    <x v="1363"/>
    <s v="david crawford"/>
    <s v="delinquent tenant - county"/>
    <d v="2019-05-01T00:00:00"/>
    <s v="section 41"/>
    <s v="mcnary, myra scott"/>
  </r>
  <r>
    <s v="19-003440-co"/>
    <x v="116"/>
    <s v="d nerius p mccullough"/>
    <s v="delinquent tenant - county"/>
    <d v="2019-05-01T00:00:00"/>
    <s v="section 41"/>
    <s v="mcnary, myra scott"/>
  </r>
  <r>
    <s v="19-003441-co"/>
    <x v="1364"/>
    <s v="natalia a garcia"/>
    <s v="delinquent tenant - county"/>
    <d v="2019-05-01T00:00:00"/>
    <s v="section 42"/>
    <s v="carassas, john"/>
  </r>
  <r>
    <s v="19-003443-co"/>
    <x v="1272"/>
    <s v="ashley r smith"/>
    <s v="delinquent tenant - county"/>
    <d v="2019-05-01T00:00:00"/>
    <s v="section 42"/>
    <s v="carassas, john"/>
  </r>
  <r>
    <s v="19-003444-co"/>
    <x v="775"/>
    <s v="debra bell, et al"/>
    <s v="delinquent tenant - county"/>
    <d v="2019-05-01T00:00:00"/>
    <s v="section 42"/>
    <s v="carassas, john"/>
  </r>
  <r>
    <s v="19-003447-co"/>
    <x v="1365"/>
    <s v="darmone smith"/>
    <s v="delinquent tenant - county"/>
    <d v="2019-05-01T00:00:00"/>
    <s v="section 41"/>
    <s v="mcnary, myra scott"/>
  </r>
  <r>
    <s v="19-003448-co"/>
    <x v="1366"/>
    <s v="latarshia pryor, et al"/>
    <s v="delinquent tenant - county"/>
    <d v="2019-05-01T00:00:00"/>
    <s v="section 40"/>
    <s v="jagger, edwin"/>
  </r>
  <r>
    <s v="19-003449-co"/>
    <x v="1367"/>
    <s v="jason jensen, et al"/>
    <s v="delinquent tenant - county"/>
    <d v="2019-05-01T00:00:00"/>
    <s v="section 41"/>
    <s v="mcnary, myra scott"/>
  </r>
  <r>
    <s v="19-003450-co"/>
    <x v="59"/>
    <s v="toni s douglas, et al"/>
    <s v="delinquent tenant - county"/>
    <d v="2019-05-01T00:00:00"/>
    <s v="section 42"/>
    <s v="carassas, john"/>
  </r>
  <r>
    <s v="19-003454-co"/>
    <x v="1368"/>
    <s v="latia jackson"/>
    <s v="delinquent tenant - county"/>
    <d v="2019-05-01T00:00:00"/>
    <s v="section 39"/>
    <s v="kelly, lorraine"/>
  </r>
  <r>
    <s v="19-003456-co"/>
    <x v="163"/>
    <s v="brieana dees, et al"/>
    <s v="delinquent tenant - county"/>
    <d v="2019-05-01T00:00:00"/>
    <s v="section 42"/>
    <s v="carassas, john"/>
  </r>
  <r>
    <s v="19-003458-co"/>
    <x v="1369"/>
    <s v="freddie stokes"/>
    <s v="delinquent tenant - county"/>
    <d v="2019-05-01T00:00:00"/>
    <s v="section 42"/>
    <s v="carassas, john"/>
  </r>
  <r>
    <s v="19-003459-co"/>
    <x v="1370"/>
    <s v="david burch, et al"/>
    <s v="delinquent tenant - county"/>
    <d v="2019-05-01T00:00:00"/>
    <s v="section 40"/>
    <s v="jagger, edwin"/>
  </r>
  <r>
    <s v="19-005117-co"/>
    <x v="1371"/>
    <s v="shanta m dees, et al"/>
    <s v="delinquent tenant - county"/>
    <d v="2019-06-28T00:00:00"/>
    <s v="section 40"/>
    <s v="jagger, edwin"/>
  </r>
  <r>
    <s v="19-005121-co"/>
    <x v="1272"/>
    <s v="rebecca z ayala, et al"/>
    <s v="delinquent tenant - county"/>
    <d v="2019-06-28T00:00:00"/>
    <s v="section 41"/>
    <s v="mcnary, myra scott"/>
  </r>
  <r>
    <s v="19-005122-co"/>
    <x v="116"/>
    <s v="yashica la rae dunn"/>
    <s v="delinquent tenant - county"/>
    <d v="2019-06-28T00:00:00"/>
    <s v="section 41"/>
    <s v="mcnary, myra scott"/>
  </r>
  <r>
    <s v="19-005124-co"/>
    <x v="535"/>
    <s v="alfred g  watson, et al"/>
    <s v="delinquent tenant - county"/>
    <d v="2019-06-28T00:00:00"/>
    <s v="section 42"/>
    <s v="carassas, john"/>
  </r>
  <r>
    <s v="19-005126-co"/>
    <x v="582"/>
    <s v="trevan a gosier, et al"/>
    <s v="delinquent tenant - county"/>
    <d v="2019-06-28T00:00:00"/>
    <s v="section 41"/>
    <s v="mcnary, myra scott"/>
  </r>
  <r>
    <s v="19-005127-co"/>
    <x v="1372"/>
    <s v="ateana forde"/>
    <s v="delinquent tenant - county"/>
    <d v="2019-06-28T00:00:00"/>
    <s v="section 42"/>
    <s v="carassas, john"/>
  </r>
  <r>
    <s v="19-005128-co"/>
    <x v="994"/>
    <s v="marquesha isaac"/>
    <s v="delinquent tenant - county"/>
    <d v="2019-06-28T00:00:00"/>
    <s v="section 39"/>
    <s v="kelly, lorraine"/>
  </r>
  <r>
    <s v="19-005129-co"/>
    <x v="186"/>
    <s v="david hudson"/>
    <s v="delinquent tenant - county"/>
    <d v="2019-06-28T00:00:00"/>
    <s v="section 41"/>
    <s v="mcnary, myra scott"/>
  </r>
  <r>
    <s v="19-005131-co"/>
    <x v="1373"/>
    <s v="unicquewa burrowes"/>
    <s v="delinquent tenant - county"/>
    <d v="2019-06-28T00:00:00"/>
    <s v="section 42"/>
    <s v="carassas, john"/>
  </r>
  <r>
    <s v="19-005132-co"/>
    <x v="1374"/>
    <s v="kelvin m smith"/>
    <s v="delinquent tenant - county"/>
    <d v="2019-06-28T00:00:00"/>
    <s v="section 41"/>
    <s v="mcnary, myra scott"/>
  </r>
  <r>
    <s v="19-005134-co"/>
    <x v="1375"/>
    <s v="sandra hood, et al"/>
    <s v="delinquent tenant - county"/>
    <d v="2019-06-28T00:00:00"/>
    <s v="section 42"/>
    <s v="carassas, john"/>
  </r>
  <r>
    <s v="19-005135-co"/>
    <x v="1374"/>
    <s v="tyshira n washington"/>
    <s v="delinquent tenant - county"/>
    <d v="2019-06-28T00:00:00"/>
    <s v="section 41"/>
    <s v="mcnary, myra scott"/>
  </r>
  <r>
    <s v="19-005137-co"/>
    <x v="1374"/>
    <s v="ariel e lattimore"/>
    <s v="delinquent tenant - county"/>
    <d v="2019-06-28T00:00:00"/>
    <s v="section 41"/>
    <s v="mcnary, myra scott"/>
  </r>
  <r>
    <s v="19-005140-co"/>
    <x v="1376"/>
    <s v="gwendolyn k  jelks"/>
    <s v="delinquent tenant - county"/>
    <d v="2019-06-28T00:00:00"/>
    <s v="section 42"/>
    <s v="carassas, john"/>
  </r>
  <r>
    <s v="19-005141-co"/>
    <x v="1374"/>
    <s v="erica k madson, et al"/>
    <s v="delinquent tenant - county"/>
    <d v="2019-06-28T00:00:00"/>
    <s v="section 41"/>
    <s v="mcnary, myra scott"/>
  </r>
  <r>
    <s v="19-005142-co"/>
    <x v="1374"/>
    <s v="tecora y fileds"/>
    <s v="delinquent tenant - county"/>
    <d v="2019-06-28T00:00:00"/>
    <s v="section 41"/>
    <s v="mcnary, myra scott"/>
  </r>
  <r>
    <s v="19-005143-co"/>
    <x v="1377"/>
    <s v="unknown heirs of istvan agoston"/>
    <s v="delinquent tenant - county"/>
    <d v="2019-06-28T00:00:00"/>
    <s v="section 39"/>
    <s v="kelly, lorraine"/>
  </r>
  <r>
    <s v="19-005146-co"/>
    <x v="1378"/>
    <s v="tierra flower, et al"/>
    <s v="delinquent tenant - county"/>
    <d v="2019-06-28T00:00:00"/>
    <s v="section 40"/>
    <s v="jagger, edwin"/>
  </r>
  <r>
    <s v="19-005147-co"/>
    <x v="1378"/>
    <s v="troy jackson, et al"/>
    <s v="delinquent tenant - county"/>
    <d v="2019-06-28T00:00:00"/>
    <s v="section 40"/>
    <s v="jagger, edwin"/>
  </r>
  <r>
    <s v="19-005148-co"/>
    <x v="113"/>
    <s v="duntae waters"/>
    <s v="delinquent tenant - county"/>
    <d v="2019-06-28T00:00:00"/>
    <s v="section 41"/>
    <s v="mcnary, myra scott"/>
  </r>
  <r>
    <s v="19-005149-co"/>
    <x v="1378"/>
    <s v="sigmond reese, et al"/>
    <s v="delinquent tenant - county"/>
    <d v="2019-06-28T00:00:00"/>
    <s v="section 40"/>
    <s v="jagger, edwin"/>
  </r>
  <r>
    <s v="19-005150-co"/>
    <x v="1378"/>
    <s v="jimmy boykins, et al"/>
    <s v="delinquent tenant - county"/>
    <d v="2019-06-28T00:00:00"/>
    <s v="section 39"/>
    <s v="kelly, lorraine"/>
  </r>
  <r>
    <s v="19-005151-co"/>
    <x v="1379"/>
    <s v="lakeia davis-adams"/>
    <s v="delinquent tenant - county"/>
    <d v="2019-06-28T00:00:00"/>
    <s v="section 39"/>
    <s v="kelly, lorraine"/>
  </r>
  <r>
    <s v="19-005152-co"/>
    <x v="1380"/>
    <s v="joseph minnick, et al"/>
    <s v="delinquent tenant - county"/>
    <d v="2019-06-28T00:00:00"/>
    <s v="section 40"/>
    <s v="jagger, edwin"/>
  </r>
  <r>
    <s v="19-005153-co"/>
    <x v="9"/>
    <s v="neri gomez, et al"/>
    <s v="delinquent tenant - county"/>
    <d v="2019-06-28T00:00:00"/>
    <s v="section 41"/>
    <s v="mcnary, myra scott"/>
  </r>
  <r>
    <s v="19-005155-co"/>
    <x v="1381"/>
    <s v="shawn broom, et al"/>
    <s v="delinquent tenant - county"/>
    <d v="2019-06-28T00:00:00"/>
    <s v="section 40"/>
    <s v="jagger, edwin"/>
  </r>
  <r>
    <s v="19-005157-co"/>
    <x v="6"/>
    <s v="april leone"/>
    <s v="delinquent tenant - county"/>
    <d v="2019-06-28T00:00:00"/>
    <s v="section 41"/>
    <s v="mcnary, myra scott"/>
  </r>
  <r>
    <s v="19-005158-co"/>
    <x v="87"/>
    <s v="steve friedman"/>
    <s v="delinquent tenant - county"/>
    <d v="2019-06-28T00:00:00"/>
    <s v="section 40"/>
    <s v="jagger, edwin"/>
  </r>
  <r>
    <s v="19-005161-co"/>
    <x v="1164"/>
    <s v="lauren lawson, et al"/>
    <s v="delinquent tenant - county"/>
    <d v="2019-06-28T00:00:00"/>
    <s v="section 42"/>
    <s v="carassas, john"/>
  </r>
  <r>
    <s v="19-005162-co"/>
    <x v="6"/>
    <s v="learie lewis"/>
    <s v="delinquent tenant - county"/>
    <d v="2019-06-28T00:00:00"/>
    <s v="section 39"/>
    <s v="kelly, lorraine"/>
  </r>
  <r>
    <s v="19-005163-co"/>
    <x v="186"/>
    <s v="matthew d lloyd"/>
    <s v="delinquent tenant - county"/>
    <d v="2019-06-28T00:00:00"/>
    <s v="section 42"/>
    <s v="carassas, john"/>
  </r>
  <r>
    <s v="19-005165-co"/>
    <x v="1382"/>
    <s v="loretta klimaszewski"/>
    <s v="unlawful detainer"/>
    <d v="2019-06-28T00:00:00"/>
    <s v="section 40"/>
    <s v="jagger, edwin"/>
  </r>
  <r>
    <s v="19-005166-co"/>
    <x v="31"/>
    <s v="latoya hayes, et al"/>
    <s v="delinquent tenant - county"/>
    <d v="2019-06-28T00:00:00"/>
    <s v="section 40"/>
    <s v="jagger, edwin"/>
  </r>
  <r>
    <s v="19-005167-co"/>
    <x v="789"/>
    <s v="scott a crowder, et al"/>
    <s v="delinquent tenant - county"/>
    <d v="2019-06-28T00:00:00"/>
    <s v="section 40"/>
    <s v="jagger, edwin"/>
  </r>
  <r>
    <s v="19-005071-co"/>
    <x v="1383"/>
    <s v="emanuel antwan brooks, et al"/>
    <s v="delinquent tenant - county"/>
    <d v="2019-06-27T00:00:00"/>
    <s v="section 42"/>
    <s v="carassas, john"/>
  </r>
  <r>
    <s v="19-005073-co"/>
    <x v="1384"/>
    <s v="robert hileman, et al"/>
    <s v="delinquent tenant - county"/>
    <d v="2019-06-27T00:00:00"/>
    <s v="section 42"/>
    <s v="carassas, john"/>
  </r>
  <r>
    <s v="19-005074-co"/>
    <x v="1385"/>
    <s v="stephanie roth, et al"/>
    <s v="delinquent tenant - county"/>
    <d v="2019-06-27T00:00:00"/>
    <s v="section 40"/>
    <s v="jagger, edwin"/>
  </r>
  <r>
    <s v="19-005075-co"/>
    <x v="1205"/>
    <s v="aleah thompson"/>
    <s v="delinquent tenant - county"/>
    <d v="2019-06-27T00:00:00"/>
    <s v="section 41"/>
    <s v="mcnary, myra scott"/>
  </r>
  <r>
    <s v="19-005076-co"/>
    <x v="1206"/>
    <s v="brianna walker"/>
    <s v="delinquent tenant - county"/>
    <d v="2019-06-27T00:00:00"/>
    <s v="section 42"/>
    <s v="carassas, john"/>
  </r>
  <r>
    <s v="19-005077-co"/>
    <x v="1206"/>
    <s v="cadejah mobley"/>
    <s v="delinquent tenant - county"/>
    <d v="2019-06-27T00:00:00"/>
    <s v="section 42"/>
    <s v="carassas, john"/>
  </r>
  <r>
    <s v="19-005079-co"/>
    <x v="1386"/>
    <s v="alexa barr"/>
    <s v="delinquent tenant - county"/>
    <d v="2019-06-27T00:00:00"/>
    <s v="section 39"/>
    <s v="kelly, lorraine"/>
  </r>
  <r>
    <s v="19-005080-co"/>
    <x v="11"/>
    <s v="donavan mckoy"/>
    <s v="delinquent tenant - county"/>
    <d v="2019-06-27T00:00:00"/>
    <s v="section 40"/>
    <s v="jagger, edwin"/>
  </r>
  <r>
    <s v="19-005088-co"/>
    <x v="1387"/>
    <s v="sonia smith"/>
    <s v="delinquent tenant - county"/>
    <d v="2019-06-27T00:00:00"/>
    <s v="section 42"/>
    <s v="carassas, john"/>
  </r>
  <r>
    <s v="19-005089-co"/>
    <x v="186"/>
    <s v="william  ashley mcclure"/>
    <s v="delinquent tenant - county"/>
    <d v="2019-06-27T00:00:00"/>
    <s v="section 42"/>
    <s v="carassas, john"/>
  </r>
  <r>
    <s v="19-005091-co"/>
    <x v="1388"/>
    <s v="zane dalrymple, et al"/>
    <s v="delinquent tenant - county"/>
    <d v="2019-06-27T00:00:00"/>
    <s v="section 42"/>
    <s v="carassas, john"/>
  </r>
  <r>
    <s v="19-005092-co"/>
    <x v="126"/>
    <s v="nicole murekatete sekimonyo, et al"/>
    <s v="delinquent tenant - county"/>
    <d v="2019-06-27T00:00:00"/>
    <s v="section 39"/>
    <s v="kelly, lorraine"/>
  </r>
  <r>
    <s v="19-005093-co"/>
    <x v="751"/>
    <s v="leonardo colon"/>
    <s v="delinquent tenant - county"/>
    <d v="2019-06-27T00:00:00"/>
    <s v="section 41"/>
    <s v="mcnary, myra scott"/>
  </r>
  <r>
    <s v="19-005094-co"/>
    <x v="751"/>
    <s v="david rodriguez"/>
    <s v="delinquent tenant - county"/>
    <d v="2019-06-27T00:00:00"/>
    <s v="section 42"/>
    <s v="carassas, john"/>
  </r>
  <r>
    <s v="19-005095-co"/>
    <x v="1389"/>
    <s v="roseann thomas"/>
    <s v="delinquent tenant - county"/>
    <d v="2019-06-27T00:00:00"/>
    <s v="section 42"/>
    <s v="carassas, john"/>
  </r>
  <r>
    <s v="19-005096-co"/>
    <x v="751"/>
    <s v="robert torres, et al"/>
    <s v="delinquent tenant - county"/>
    <d v="2019-06-27T00:00:00"/>
    <s v="section 41"/>
    <s v="mcnary, myra scott"/>
  </r>
  <r>
    <s v="19-005097-co"/>
    <x v="148"/>
    <s v="candice vonique high"/>
    <s v="delinquent tenant - county"/>
    <d v="2019-06-27T00:00:00"/>
    <s v="section 41"/>
    <s v="mcnary, myra scott"/>
  </r>
  <r>
    <s v="19-005098-co"/>
    <x v="1390"/>
    <s v="jose cuevas, et al"/>
    <s v="delinquent tenant - county"/>
    <d v="2019-06-27T00:00:00"/>
    <s v="section 42"/>
    <s v="carassas, john"/>
  </r>
  <r>
    <s v="19-005099-co"/>
    <x v="148"/>
    <s v="shalika vitta"/>
    <s v="delinquent tenant - county"/>
    <d v="2019-06-27T00:00:00"/>
    <s v="section 39"/>
    <s v="kelly, lorraine"/>
  </r>
  <r>
    <s v="19-005100-co"/>
    <x v="148"/>
    <s v="francheska danielle combs"/>
    <s v="delinquent tenant - county"/>
    <d v="2019-06-27T00:00:00"/>
    <s v="section 42"/>
    <s v="carassas, john"/>
  </r>
  <r>
    <s v="19-005101-co"/>
    <x v="148"/>
    <s v="tenisha d boykins"/>
    <s v="delinquent tenant - county"/>
    <d v="2019-06-27T00:00:00"/>
    <s v="section 39"/>
    <s v="kelly, lorraine"/>
  </r>
  <r>
    <s v="19-005102-co"/>
    <x v="1391"/>
    <s v="erinn seltzer"/>
    <s v="delinquent tenant - county"/>
    <d v="2019-06-27T00:00:00"/>
    <s v="section 42"/>
    <s v="carassas, john"/>
  </r>
  <r>
    <s v="19-005103-co"/>
    <x v="133"/>
    <s v="rachel sowell"/>
    <s v="delinquent tenant - county"/>
    <d v="2019-06-27T00:00:00"/>
    <s v="section 40"/>
    <s v="jagger, edwin"/>
  </r>
  <r>
    <s v="19-005104-co"/>
    <x v="49"/>
    <s v="sharmaine burnett"/>
    <s v="delinquent tenant - county"/>
    <d v="2019-06-27T00:00:00"/>
    <s v="section 41"/>
    <s v="mcnary, myra scott"/>
  </r>
  <r>
    <s v="19-005105-co"/>
    <x v="1392"/>
    <s v="thomas d cooper"/>
    <s v="delinquent tenant - county"/>
    <d v="2019-06-27T00:00:00"/>
    <s v="section 41"/>
    <s v="mcnary, myra scott"/>
  </r>
  <r>
    <s v="19-005106-co"/>
    <x v="1104"/>
    <s v="jennifer bryant"/>
    <s v="delinquent tenant - county"/>
    <d v="2019-06-27T00:00:00"/>
    <s v="section 42"/>
    <s v="carassas, john"/>
  </r>
  <r>
    <s v="19-005107-co"/>
    <x v="199"/>
    <s v="jessica watson"/>
    <s v="delinquent tenant - county"/>
    <d v="2019-06-27T00:00:00"/>
    <s v="section 39"/>
    <s v="kelly, lorraine"/>
  </r>
  <r>
    <s v="19-005108-co"/>
    <x v="199"/>
    <s v="kacia flournoy"/>
    <s v="delinquent tenant - county"/>
    <d v="2019-06-27T00:00:00"/>
    <s v="section 42"/>
    <s v="carassas, john"/>
  </r>
  <r>
    <s v="19-005109-co"/>
    <x v="1072"/>
    <s v="felix peyton"/>
    <s v="delinquent tenant - county"/>
    <d v="2019-06-27T00:00:00"/>
    <s v="section 42"/>
    <s v="carassas, john"/>
  </r>
  <r>
    <s v="19-005111-co"/>
    <x v="1393"/>
    <s v="michelle zuidema"/>
    <s v="delinquent tenant - county"/>
    <d v="2019-06-27T00:00:00"/>
    <s v="section 41"/>
    <s v="mcnary, myra scott"/>
  </r>
  <r>
    <s v="19-005113-co"/>
    <x v="1394"/>
    <s v="christine rose.et al"/>
    <s v="unlawful detainer"/>
    <d v="2019-06-27T00:00:00"/>
    <s v="section 39"/>
    <s v="kelly, lorraine"/>
  </r>
  <r>
    <s v="19-005114-co"/>
    <x v="1395"/>
    <s v="christopher stead, et al"/>
    <s v="delinquent tenant - county"/>
    <d v="2019-06-27T00:00:00"/>
    <s v="section 42"/>
    <s v="carassas, john"/>
  </r>
  <r>
    <s v="19-005023-co"/>
    <x v="742"/>
    <s v="susan thomas"/>
    <s v="delinquent tenant - county"/>
    <d v="2019-06-26T00:00:00"/>
    <s v="section 39"/>
    <s v="kelly, lorraine"/>
  </r>
  <r>
    <s v="19-005026-co"/>
    <x v="268"/>
    <s v="queen burke"/>
    <s v="delinquent tenant - county"/>
    <d v="2019-06-26T00:00:00"/>
    <s v="section 39"/>
    <s v="kelly, lorraine"/>
  </r>
  <r>
    <s v="19-005031-co"/>
    <x v="1396"/>
    <s v="tod anthony mcguire, et al"/>
    <s v="delinquent tenant - county"/>
    <d v="2019-06-26T00:00:00"/>
    <s v="section 39"/>
    <s v="kelly, lorraine"/>
  </r>
  <r>
    <s v="19-005034-co"/>
    <x v="1397"/>
    <s v="john lewis"/>
    <s v="delinquent tenant - county"/>
    <d v="2019-06-26T00:00:00"/>
    <s v="section 42"/>
    <s v="carassas, john"/>
  </r>
  <r>
    <s v="19-005037-co"/>
    <x v="116"/>
    <s v="steven j powell"/>
    <s v="delinquent tenant - county"/>
    <d v="2019-06-26T00:00:00"/>
    <s v="section 42"/>
    <s v="carassas, john"/>
  </r>
  <r>
    <s v="19-005038-co"/>
    <x v="1398"/>
    <s v="louis brian carstensen, et al"/>
    <s v="delinquent tenant - county"/>
    <d v="2019-06-26T00:00:00"/>
    <s v="section 42"/>
    <s v="carassas, john"/>
  </r>
  <r>
    <s v="19-005039-co"/>
    <x v="1197"/>
    <s v="steven b  james, et al"/>
    <s v="delinquent tenant - county"/>
    <d v="2019-06-26T00:00:00"/>
    <s v="section 42"/>
    <s v="carassas, john"/>
  </r>
  <r>
    <s v="19-005040-co"/>
    <x v="159"/>
    <s v="glenn riley, et al"/>
    <s v="delinquent tenant - county"/>
    <d v="2019-06-26T00:00:00"/>
    <s v="section 41"/>
    <s v="mcnary, myra scott"/>
  </r>
  <r>
    <s v="19-005043-co"/>
    <x v="1399"/>
    <s v="jericho green"/>
    <s v="delinquent tenant - county"/>
    <d v="2019-06-26T00:00:00"/>
    <s v="section 41"/>
    <s v="mcnary, myra scott"/>
  </r>
  <r>
    <s v="19-005044-co"/>
    <x v="116"/>
    <s v="brittany foster"/>
    <s v="delinquent tenant - county"/>
    <d v="2019-06-26T00:00:00"/>
    <s v="section 41"/>
    <s v="mcnary, myra scott"/>
  </r>
  <r>
    <s v="19-005047-co"/>
    <x v="11"/>
    <s v="connie noble"/>
    <s v="delinquent tenant - county"/>
    <d v="2019-06-26T00:00:00"/>
    <s v="section 39"/>
    <s v="kelly, lorraine"/>
  </r>
  <r>
    <s v="19-005048-co"/>
    <x v="11"/>
    <s v="willie mcdonald, sr, et al"/>
    <s v="delinquent tenant - county"/>
    <d v="2019-06-26T00:00:00"/>
    <s v="section 41"/>
    <s v="mcnary, myra scott"/>
  </r>
  <r>
    <s v="19-005049-co"/>
    <x v="11"/>
    <s v="francenia bryant"/>
    <s v="delinquent tenant - county"/>
    <d v="2019-06-26T00:00:00"/>
    <s v="section 41"/>
    <s v="mcnary, myra scott"/>
  </r>
  <r>
    <s v="19-005052-co"/>
    <x v="159"/>
    <s v="courtney boone"/>
    <s v="delinquent tenant - county"/>
    <d v="2019-06-26T00:00:00"/>
    <s v="section 42"/>
    <s v="carassas, john"/>
  </r>
  <r>
    <s v="19-005053-co"/>
    <x v="92"/>
    <s v="alexis m watson"/>
    <s v="delinquent tenant - county"/>
    <d v="2019-06-26T00:00:00"/>
    <s v="section 39"/>
    <s v="kelly, lorraine"/>
  </r>
  <r>
    <s v="19-005054-co"/>
    <x v="1400"/>
    <s v="calvin l gammage, jr"/>
    <s v="delinquent tenant - county"/>
    <d v="2019-06-26T00:00:00"/>
    <s v="section 39"/>
    <s v="kelly, lorraine"/>
  </r>
  <r>
    <s v="19-005055-co"/>
    <x v="281"/>
    <s v="john allen cronce"/>
    <s v="delinquent tenant - county"/>
    <d v="2019-06-26T00:00:00"/>
    <s v="section 39"/>
    <s v="kelly, lorraine"/>
  </r>
  <r>
    <s v="19-005056-co"/>
    <x v="15"/>
    <s v="monique harris, et al"/>
    <s v="delinquent tenant - county"/>
    <d v="2019-06-26T00:00:00"/>
    <s v="section 39"/>
    <s v="kelly, lorraine"/>
  </r>
  <r>
    <s v="19-005057-co"/>
    <x v="789"/>
    <s v="sean anthony mullens, jr, et al"/>
    <s v="delinquent tenant - county"/>
    <d v="2019-06-26T00:00:00"/>
    <s v="section 41"/>
    <s v="mcnary, myra scott"/>
  </r>
  <r>
    <s v="19-005058-co"/>
    <x v="789"/>
    <s v="tenesha rivers"/>
    <s v="delinquent tenant - county"/>
    <d v="2019-06-26T00:00:00"/>
    <s v="section 39"/>
    <s v="kelly, lorraine"/>
  </r>
  <r>
    <s v="19-005059-co"/>
    <x v="163"/>
    <s v="aumbre carter"/>
    <s v="delinquent tenant - county"/>
    <d v="2019-06-26T00:00:00"/>
    <s v="section 39"/>
    <s v="kelly, lorraine"/>
  </r>
  <r>
    <s v="19-005060-co"/>
    <x v="1401"/>
    <s v="sarah karin miller, et al"/>
    <s v="delinquent tenant - county"/>
    <d v="2019-06-26T00:00:00"/>
    <s v="section 41"/>
    <s v="mcnary, myra scott"/>
  </r>
  <r>
    <s v="19-005061-co"/>
    <x v="1402"/>
    <s v="cindy bowman"/>
    <s v="delinquent tenant - county"/>
    <d v="2019-06-26T00:00:00"/>
    <s v="section 40"/>
    <s v="jagger, edwin"/>
  </r>
  <r>
    <s v="19-005065-co"/>
    <x v="1403"/>
    <s v="shonda l goodloe, et al"/>
    <s v="delinquent tenant - county"/>
    <d v="2019-06-26T00:00:00"/>
    <s v="section 40"/>
    <s v="jagger, edwin"/>
  </r>
  <r>
    <s v="19-005066-co"/>
    <x v="16"/>
    <s v="crystal goosby"/>
    <s v="delinquent tenant - county"/>
    <d v="2019-06-26T00:00:00"/>
    <s v="section 39"/>
    <s v="kelly, lorraine"/>
  </r>
  <r>
    <s v="19-005067-co"/>
    <x v="122"/>
    <s v="vanessa blake"/>
    <s v="delinquent tenant - county"/>
    <d v="2019-06-26T00:00:00"/>
    <s v="section 41"/>
    <s v="mcnary, myra scott"/>
  </r>
  <r>
    <s v="19-005068-co"/>
    <x v="281"/>
    <s v="james williams"/>
    <s v="delinquent tenant - county"/>
    <d v="2019-06-26T00:00:00"/>
    <s v="section 39"/>
    <s v="kelly, lorraine"/>
  </r>
  <r>
    <s v="19-004991-co"/>
    <x v="1404"/>
    <s v="brian berg"/>
    <s v="delinquent tenant - county"/>
    <d v="2019-06-25T00:00:00"/>
    <s v="section 40"/>
    <s v="jagger, edwin"/>
  </r>
  <r>
    <s v="19-004994-co"/>
    <x v="377"/>
    <s v="kristalyn davis"/>
    <s v="delinquent tenant - county"/>
    <d v="2019-06-25T00:00:00"/>
    <s v="section 41"/>
    <s v="mcnary, myra scott"/>
  </r>
  <r>
    <s v="19-004997-co"/>
    <x v="608"/>
    <s v="stanley joseph bak"/>
    <s v="delinquent tenant - county"/>
    <d v="2019-06-25T00:00:00"/>
    <s v="section 40"/>
    <s v="jagger, edwin"/>
  </r>
  <r>
    <s v="19-004999-co"/>
    <x v="1405"/>
    <s v="karen capps, et al"/>
    <s v="delinquent tenant - county"/>
    <d v="2019-06-25T00:00:00"/>
    <s v="section 41"/>
    <s v="mcnary, myra scott"/>
  </r>
  <r>
    <s v="19-005000-co"/>
    <x v="1406"/>
    <s v="lloyd hardison"/>
    <s v="delinquent tenant - county"/>
    <d v="2019-06-25T00:00:00"/>
    <s v="section 40"/>
    <s v="jagger, edwin"/>
  </r>
  <r>
    <s v="19-005001-co"/>
    <x v="1407"/>
    <s v="unknown tenants, et al"/>
    <s v="delinquent tenant - county"/>
    <d v="2019-06-25T00:00:00"/>
    <s v="section 42"/>
    <s v="carassas, john"/>
  </r>
  <r>
    <s v="19-005002-co"/>
    <x v="1408"/>
    <s v="sunshine pignato"/>
    <s v="delinquent tenant - county"/>
    <d v="2019-06-25T00:00:00"/>
    <s v="section 42"/>
    <s v="carassas, john"/>
  </r>
  <r>
    <s v="19-005003-co"/>
    <x v="1409"/>
    <s v="jeff morris, et al"/>
    <s v="delinquent tenant - county"/>
    <d v="2019-06-25T00:00:00"/>
    <s v="section 42"/>
    <s v="carassas, john"/>
  </r>
  <r>
    <s v="19-005005-co"/>
    <x v="1410"/>
    <s v="monique gill"/>
    <s v="delinquent tenant - county"/>
    <d v="2019-06-25T00:00:00"/>
    <s v="section 39"/>
    <s v="kelly, lorraine"/>
  </r>
  <r>
    <s v="19-005006-co"/>
    <x v="1411"/>
    <s v="gwendolyn brison"/>
    <s v="delinquent tenant - county"/>
    <d v="2019-06-25T00:00:00"/>
    <s v="section 42"/>
    <s v="carassas, john"/>
  </r>
  <r>
    <s v="19-005007-co"/>
    <x v="972"/>
    <s v="james aston, et al"/>
    <s v="delinquent tenant - county"/>
    <d v="2019-06-25T00:00:00"/>
    <s v="section 42"/>
    <s v="carassas, john"/>
  </r>
  <r>
    <s v="19-005009-co"/>
    <x v="1412"/>
    <s v="ginger stone-staley"/>
    <s v="delinquent tenant - county"/>
    <d v="2019-06-25T00:00:00"/>
    <s v="section 42"/>
    <s v="carassas, john"/>
  </r>
  <r>
    <s v="19-005010-co"/>
    <x v="202"/>
    <s v="jamie mock, et al"/>
    <s v="delinquent tenant - county"/>
    <d v="2019-06-25T00:00:00"/>
    <s v="section 40"/>
    <s v="jagger, edwin"/>
  </r>
  <r>
    <s v="19-005011-co"/>
    <x v="303"/>
    <s v="claudel st germain"/>
    <s v="delinquent tenant - county"/>
    <d v="2019-06-25T00:00:00"/>
    <s v="section 41"/>
    <s v="mcnary, myra scott"/>
  </r>
  <r>
    <s v="19-005012-co"/>
    <x v="303"/>
    <s v="tammy painter"/>
    <s v="delinquent tenant - county"/>
    <d v="2019-06-25T00:00:00"/>
    <s v="section 41"/>
    <s v="mcnary, myra scott"/>
  </r>
  <r>
    <s v="19-005013-co"/>
    <x v="320"/>
    <s v="nancy lou ballard, et al"/>
    <s v="delinquent tenant - county"/>
    <d v="2019-06-25T00:00:00"/>
    <s v="section 40"/>
    <s v="jagger, edwin"/>
  </r>
  <r>
    <s v="19-004352-ci"/>
    <x v="1413"/>
    <s v="bonnie smith"/>
    <s v="delinquent tenant - circuit"/>
    <d v="2019-06-25T00:00:00"/>
    <s v="section 15"/>
    <s v="jirotka, george m"/>
  </r>
  <r>
    <s v="19-005016-co"/>
    <x v="1414"/>
    <s v="gabrielle clark, et al"/>
    <s v="delinquent tenant - county"/>
    <d v="2019-06-25T00:00:00"/>
    <s v="section 39"/>
    <s v="kelly, lorraine"/>
  </r>
  <r>
    <s v="19-005017-co"/>
    <x v="1193"/>
    <s v="melissa gerbus, et al"/>
    <s v="delinquent tenant - county"/>
    <d v="2019-06-25T00:00:00"/>
    <s v="section 42"/>
    <s v="carassas, john"/>
  </r>
  <r>
    <s v="19-005018-co"/>
    <x v="702"/>
    <s v="allen terry"/>
    <s v="delinquent tenant - county"/>
    <d v="2019-06-25T00:00:00"/>
    <s v="section 39"/>
    <s v="kelly, lorraine"/>
  </r>
  <r>
    <s v="19-005019-co"/>
    <x v="15"/>
    <s v="jessie murray"/>
    <s v="delinquent tenant - county"/>
    <d v="2019-06-25T00:00:00"/>
    <s v="section 39"/>
    <s v="kelly, lorraine"/>
  </r>
  <r>
    <s v="19-005020-co"/>
    <x v="14"/>
    <s v="erica jones, et al"/>
    <s v="delinquent tenant - county"/>
    <d v="2019-06-25T00:00:00"/>
    <s v="section 39"/>
    <s v="kelly, lorraine"/>
  </r>
  <r>
    <s v="19-005021-co"/>
    <x v="1396"/>
    <s v="douglas alan titus, et al"/>
    <s v="delinquent tenant - county"/>
    <d v="2019-06-25T00:00:00"/>
    <s v="section 39"/>
    <s v="kelly, lorraine"/>
  </r>
  <r>
    <s v="19-004931-co"/>
    <x v="289"/>
    <s v="harry william siebert, et al"/>
    <s v="delinquent tenant - county"/>
    <d v="2019-06-24T00:00:00"/>
    <s v="section 40"/>
    <s v="jagger, edwin"/>
  </r>
  <r>
    <s v="19-004938-co"/>
    <x v="899"/>
    <s v="brandy ford"/>
    <s v="delinquent tenant - county"/>
    <d v="2019-06-24T00:00:00"/>
    <s v="section 40"/>
    <s v="jagger, edwin"/>
  </r>
  <r>
    <s v="19-004941-co"/>
    <x v="1415"/>
    <s v="kevin piper, et al"/>
    <s v="delinquent tenant - county"/>
    <d v="2019-06-24T00:00:00"/>
    <s v="section 42"/>
    <s v="carassas, john"/>
  </r>
  <r>
    <s v="19-004942-co"/>
    <x v="1416"/>
    <s v="cynthia s  appleby"/>
    <s v="delinquent tenant - county"/>
    <d v="2019-06-24T00:00:00"/>
    <s v="section 41"/>
    <s v="mcnary, myra scott"/>
  </r>
  <r>
    <s v="19-004944-co"/>
    <x v="54"/>
    <s v="stephanie peterson, et al"/>
    <s v="delinquent tenant - county"/>
    <d v="2019-06-24T00:00:00"/>
    <s v="section 41"/>
    <s v="mcnary, myra scott"/>
  </r>
  <r>
    <s v="19-004947-co"/>
    <x v="1417"/>
    <s v="paul scruggs"/>
    <s v="delinquent tenant - county"/>
    <d v="2019-06-24T00:00:00"/>
    <s v="section 42"/>
    <s v="carassas, john"/>
  </r>
  <r>
    <s v="19-004949-co"/>
    <x v="1418"/>
    <s v="chakeashia lee"/>
    <s v="delinquent tenant - county"/>
    <d v="2019-06-24T00:00:00"/>
    <s v="section 39"/>
    <s v="kelly, lorraine"/>
  </r>
  <r>
    <s v="19-004950-co"/>
    <x v="1419"/>
    <s v="sara seymour"/>
    <s v="delinquent tenant - county"/>
    <d v="2019-06-24T00:00:00"/>
    <s v="section 40"/>
    <s v="jagger, edwin"/>
  </r>
  <r>
    <s v="19-004951-co"/>
    <x v="1420"/>
    <s v="john paul luke tomeny"/>
    <s v="unlawful detainer"/>
    <d v="2019-06-24T00:00:00"/>
    <s v="section 41"/>
    <s v="mcnary, myra scott"/>
  </r>
  <r>
    <s v="19-004952-co"/>
    <x v="23"/>
    <s v="neater m wright"/>
    <s v="delinquent tenant - county"/>
    <d v="2019-06-24T00:00:00"/>
    <s v="section 41"/>
    <s v="mcnary, myra scott"/>
  </r>
  <r>
    <s v="19-004953-co"/>
    <x v="23"/>
    <s v="brian worthy"/>
    <s v="delinquent tenant - county"/>
    <d v="2019-06-24T00:00:00"/>
    <s v="section 42"/>
    <s v="carassas, john"/>
  </r>
  <r>
    <s v="19-004954-co"/>
    <x v="789"/>
    <s v="tyeisha mathis"/>
    <s v="delinquent tenant - county"/>
    <d v="2019-06-24T00:00:00"/>
    <s v="section 40"/>
    <s v="jagger, edwin"/>
  </r>
  <r>
    <s v="19-004955-co"/>
    <x v="794"/>
    <s v="richmael augustin"/>
    <s v="delinquent tenant - county"/>
    <d v="2019-06-24T00:00:00"/>
    <s v="section 42"/>
    <s v="carassas, john"/>
  </r>
  <r>
    <s v="19-004956-co"/>
    <x v="154"/>
    <s v="kimberly mccue"/>
    <s v="delinquent tenant - county"/>
    <d v="2019-06-24T00:00:00"/>
    <s v="section 39"/>
    <s v="kelly, lorraine"/>
  </r>
  <r>
    <s v="19-004957-co"/>
    <x v="103"/>
    <s v="androniekos williams"/>
    <s v="delinquent tenant - county"/>
    <d v="2019-06-24T00:00:00"/>
    <s v="section 40"/>
    <s v="jagger, edwin"/>
  </r>
  <r>
    <s v="19-004958-co"/>
    <x v="163"/>
    <s v="loretha copeland"/>
    <s v="delinquent tenant - county"/>
    <d v="2019-06-24T00:00:00"/>
    <s v="section 40"/>
    <s v="jagger, edwin"/>
  </r>
  <r>
    <s v="19-004959-co"/>
    <x v="57"/>
    <s v="kayla benner, et al"/>
    <s v="delinquent tenant - county"/>
    <d v="2019-06-24T00:00:00"/>
    <s v="section 42"/>
    <s v="carassas, john"/>
  </r>
  <r>
    <s v="19-004962-co"/>
    <x v="1421"/>
    <s v="albert w coston, jr"/>
    <s v="delinquent tenant - county"/>
    <d v="2019-06-24T00:00:00"/>
    <s v="section 39"/>
    <s v="kelly, lorraine"/>
  </r>
  <r>
    <s v="19-004964-co"/>
    <x v="1422"/>
    <s v="tiffaney kitchens"/>
    <s v="delinquent tenant - county"/>
    <d v="2019-06-24T00:00:00"/>
    <s v="section 41"/>
    <s v="mcnary, myra scott"/>
  </r>
  <r>
    <s v="19-004967-co"/>
    <x v="1423"/>
    <s v="anthany pimentel"/>
    <s v="delinquent tenant - county"/>
    <d v="2019-06-24T00:00:00"/>
    <s v="section 41"/>
    <s v="mcnary, myra scott"/>
  </r>
  <r>
    <s v="19-004971-co"/>
    <x v="1424"/>
    <s v="theron j gordon, et al"/>
    <s v="delinquent tenant - county"/>
    <d v="2019-06-24T00:00:00"/>
    <s v="section 39"/>
    <s v="kelly, lorraine"/>
  </r>
  <r>
    <s v="19-004972-co"/>
    <x v="1425"/>
    <s v="debbie johnson"/>
    <s v="delinquent tenant - county"/>
    <d v="2019-06-24T00:00:00"/>
    <s v="section 42"/>
    <s v="carassas, john"/>
  </r>
  <r>
    <s v="19-004975-co"/>
    <x v="658"/>
    <s v="shaconda jefferson"/>
    <s v="delinquent tenant - county"/>
    <d v="2019-06-24T00:00:00"/>
    <s v="section 42"/>
    <s v="carassas, john"/>
  </r>
  <r>
    <s v="19-004976-co"/>
    <x v="344"/>
    <s v="thomas sousa"/>
    <s v="delinquent tenant - county"/>
    <d v="2019-06-24T00:00:00"/>
    <s v="section 39"/>
    <s v="kelly, lorraine"/>
  </r>
  <r>
    <s v="19-004328-ci"/>
    <x v="1426"/>
    <s v="phenix group ventures corp, et al"/>
    <s v="delinquent tenant - circuit"/>
    <d v="2019-06-24T00:00:00"/>
    <s v="section 15"/>
    <s v="jirotka, george m"/>
  </r>
  <r>
    <s v="19-004981-co"/>
    <x v="131"/>
    <s v="evelyn briggle"/>
    <s v="delinquent tenant - county"/>
    <d v="2019-06-24T00:00:00"/>
    <s v="section 42"/>
    <s v="carassas, john"/>
  </r>
  <r>
    <s v="19-004984-co"/>
    <x v="1158"/>
    <s v="tiffany curry"/>
    <s v="delinquent tenant - county"/>
    <d v="2019-06-24T00:00:00"/>
    <s v="section 39"/>
    <s v="kelly, lorraine"/>
  </r>
  <r>
    <s v="19-004985-co"/>
    <x v="1427"/>
    <s v="tamitha saragusa, et al"/>
    <s v="delinquent tenant - county"/>
    <d v="2019-06-24T00:00:00"/>
    <s v="section 42"/>
    <s v="carassas, john"/>
  </r>
  <r>
    <s v="19-004987-co"/>
    <x v="1428"/>
    <s v="lisa scott"/>
    <s v="delinquent tenant - county"/>
    <d v="2019-06-24T00:00:00"/>
    <s v="section 41"/>
    <s v="mcnary, myra scott"/>
  </r>
  <r>
    <s v="19-004988-co"/>
    <x v="135"/>
    <s v="abecia parry"/>
    <s v="delinquent tenant - county"/>
    <d v="2019-06-24T00:00:00"/>
    <s v="section 42"/>
    <s v="carassas, john"/>
  </r>
  <r>
    <s v="19-004930-co"/>
    <x v="1429"/>
    <s v="jennifer lynn ridgway, et al"/>
    <s v="delinquent tenant - county"/>
    <d v="2019-06-23T00:00:00"/>
    <s v="section 39"/>
    <s v="kelly, lorraine"/>
  </r>
  <r>
    <s v="19-004929-co"/>
    <x v="525"/>
    <s v="olivera gorgievska"/>
    <s v="delinquent tenant - county"/>
    <d v="2019-06-22T00:00:00"/>
    <s v="section 40"/>
    <s v="jagger, edwin"/>
  </r>
  <r>
    <s v="19-004946-co"/>
    <x v="1430"/>
    <s v="albert stanley maddox, et al"/>
    <s v="delinquent tenant - county"/>
    <d v="2019-06-21T00:00:00"/>
    <s v="section 40"/>
    <s v="jagger, edwin"/>
  </r>
  <r>
    <s v="19-004940-co"/>
    <x v="1431"/>
    <s v="gary smith"/>
    <s v="delinquent tenant - county"/>
    <d v="2019-06-21T00:00:00"/>
    <s v="section 40"/>
    <s v="jagger, edwin"/>
  </r>
  <r>
    <s v="19-004898-co"/>
    <x v="1091"/>
    <s v="john kaczmarek"/>
    <s v="delinquent tenant - county"/>
    <d v="2019-06-21T00:00:00"/>
    <s v="section 40"/>
    <s v="jagger, edwin"/>
  </r>
  <r>
    <s v="19-004899-co"/>
    <x v="1190"/>
    <s v="brian novak, et al"/>
    <s v="delinquent tenant - county"/>
    <d v="2019-06-21T00:00:00"/>
    <s v="section 41"/>
    <s v="mcnary, myra scott"/>
  </r>
  <r>
    <s v="19-004901-co"/>
    <x v="122"/>
    <s v="anthony providenti, et al"/>
    <s v="delinquent tenant - county"/>
    <d v="2019-06-21T00:00:00"/>
    <s v="section 41"/>
    <s v="mcnary, myra scott"/>
  </r>
  <r>
    <s v="19-004902-co"/>
    <x v="1432"/>
    <s v="scott miller, et al"/>
    <s v="delinquent tenant - county"/>
    <d v="2019-06-21T00:00:00"/>
    <s v="section 41"/>
    <s v="mcnary, myra scott"/>
  </r>
  <r>
    <s v="19-004904-co"/>
    <x v="320"/>
    <s v="sharon ann snyder"/>
    <s v="delinquent tenant - county"/>
    <d v="2019-06-21T00:00:00"/>
    <s v="section 39"/>
    <s v="kelly, lorraine"/>
  </r>
  <r>
    <s v="19-004905-co"/>
    <x v="1047"/>
    <s v="melissa henderson, et al"/>
    <s v="delinquent tenant - county"/>
    <d v="2019-06-21T00:00:00"/>
    <s v="section 42"/>
    <s v="carassas, john"/>
  </r>
  <r>
    <s v="19-004906-co"/>
    <x v="355"/>
    <s v="antonio smith"/>
    <s v="delinquent tenant - county"/>
    <d v="2019-06-21T00:00:00"/>
    <s v="section 39"/>
    <s v="kelly, lorraine"/>
  </r>
  <r>
    <s v="19-004907-co"/>
    <x v="1433"/>
    <s v="anthony price"/>
    <s v="delinquent tenant - county"/>
    <d v="2019-06-21T00:00:00"/>
    <s v="section 42"/>
    <s v="carassas, john"/>
  </r>
  <r>
    <s v="19-004908-co"/>
    <x v="119"/>
    <s v="nicayia heaston brooks, et al"/>
    <s v="delinquent tenant - county"/>
    <d v="2019-06-21T00:00:00"/>
    <s v="section 39"/>
    <s v="kelly, lorraine"/>
  </r>
  <r>
    <s v="19-004909-co"/>
    <x v="1434"/>
    <s v="bonnie johnson"/>
    <s v="delinquent tenant - county"/>
    <d v="2019-06-21T00:00:00"/>
    <s v="section 42"/>
    <s v="carassas, john"/>
  </r>
  <r>
    <s v="19-004910-co"/>
    <x v="1072"/>
    <s v="martin marlatte"/>
    <s v="delinquent tenant - county"/>
    <d v="2019-06-21T00:00:00"/>
    <s v="section 42"/>
    <s v="carassas, john"/>
  </r>
  <r>
    <s v="19-004912-co"/>
    <x v="1435"/>
    <s v="timothy m moultrie"/>
    <s v="delinquent tenant - county"/>
    <d v="2019-06-21T00:00:00"/>
    <s v="section 39"/>
    <s v="kelly, lorraine"/>
  </r>
  <r>
    <s v="19-004913-co"/>
    <x v="1436"/>
    <s v="mark ohara"/>
    <s v="delinquent tenant - county"/>
    <d v="2019-06-21T00:00:00"/>
    <s v="section 42"/>
    <s v="carassas, john"/>
  </r>
  <r>
    <s v="19-004914-co"/>
    <x v="949"/>
    <s v="jamie charles beaton"/>
    <s v="delinquent tenant - county"/>
    <d v="2019-06-21T00:00:00"/>
    <s v="section 39"/>
    <s v="kelly, lorraine"/>
  </r>
  <r>
    <s v="19-004915-co"/>
    <x v="1437"/>
    <s v="dermiah howlett"/>
    <s v="delinquent tenant - county"/>
    <d v="2019-06-21T00:00:00"/>
    <s v="section 40"/>
    <s v="jagger, edwin"/>
  </r>
  <r>
    <s v="19-004916-co"/>
    <x v="741"/>
    <s v="elizabeth miller, et al"/>
    <s v="delinquent tenant - county"/>
    <d v="2019-06-21T00:00:00"/>
    <s v="section 42"/>
    <s v="carassas, john"/>
  </r>
  <r>
    <s v="19-004917-co"/>
    <x v="1438"/>
    <s v="sandroc insurance llc, et al"/>
    <s v="delinquent tenant - county"/>
    <d v="2019-06-21T00:00:00"/>
    <s v="section 41"/>
    <s v="mcnary, myra scott"/>
  </r>
  <r>
    <s v="19-004918-co"/>
    <x v="360"/>
    <s v="rubicel martinez, et al"/>
    <s v="delinquent tenant - county"/>
    <d v="2019-06-21T00:00:00"/>
    <s v="section 41"/>
    <s v="mcnary, myra scott"/>
  </r>
  <r>
    <s v="19-004920-co"/>
    <x v="360"/>
    <s v="edwin e andino, et al"/>
    <s v="delinquent tenant - county"/>
    <d v="2019-06-21T00:00:00"/>
    <s v="section 42"/>
    <s v="carassas, john"/>
  </r>
  <r>
    <s v="19-004921-co"/>
    <x v="1439"/>
    <s v="eva jones, et al"/>
    <s v="delinquent tenant - county"/>
    <d v="2019-06-21T00:00:00"/>
    <s v="section 39"/>
    <s v="kelly, lorraine"/>
  </r>
  <r>
    <s v="19-004922-co"/>
    <x v="1440"/>
    <s v="william howarth"/>
    <s v="delinquent tenant - county"/>
    <d v="2019-06-21T00:00:00"/>
    <s v="section 39"/>
    <s v="kelly, lorraine"/>
  </r>
  <r>
    <s v="19-004923-co"/>
    <x v="463"/>
    <s v="candi obryan"/>
    <s v="delinquent tenant - county"/>
    <d v="2019-06-21T00:00:00"/>
    <s v="section 41"/>
    <s v="mcnary, myra scott"/>
  </r>
  <r>
    <s v="19-004924-co"/>
    <x v="463"/>
    <s v="evett mitchell"/>
    <s v="delinquent tenant - county"/>
    <d v="2019-06-21T00:00:00"/>
    <s v="section 42"/>
    <s v="carassas, john"/>
  </r>
  <r>
    <s v="19-004926-co"/>
    <x v="526"/>
    <s v="bruce banko"/>
    <s v="delinquent tenant - county"/>
    <d v="2019-06-21T00:00:00"/>
    <s v="section 39"/>
    <s v="kelly, lorraine"/>
  </r>
  <r>
    <s v="19-004927-co"/>
    <x v="66"/>
    <s v="ifau hancock"/>
    <s v="delinquent tenant - county"/>
    <d v="2019-06-21T00:00:00"/>
    <s v="section 42"/>
    <s v="carassas, john"/>
  </r>
  <r>
    <s v="19-004928-co"/>
    <x v="122"/>
    <s v="malayka swift"/>
    <s v="delinquent tenant - county"/>
    <d v="2019-06-21T00:00:00"/>
    <s v="section 41"/>
    <s v="mcnary, myra scott"/>
  </r>
  <r>
    <s v="19-004992-co"/>
    <x v="1441"/>
    <s v="michaela sprague, et al"/>
    <s v="delinquent tenant - county"/>
    <d v="2019-06-20T00:00:00"/>
    <s v="section 39"/>
    <s v="kelly, lorraine"/>
  </r>
  <r>
    <s v="19-004853-co"/>
    <x v="1442"/>
    <s v="suzette mikita, individually"/>
    <s v="delinquent tenant - county"/>
    <d v="2019-06-20T00:00:00"/>
    <s v="section 40"/>
    <s v="jagger, edwin"/>
  </r>
  <r>
    <s v="19-004855-co"/>
    <x v="1443"/>
    <s v="tonya mitchell"/>
    <s v="delinquent tenant - county"/>
    <d v="2019-06-20T00:00:00"/>
    <s v="section 42"/>
    <s v="carassas, john"/>
  </r>
  <r>
    <s v="19-004856-co"/>
    <x v="1444"/>
    <s v="lashayne katrice sullivan"/>
    <s v="delinquent tenant - county"/>
    <d v="2019-06-20T00:00:00"/>
    <s v="section 40"/>
    <s v="jagger, edwin"/>
  </r>
  <r>
    <s v="19-004865-co"/>
    <x v="586"/>
    <s v="robert weiner, et al"/>
    <s v="delinquent tenant - county"/>
    <d v="2019-06-20T00:00:00"/>
    <s v="section 40"/>
    <s v="jagger, edwin"/>
  </r>
  <r>
    <s v="19-004866-co"/>
    <x v="1445"/>
    <s v="joana applegate"/>
    <s v="delinquent tenant - county"/>
    <d v="2019-06-20T00:00:00"/>
    <s v="section 39"/>
    <s v="kelly, lorraine"/>
  </r>
  <r>
    <s v="19-004867-co"/>
    <x v="53"/>
    <s v="patricia tichenor"/>
    <s v="delinquent tenant - county"/>
    <d v="2019-06-20T00:00:00"/>
    <s v="section 42"/>
    <s v="carassas, john"/>
  </r>
  <r>
    <s v="19-004868-co"/>
    <x v="1446"/>
    <s v="aubrianna lancaster, et al"/>
    <s v="delinquent tenant - county"/>
    <d v="2019-06-20T00:00:00"/>
    <s v="section 41"/>
    <s v="mcnary, myra scott"/>
  </r>
  <r>
    <s v="19-004870-co"/>
    <x v="429"/>
    <s v="willie morris"/>
    <s v="delinquent tenant - county"/>
    <d v="2019-06-20T00:00:00"/>
    <s v="section 42"/>
    <s v="carassas, john"/>
  </r>
  <r>
    <s v="19-004229-ci"/>
    <x v="1447"/>
    <s v="k and s wholesale tile inc, et al"/>
    <s v="delinquent tenant - circuit"/>
    <d v="2019-06-20T00:00:00"/>
    <s v="section 8m"/>
    <s v="inkoff, thomas h"/>
  </r>
  <r>
    <s v="19-004871-co"/>
    <x v="202"/>
    <s v="shawn lamarr, ind, et al"/>
    <s v="delinquent tenant - county"/>
    <d v="2019-06-20T00:00:00"/>
    <s v="section 40"/>
    <s v="jagger, edwin"/>
  </r>
  <r>
    <s v="19-004872-co"/>
    <x v="168"/>
    <s v="deangelo a boykins"/>
    <s v="delinquent tenant - county"/>
    <d v="2019-06-20T00:00:00"/>
    <s v="section 39"/>
    <s v="kelly, lorraine"/>
  </r>
  <r>
    <s v="19-004873-co"/>
    <x v="168"/>
    <s v="amari smith"/>
    <s v="delinquent tenant - county"/>
    <d v="2019-06-20T00:00:00"/>
    <s v="section 39"/>
    <s v="kelly, lorraine"/>
  </r>
  <r>
    <s v="19-004874-co"/>
    <x v="93"/>
    <s v="antoine jones"/>
    <s v="delinquent tenant - county"/>
    <d v="2019-06-20T00:00:00"/>
    <s v="section 42"/>
    <s v="carassas, john"/>
  </r>
  <r>
    <s v="19-004875-co"/>
    <x v="1448"/>
    <s v="linda villanueva, et al"/>
    <s v="delinquent tenant - county"/>
    <d v="2019-06-20T00:00:00"/>
    <s v="section 41"/>
    <s v="mcnary, myra scott"/>
  </r>
  <r>
    <s v="19-004876-co"/>
    <x v="1448"/>
    <s v="roosevelt givens"/>
    <s v="delinquent tenant - county"/>
    <d v="2019-06-20T00:00:00"/>
    <s v="section 41"/>
    <s v="mcnary, myra scott"/>
  </r>
  <r>
    <s v="19-004878-co"/>
    <x v="1449"/>
    <s v="dessire m  cruz, et al"/>
    <s v="delinquent tenant - county"/>
    <d v="2019-06-20T00:00:00"/>
    <s v="section 42"/>
    <s v="carassas, john"/>
  </r>
  <r>
    <s v="19-004879-co"/>
    <x v="1450"/>
    <s v="christopher dyer"/>
    <s v="delinquent tenant - county"/>
    <d v="2019-06-20T00:00:00"/>
    <s v="section 41"/>
    <s v="mcnary, myra scott"/>
  </r>
  <r>
    <s v="19-004880-co"/>
    <x v="91"/>
    <s v="crystal fonseca"/>
    <s v="delinquent tenant - county"/>
    <d v="2019-06-20T00:00:00"/>
    <s v="section 41"/>
    <s v="mcnary, myra scott"/>
  </r>
  <r>
    <s v="19-004881-co"/>
    <x v="1451"/>
    <s v="bendeah ali"/>
    <s v="delinquent tenant - county"/>
    <d v="2019-06-20T00:00:00"/>
    <s v="section 42"/>
    <s v="carassas, john"/>
  </r>
  <r>
    <s v="19-004882-co"/>
    <x v="91"/>
    <s v="kenneth rivera kolb"/>
    <s v="delinquent tenant - county"/>
    <d v="2019-06-20T00:00:00"/>
    <s v="section 41"/>
    <s v="mcnary, myra scott"/>
  </r>
  <r>
    <s v="19-004884-co"/>
    <x v="142"/>
    <s v="michelle brooke luther"/>
    <s v="delinquent tenant - county"/>
    <d v="2019-06-20T00:00:00"/>
    <s v="section 40"/>
    <s v="jagger, edwin"/>
  </r>
  <r>
    <s v="19-004885-co"/>
    <x v="1452"/>
    <s v="nathan tyler, et al"/>
    <s v="delinquent tenant - county"/>
    <d v="2019-06-20T00:00:00"/>
    <s v="section 39"/>
    <s v="kelly, lorraine"/>
  </r>
  <r>
    <s v="19-004886-co"/>
    <x v="1453"/>
    <s v="chris dillon"/>
    <s v="delinquent tenant - county"/>
    <d v="2019-06-20T00:00:00"/>
    <s v="section 40"/>
    <s v="jagger, edwin"/>
  </r>
  <r>
    <s v="19-004891-co"/>
    <x v="936"/>
    <s v="emria k brown"/>
    <s v="delinquent tenant - county"/>
    <d v="2019-06-20T00:00:00"/>
    <s v="section 40"/>
    <s v="jagger, edwin"/>
  </r>
  <r>
    <s v="19-004892-co"/>
    <x v="866"/>
    <s v="jeremy shapiro"/>
    <s v="delinquent tenant - county"/>
    <d v="2019-06-20T00:00:00"/>
    <s v="section 39"/>
    <s v="kelly, lorraine"/>
  </r>
  <r>
    <s v="19-004893-co"/>
    <x v="1454"/>
    <s v="susan mckay, et al"/>
    <s v="delinquent tenant - county"/>
    <d v="2019-06-20T00:00:00"/>
    <s v="section 39"/>
    <s v="kelly, lorraine"/>
  </r>
  <r>
    <s v="19-004894-co"/>
    <x v="163"/>
    <s v="jayla long"/>
    <s v="delinquent tenant - county"/>
    <d v="2019-06-20T00:00:00"/>
    <s v="section 39"/>
    <s v="kelly, lorraine"/>
  </r>
  <r>
    <s v="19-004895-co"/>
    <x v="87"/>
    <s v="jose arduiz"/>
    <s v="delinquent tenant - county"/>
    <d v="2019-06-20T00:00:00"/>
    <s v="section 41"/>
    <s v="mcnary, myra scott"/>
  </r>
  <r>
    <s v="19-004896-co"/>
    <x v="678"/>
    <s v="copper shark restaurant group llc"/>
    <s v="delinquent tenant - county"/>
    <d v="2019-06-20T00:00:00"/>
    <s v="section 42"/>
    <s v="carassas, john"/>
  </r>
  <r>
    <s v="19-004815-co"/>
    <x v="1455"/>
    <s v="bessie hall"/>
    <s v="delinquent tenant - county"/>
    <d v="2019-06-19T00:00:00"/>
    <s v="section 40"/>
    <s v="jagger, edwin"/>
  </r>
  <r>
    <s v="19-004817-co"/>
    <x v="1456"/>
    <s v="terry tousey, et al"/>
    <s v="delinquent tenant - county"/>
    <d v="2019-06-19T00:00:00"/>
    <s v="section 40"/>
    <s v="jagger, edwin"/>
  </r>
  <r>
    <s v="19-004818-co"/>
    <x v="447"/>
    <s v="leslie reio, et al"/>
    <s v="delinquent tenant - county"/>
    <d v="2019-06-19T00:00:00"/>
    <s v="section 39"/>
    <s v="kelly, lorraine"/>
  </r>
  <r>
    <s v="19-004821-co"/>
    <x v="1457"/>
    <s v="sarah k pilato"/>
    <s v="delinquent tenant - county"/>
    <d v="2019-06-19T00:00:00"/>
    <s v="section 40"/>
    <s v="jagger, edwin"/>
  </r>
  <r>
    <s v="19-004822-co"/>
    <x v="1373"/>
    <s v="ashley m  hetrick"/>
    <s v="delinquent tenant - county"/>
    <d v="2019-06-19T00:00:00"/>
    <s v="section 41"/>
    <s v="mcnary, myra scott"/>
  </r>
  <r>
    <s v="19-004823-co"/>
    <x v="1458"/>
    <s v="sean smith, et al"/>
    <s v="delinquent tenant - county"/>
    <d v="2019-06-19T00:00:00"/>
    <s v="section 40"/>
    <s v="jagger, edwin"/>
  </r>
  <r>
    <s v="19-004824-co"/>
    <x v="1458"/>
    <s v="dennis ramke, et al"/>
    <s v="delinquent tenant - county"/>
    <d v="2019-06-19T00:00:00"/>
    <s v="section 39"/>
    <s v="kelly, lorraine"/>
  </r>
  <r>
    <s v="19-004826-co"/>
    <x v="484"/>
    <s v="charkhanna howard"/>
    <s v="delinquent tenant - county"/>
    <d v="2019-06-19T00:00:00"/>
    <s v="section 39"/>
    <s v="kelly, lorraine"/>
  </r>
  <r>
    <s v="19-004828-co"/>
    <x v="833"/>
    <s v="kristen richie"/>
    <s v="delinquent tenant - county"/>
    <d v="2019-06-19T00:00:00"/>
    <s v="section 42"/>
    <s v="carassas, john"/>
  </r>
  <r>
    <s v="19-004830-co"/>
    <x v="256"/>
    <s v="chisa smith"/>
    <s v="delinquent tenant - county"/>
    <d v="2019-06-19T00:00:00"/>
    <s v="section 42"/>
    <s v="carassas, john"/>
  </r>
  <r>
    <s v="19-004831-co"/>
    <x v="103"/>
    <s v="kenyetta black"/>
    <s v="delinquent tenant - county"/>
    <d v="2019-06-19T00:00:00"/>
    <s v="section 39"/>
    <s v="kelly, lorraine"/>
  </r>
  <r>
    <s v="19-004832-co"/>
    <x v="103"/>
    <s v="ashley butler, et al"/>
    <s v="delinquent tenant - county"/>
    <d v="2019-06-19T00:00:00"/>
    <s v="section 39"/>
    <s v="kelly, lorraine"/>
  </r>
  <r>
    <s v="19-004833-co"/>
    <x v="256"/>
    <s v="taylor janusas"/>
    <s v="delinquent tenant - county"/>
    <d v="2019-06-19T00:00:00"/>
    <s v="section 39"/>
    <s v="kelly, lorraine"/>
  </r>
  <r>
    <s v="19-004834-co"/>
    <x v="256"/>
    <s v="deborah spinda"/>
    <s v="delinquent tenant - county"/>
    <d v="2019-06-19T00:00:00"/>
    <s v="section 40"/>
    <s v="jagger, edwin"/>
  </r>
  <r>
    <s v="19-004835-co"/>
    <x v="5"/>
    <s v="brian connor, et al"/>
    <s v="delinquent tenant - county"/>
    <d v="2019-06-19T00:00:00"/>
    <s v="section 39"/>
    <s v="kelly, lorraine"/>
  </r>
  <r>
    <s v="19-004837-co"/>
    <x v="163"/>
    <s v="jassman williams, et al"/>
    <s v="delinquent tenant - county"/>
    <d v="2019-06-19T00:00:00"/>
    <s v="section 40"/>
    <s v="jagger, edwin"/>
  </r>
  <r>
    <s v="19-004839-co"/>
    <x v="504"/>
    <s v="nicole nazworth"/>
    <s v="delinquent tenant - county"/>
    <d v="2019-06-19T00:00:00"/>
    <s v="section 40"/>
    <s v="jagger, edwin"/>
  </r>
  <r>
    <s v="19-004840-co"/>
    <x v="1459"/>
    <s v="latoya stephenson"/>
    <s v="delinquent tenant - county"/>
    <d v="2019-06-19T00:00:00"/>
    <s v="section 40"/>
    <s v="jagger, edwin"/>
  </r>
  <r>
    <s v="19-004842-co"/>
    <x v="113"/>
    <s v="larry mack"/>
    <s v="delinquent tenant - county"/>
    <d v="2019-06-19T00:00:00"/>
    <s v="section 41"/>
    <s v="mcnary, myra scott"/>
  </r>
  <r>
    <s v="19-004844-co"/>
    <x v="1031"/>
    <s v="willie russaw"/>
    <s v="delinquent tenant - county"/>
    <d v="2019-06-19T00:00:00"/>
    <s v="section 40"/>
    <s v="jagger, edwin"/>
  </r>
  <r>
    <s v="19-004845-co"/>
    <x v="377"/>
    <s v="breionna dennis"/>
    <s v="delinquent tenant - county"/>
    <d v="2019-06-19T00:00:00"/>
    <s v="section 41"/>
    <s v="mcnary, myra scott"/>
  </r>
  <r>
    <s v="19-004846-co"/>
    <x v="1010"/>
    <s v="chaffonda mack"/>
    <s v="delinquent tenant - county"/>
    <d v="2019-06-19T00:00:00"/>
    <s v="section 39"/>
    <s v="kelly, lorraine"/>
  </r>
  <r>
    <s v="19-004852-co"/>
    <x v="526"/>
    <s v="nicole nevala"/>
    <s v="delinquent tenant - county"/>
    <d v="2019-06-19T00:00:00"/>
    <s v="section 42"/>
    <s v="carassas, john"/>
  </r>
  <r>
    <s v="19-004809-co"/>
    <x v="1460"/>
    <s v="deanna stross"/>
    <s v="delinquent tenant - county"/>
    <d v="2019-06-19T00:00:00"/>
    <s v="section 40"/>
    <s v="jagger, edwin"/>
  </r>
  <r>
    <s v="19-004810-co"/>
    <x v="321"/>
    <s v="d'shauna wilson"/>
    <s v="delinquent tenant - county"/>
    <d v="2019-06-19T00:00:00"/>
    <s v="section 39"/>
    <s v="kelly, lorraine"/>
  </r>
  <r>
    <s v="19-004811-co"/>
    <x v="1007"/>
    <s v="milton tinch, sr, et al"/>
    <s v="delinquent tenant - county"/>
    <d v="2019-06-19T00:00:00"/>
    <s v="section 42"/>
    <s v="carassas, john"/>
  </r>
  <r>
    <s v="19-004812-co"/>
    <x v="1007"/>
    <s v="karen s denyse"/>
    <s v="delinquent tenant - county"/>
    <d v="2019-06-19T00:00:00"/>
    <s v="section 42"/>
    <s v="carassas, john"/>
  </r>
  <r>
    <s v="19-004813-co"/>
    <x v="1461"/>
    <s v="frank john doe, et al"/>
    <s v="delinquent tenant - county"/>
    <d v="2019-06-18T00:00:00"/>
    <s v="section 42"/>
    <s v="carassas, john"/>
  </r>
  <r>
    <s v="19-004847-co"/>
    <x v="1462"/>
    <s v="william f keplinger, et al"/>
    <s v="delinquent tenant - county"/>
    <d v="2019-06-18T00:00:00"/>
    <s v="section 39"/>
    <s v="kelly, lorraine"/>
  </r>
  <r>
    <s v="19-004756-co"/>
    <x v="1463"/>
    <s v="collene hudgens, et al"/>
    <s v="delinquent tenant - county"/>
    <d v="2019-06-18T00:00:00"/>
    <s v="section 39"/>
    <s v="kelly, lorraine"/>
  </r>
  <r>
    <s v="19-004759-co"/>
    <x v="1464"/>
    <s v="gernard lundy"/>
    <s v="delinquent tenant - county"/>
    <d v="2019-06-18T00:00:00"/>
    <s v="section 42"/>
    <s v="carassas, john"/>
  </r>
  <r>
    <s v="19-004761-co"/>
    <x v="107"/>
    <s v="brittany wells, et al"/>
    <s v="delinquent tenant - county"/>
    <d v="2019-06-18T00:00:00"/>
    <s v="section 41"/>
    <s v="mcnary, myra scott"/>
  </r>
  <r>
    <s v="19-004763-co"/>
    <x v="1061"/>
    <s v="daniel teiberis"/>
    <s v="delinquent tenant - county"/>
    <d v="2019-06-18T00:00:00"/>
    <s v="section 40"/>
    <s v="jagger, edwin"/>
  </r>
  <r>
    <s v="19-004767-co"/>
    <x v="217"/>
    <s v="kiarlyn pittman"/>
    <s v="delinquent tenant - county"/>
    <d v="2019-06-18T00:00:00"/>
    <s v="section 41"/>
    <s v="mcnary, myra scott"/>
  </r>
  <r>
    <s v="19-004768-co"/>
    <x v="217"/>
    <s v="marneisha harper"/>
    <s v="delinquent tenant - county"/>
    <d v="2019-06-18T00:00:00"/>
    <s v="section 42"/>
    <s v="carassas, john"/>
  </r>
  <r>
    <s v="19-004770-co"/>
    <x v="1465"/>
    <s v="ronald chris flowers"/>
    <s v="delinquent tenant - county"/>
    <d v="2019-06-18T00:00:00"/>
    <s v="section 42"/>
    <s v="carassas, john"/>
  </r>
  <r>
    <s v="19-004772-co"/>
    <x v="1466"/>
    <s v="sonya ford, et al"/>
    <s v="delinquent tenant - county"/>
    <d v="2019-06-18T00:00:00"/>
    <s v="section 40"/>
    <s v="jagger, edwin"/>
  </r>
  <r>
    <s v="19-004773-co"/>
    <x v="217"/>
    <s v="janecia coney"/>
    <s v="delinquent tenant - county"/>
    <d v="2019-06-18T00:00:00"/>
    <s v="section 42"/>
    <s v="carassas, john"/>
  </r>
  <r>
    <s v="19-004774-co"/>
    <x v="535"/>
    <s v="theresa lynn foster"/>
    <s v="delinquent tenant - county"/>
    <d v="2019-06-18T00:00:00"/>
    <s v="section 42"/>
    <s v="carassas, john"/>
  </r>
  <r>
    <s v="19-004775-co"/>
    <x v="1467"/>
    <s v="bianca johnson, et al"/>
    <s v="delinquent tenant - county"/>
    <d v="2019-06-18T00:00:00"/>
    <s v="section 41"/>
    <s v="mcnary, myra scott"/>
  </r>
  <r>
    <s v="19-004776-co"/>
    <x v="252"/>
    <s v="clara shellman"/>
    <s v="delinquent tenant - county"/>
    <d v="2019-06-18T00:00:00"/>
    <s v="section 39"/>
    <s v="kelly, lorraine"/>
  </r>
  <r>
    <s v="19-004777-co"/>
    <x v="1468"/>
    <s v="alberto gino figurell, et al"/>
    <s v="delinquent tenant - county"/>
    <d v="2019-06-18T00:00:00"/>
    <s v="section 41"/>
    <s v="mcnary, myra scott"/>
  </r>
  <r>
    <s v="19-004778-co"/>
    <x v="217"/>
    <s v="deadra brown"/>
    <s v="delinquent tenant - county"/>
    <d v="2019-06-18T00:00:00"/>
    <s v="section 42"/>
    <s v="carassas, john"/>
  </r>
  <r>
    <s v="19-004779-co"/>
    <x v="1469"/>
    <s v="jamarian mitchell"/>
    <s v="delinquent tenant - county"/>
    <d v="2019-06-18T00:00:00"/>
    <s v="section 39"/>
    <s v="kelly, lorraine"/>
  </r>
  <r>
    <s v="19-004780-co"/>
    <x v="256"/>
    <s v="lynn driscoll"/>
    <s v="delinquent tenant - county"/>
    <d v="2019-06-18T00:00:00"/>
    <s v="section 42"/>
    <s v="carassas, john"/>
  </r>
  <r>
    <s v="19-004781-co"/>
    <x v="154"/>
    <s v="william wilborn, et al"/>
    <s v="delinquent tenant - county"/>
    <d v="2019-06-18T00:00:00"/>
    <s v="section 42"/>
    <s v="carassas, john"/>
  </r>
  <r>
    <s v="19-004784-co"/>
    <x v="7"/>
    <s v="travis s thomas, et al"/>
    <s v="delinquent tenant - county"/>
    <d v="2019-06-18T00:00:00"/>
    <s v="section 42"/>
    <s v="carassas, john"/>
  </r>
  <r>
    <s v="19-004785-co"/>
    <x v="1470"/>
    <s v="and all others, et al"/>
    <s v="delinquent tenant - county"/>
    <d v="2019-06-18T00:00:00"/>
    <s v="section 41"/>
    <s v="mcnary, myra scott"/>
  </r>
  <r>
    <s v="19-004786-co"/>
    <x v="1471"/>
    <s v="jason montgomery, et al"/>
    <s v="delinquent tenant - county"/>
    <d v="2019-06-18T00:00:00"/>
    <s v="section 42"/>
    <s v="carassas, john"/>
  </r>
  <r>
    <s v="19-004167-ci"/>
    <x v="1472"/>
    <s v="marc mcintire, et al"/>
    <s v="delinquent tenant - circuit"/>
    <d v="2019-06-18T00:00:00"/>
    <s v="section 19"/>
    <s v="ramsberger, thomas m"/>
  </r>
  <r>
    <s v="19-004788-co"/>
    <x v="847"/>
    <s v="christopher roberts, et al"/>
    <s v="delinquent tenant - county"/>
    <d v="2019-06-18T00:00:00"/>
    <s v="section 41"/>
    <s v="mcnary, myra scott"/>
  </r>
  <r>
    <s v="19-004792-co"/>
    <x v="1473"/>
    <s v="fausto del valle (rodriguez)"/>
    <s v="delinquent tenant - county"/>
    <d v="2019-06-18T00:00:00"/>
    <s v="section 40"/>
    <s v="jagger, edwin"/>
  </r>
  <r>
    <s v="19-004793-co"/>
    <x v="1474"/>
    <s v="alex collea"/>
    <s v="delinquent tenant - county"/>
    <d v="2019-06-18T00:00:00"/>
    <s v="section 42"/>
    <s v="carassas, john"/>
  </r>
  <r>
    <s v="19-004794-co"/>
    <x v="1475"/>
    <s v="michel bryant"/>
    <s v="delinquent tenant - county"/>
    <d v="2019-06-18T00:00:00"/>
    <s v="section 40"/>
    <s v="jagger, edwin"/>
  </r>
  <r>
    <s v="19-004795-co"/>
    <x v="122"/>
    <s v="danielle mathews"/>
    <s v="delinquent tenant - county"/>
    <d v="2019-06-18T00:00:00"/>
    <s v="section 41"/>
    <s v="mcnary, myra scott"/>
  </r>
  <r>
    <s v="19-004796-co"/>
    <x v="116"/>
    <s v="talissa cox, et al"/>
    <s v="delinquent tenant - county"/>
    <d v="2019-06-18T00:00:00"/>
    <s v="section 41"/>
    <s v="mcnary, myra scott"/>
  </r>
  <r>
    <s v="19-004797-co"/>
    <x v="441"/>
    <s v="javaras  marquez jackson"/>
    <s v="delinquent tenant - county"/>
    <d v="2019-06-18T00:00:00"/>
    <s v="section 42"/>
    <s v="carassas, john"/>
  </r>
  <r>
    <s v="19-004798-co"/>
    <x v="113"/>
    <s v="wilson j ortiz"/>
    <s v="delinquent tenant - county"/>
    <d v="2019-06-18T00:00:00"/>
    <s v="section 41"/>
    <s v="mcnary, myra scott"/>
  </r>
  <r>
    <s v="19-004799-co"/>
    <x v="113"/>
    <s v="ross l. hickman"/>
    <s v="delinquent tenant - county"/>
    <d v="2019-06-18T00:00:00"/>
    <s v="section 41"/>
    <s v="mcnary, myra scott"/>
  </r>
  <r>
    <s v="19-004800-co"/>
    <x v="180"/>
    <s v="tanya fowler"/>
    <s v="delinquent tenant - county"/>
    <d v="2019-06-18T00:00:00"/>
    <s v="section 39"/>
    <s v="kelly, lorraine"/>
  </r>
  <r>
    <s v="19-004801-co"/>
    <x v="113"/>
    <s v="jose r rios"/>
    <s v="delinquent tenant - county"/>
    <d v="2019-06-18T00:00:00"/>
    <s v="section 41"/>
    <s v="mcnary, myra scott"/>
  </r>
  <r>
    <s v="19-004803-co"/>
    <x v="1476"/>
    <s v="lisa mclaurin"/>
    <s v="delinquent tenant - county"/>
    <d v="2019-06-18T00:00:00"/>
    <s v="section 41"/>
    <s v="mcnary, myra scott"/>
  </r>
  <r>
    <s v="19-004804-co"/>
    <x v="1477"/>
    <s v="kathy bishop"/>
    <s v="delinquent tenant - county"/>
    <d v="2019-06-18T00:00:00"/>
    <s v="section 39"/>
    <s v="kelly, lorraine"/>
  </r>
  <r>
    <s v="19-004805-co"/>
    <x v="154"/>
    <s v="justin griffith, et al"/>
    <s v="delinquent tenant - county"/>
    <d v="2019-06-18T00:00:00"/>
    <s v="section 40"/>
    <s v="jagger, edwin"/>
  </r>
  <r>
    <s v="19-004806-co"/>
    <x v="1478"/>
    <s v="george argeros"/>
    <s v="delinquent tenant - county"/>
    <d v="2019-06-18T00:00:00"/>
    <s v="section 40"/>
    <s v="jagger, edwin"/>
  </r>
  <r>
    <s v="19-004807-co"/>
    <x v="1479"/>
    <s v="liberty guest"/>
    <s v="delinquent tenant - county"/>
    <d v="2019-06-18T00:00:00"/>
    <s v="section 41"/>
    <s v="mcnary, myra scott"/>
  </r>
  <r>
    <s v="19-004808-co"/>
    <x v="121"/>
    <s v="shabreal lasseter"/>
    <s v="delinquent tenant - county"/>
    <d v="2019-06-18T00:00:00"/>
    <s v="section 42"/>
    <s v="carassas, john"/>
  </r>
  <r>
    <s v="19-004783-co"/>
    <x v="1480"/>
    <s v="william h krauk.et al"/>
    <s v="unlawful detainer"/>
    <d v="2019-06-17T00:00:00"/>
    <s v="section 39"/>
    <s v="kelly, lorraine"/>
  </r>
  <r>
    <s v="19-004713-co"/>
    <x v="535"/>
    <s v="tyrin r freeman, jr, et al"/>
    <s v="delinquent tenant - county"/>
    <d v="2019-06-17T00:00:00"/>
    <s v="section 42"/>
    <s v="carassas, john"/>
  </r>
  <r>
    <s v="19-004719-co"/>
    <x v="1481"/>
    <s v="richard nicholls, et al"/>
    <s v="delinquent tenant - county"/>
    <d v="2019-06-17T00:00:00"/>
    <s v="section 42"/>
    <s v="carassas, john"/>
  </r>
  <r>
    <s v="19-004720-co"/>
    <x v="1482"/>
    <s v="larry c clark, et al"/>
    <s v="delinquent tenant - county"/>
    <d v="2019-06-17T00:00:00"/>
    <s v="section 42"/>
    <s v="carassas, john"/>
  </r>
  <r>
    <s v="19-004722-co"/>
    <x v="1481"/>
    <s v="jonathan t smith, et al"/>
    <s v="delinquent tenant - county"/>
    <d v="2019-06-17T00:00:00"/>
    <s v="section 42"/>
    <s v="carassas, john"/>
  </r>
  <r>
    <s v="19-004724-co"/>
    <x v="1483"/>
    <s v="lynne mullins"/>
    <s v="delinquent tenant - county"/>
    <d v="2019-06-17T00:00:00"/>
    <s v="section 40"/>
    <s v="jagger, edwin"/>
  </r>
  <r>
    <s v="19-004725-co"/>
    <x v="1484"/>
    <s v="lena m donis"/>
    <s v="delinquent tenant - county"/>
    <d v="2019-06-17T00:00:00"/>
    <s v="section 40"/>
    <s v="jagger, edwin"/>
  </r>
  <r>
    <s v="19-004726-co"/>
    <x v="1363"/>
    <s v="robyn lynn cuahonte"/>
    <s v="delinquent tenant - county"/>
    <d v="2019-06-17T00:00:00"/>
    <s v="section 39"/>
    <s v="kelly, lorraine"/>
  </r>
  <r>
    <s v="19-004727-co"/>
    <x v="1485"/>
    <s v="jasmine stone"/>
    <s v="delinquent tenant - county"/>
    <d v="2019-06-17T00:00:00"/>
    <s v="section 42"/>
    <s v="carassas, john"/>
  </r>
  <r>
    <s v="19-004730-co"/>
    <x v="1091"/>
    <s v="joy brown"/>
    <s v="delinquent tenant - county"/>
    <d v="2019-06-17T00:00:00"/>
    <s v="section 40"/>
    <s v="jagger, edwin"/>
  </r>
  <r>
    <s v="19-004731-co"/>
    <x v="1486"/>
    <s v="elise lucot"/>
    <s v="delinquent tenant - county"/>
    <d v="2019-06-17T00:00:00"/>
    <s v="section 39"/>
    <s v="kelly, lorraine"/>
  </r>
  <r>
    <s v="19-004732-co"/>
    <x v="1487"/>
    <s v="kimberly dixon"/>
    <s v="delinquent tenant - county"/>
    <d v="2019-06-17T00:00:00"/>
    <s v="section 42"/>
    <s v="carassas, john"/>
  </r>
  <r>
    <s v="19-004733-co"/>
    <x v="9"/>
    <s v="esmeralda c mclean, et al"/>
    <s v="delinquent tenant - county"/>
    <d v="2019-06-17T00:00:00"/>
    <s v="section 41"/>
    <s v="mcnary, myra scott"/>
  </r>
  <r>
    <s v="19-004734-co"/>
    <x v="581"/>
    <s v="alessia robinson"/>
    <s v="delinquent tenant - county"/>
    <d v="2019-06-17T00:00:00"/>
    <s v="section 41"/>
    <s v="mcnary, myra scott"/>
  </r>
  <r>
    <s v="19-004735-co"/>
    <x v="789"/>
    <s v="lamar jones"/>
    <s v="delinquent tenant - county"/>
    <d v="2019-06-17T00:00:00"/>
    <s v="section 39"/>
    <s v="kelly, lorraine"/>
  </r>
  <r>
    <s v="19-004736-co"/>
    <x v="521"/>
    <s v="angela lenton, et al"/>
    <s v="delinquent tenant - county"/>
    <d v="2019-06-17T00:00:00"/>
    <s v="section 39"/>
    <s v="kelly, lorraine"/>
  </r>
  <r>
    <s v="19-004737-co"/>
    <x v="163"/>
    <s v="james daniels"/>
    <s v="delinquent tenant - county"/>
    <d v="2019-06-17T00:00:00"/>
    <s v="section 40"/>
    <s v="jagger, edwin"/>
  </r>
  <r>
    <s v="19-004738-co"/>
    <x v="789"/>
    <s v="carolyn wright"/>
    <s v="delinquent tenant - county"/>
    <d v="2019-06-17T00:00:00"/>
    <s v="section 41"/>
    <s v="mcnary, myra scott"/>
  </r>
  <r>
    <s v="19-004740-co"/>
    <x v="1488"/>
    <s v="karen young"/>
    <s v="delinquent tenant - county"/>
    <d v="2019-06-17T00:00:00"/>
    <s v="section 39"/>
    <s v="kelly, lorraine"/>
  </r>
  <r>
    <s v="19-004741-co"/>
    <x v="1489"/>
    <s v="brittany b foster.et al"/>
    <s v="unlawful detainer"/>
    <d v="2019-06-17T00:00:00"/>
    <s v="section 40"/>
    <s v="jagger, edwin"/>
  </r>
  <r>
    <s v="19-004742-co"/>
    <x v="1490"/>
    <s v="steven nordquist"/>
    <s v="delinquent tenant - county"/>
    <d v="2019-06-17T00:00:00"/>
    <s v="section 40"/>
    <s v="jagger, edwin"/>
  </r>
  <r>
    <s v="19-004743-co"/>
    <x v="176"/>
    <s v="tiffany jackson, et al"/>
    <s v="delinquent tenant - county"/>
    <d v="2019-06-17T00:00:00"/>
    <s v="section 41"/>
    <s v="mcnary, myra scott"/>
  </r>
  <r>
    <s v="19-004744-co"/>
    <x v="1037"/>
    <s v="shaun seymour"/>
    <s v="delinquent tenant - county"/>
    <d v="2019-06-17T00:00:00"/>
    <s v="section 41"/>
    <s v="mcnary, myra scott"/>
  </r>
  <r>
    <s v="19-004745-co"/>
    <x v="1491"/>
    <s v="gerrard p. swain"/>
    <s v="delinquent tenant - county"/>
    <d v="2019-06-17T00:00:00"/>
    <s v="section 40"/>
    <s v="jagger, edwin"/>
  </r>
  <r>
    <s v="19-004746-co"/>
    <x v="571"/>
    <s v="maxton haimrick, et al"/>
    <s v="delinquent tenant - county"/>
    <d v="2019-06-17T00:00:00"/>
    <s v="section 42"/>
    <s v="carassas, john"/>
  </r>
  <r>
    <s v="19-004747-co"/>
    <x v="571"/>
    <s v="blake steele, et al"/>
    <s v="delinquent tenant - county"/>
    <d v="2019-06-17T00:00:00"/>
    <s v="section 40"/>
    <s v="jagger, edwin"/>
  </r>
  <r>
    <s v="19-004748-co"/>
    <x v="1476"/>
    <s v="tammie mcdonald, et al"/>
    <s v="delinquent tenant - county"/>
    <d v="2019-06-17T00:00:00"/>
    <s v="section 41"/>
    <s v="mcnary, myra scott"/>
  </r>
  <r>
    <s v="19-004749-co"/>
    <x v="197"/>
    <s v="brandi lucas, et al"/>
    <s v="delinquent tenant - county"/>
    <d v="2019-06-17T00:00:00"/>
    <s v="section 42"/>
    <s v="carassas, john"/>
  </r>
  <r>
    <s v="19-004750-co"/>
    <x v="197"/>
    <s v="bryant forrest, et al"/>
    <s v="delinquent tenant - county"/>
    <d v="2019-06-17T00:00:00"/>
    <s v="section 42"/>
    <s v="carassas, john"/>
  </r>
  <r>
    <s v="19-004751-co"/>
    <x v="537"/>
    <s v="cheryl moore, et al"/>
    <s v="delinquent tenant - county"/>
    <d v="2019-06-17T00:00:00"/>
    <s v="section 41"/>
    <s v="mcnary, myra scott"/>
  </r>
  <r>
    <s v="19-004752-co"/>
    <x v="122"/>
    <s v="halston shotwell, et al"/>
    <s v="delinquent tenant - county"/>
    <d v="2019-06-17T00:00:00"/>
    <s v="section 42"/>
    <s v="carassas, john"/>
  </r>
  <r>
    <s v="19-004753-co"/>
    <x v="154"/>
    <s v="sheila alves"/>
    <s v="delinquent tenant - county"/>
    <d v="2019-06-17T00:00:00"/>
    <s v="section 39"/>
    <s v="kelly, lorraine"/>
  </r>
  <r>
    <s v="19-004754-co"/>
    <x v="491"/>
    <s v="bobby l knight, et al"/>
    <s v="delinquent tenant - county"/>
    <d v="2019-06-17T00:00:00"/>
    <s v="section 39"/>
    <s v="kelly, lorraine"/>
  </r>
  <r>
    <s v="19-004755-co"/>
    <x v="154"/>
    <s v="jailyn del valle, et al"/>
    <s v="delinquent tenant - county"/>
    <d v="2019-06-17T00:00:00"/>
    <s v="section 42"/>
    <s v="carassas, john"/>
  </r>
  <r>
    <s v="19-004694-co"/>
    <x v="1492"/>
    <s v="kathleen martin, et al"/>
    <s v="delinquent tenant - county"/>
    <d v="2019-06-15T00:00:00"/>
    <s v="section 40"/>
    <s v="jagger, edwin"/>
  </r>
  <r>
    <s v="19-004656-co"/>
    <x v="1493"/>
    <s v="annette jones"/>
    <s v="delinquent tenant - county"/>
    <d v="2019-06-14T00:00:00"/>
    <s v="section 42"/>
    <s v="carassas, john"/>
  </r>
  <r>
    <s v="19-004657-co"/>
    <x v="1494"/>
    <s v="shanikqua pope, et al"/>
    <s v="delinquent tenant - county"/>
    <d v="2019-06-14T00:00:00"/>
    <s v="section 42"/>
    <s v="carassas, john"/>
  </r>
  <r>
    <s v="19-004659-co"/>
    <x v="313"/>
    <s v="sylvia casina littles"/>
    <s v="delinquent tenant - county"/>
    <d v="2019-06-14T00:00:00"/>
    <s v="section 42"/>
    <s v="carassas, john"/>
  </r>
  <r>
    <s v="19-004664-co"/>
    <x v="659"/>
    <s v="stasia mcalpin"/>
    <s v="delinquent tenant - county"/>
    <d v="2019-06-14T00:00:00"/>
    <s v="section 39"/>
    <s v="kelly, lorraine"/>
  </r>
  <r>
    <s v="19-004666-co"/>
    <x v="1495"/>
    <s v="anneliese gilbert, et al"/>
    <s v="delinquent tenant - county"/>
    <d v="2019-06-14T00:00:00"/>
    <s v="section 39"/>
    <s v="kelly, lorraine"/>
  </r>
  <r>
    <s v="19-004667-co"/>
    <x v="1496"/>
    <s v="matthew anthony swiatek, et al"/>
    <s v="delinquent tenant - county"/>
    <d v="2019-06-14T00:00:00"/>
    <s v="section 39"/>
    <s v="kelly, lorraine"/>
  </r>
  <r>
    <s v="19-004668-co"/>
    <x v="1466"/>
    <s v="crystal williams, et al"/>
    <s v="delinquent tenant - county"/>
    <d v="2019-06-14T00:00:00"/>
    <s v="section 39"/>
    <s v="kelly, lorraine"/>
  </r>
  <r>
    <s v="19-004669-co"/>
    <x v="126"/>
    <s v="lashunda wilson"/>
    <s v="delinquent tenant - county"/>
    <d v="2019-06-14T00:00:00"/>
    <s v="section 40"/>
    <s v="jagger, edwin"/>
  </r>
  <r>
    <s v="19-004671-co"/>
    <x v="741"/>
    <s v="arelle givins"/>
    <s v="delinquent tenant - county"/>
    <d v="2019-06-14T00:00:00"/>
    <s v="section 39"/>
    <s v="kelly, lorraine"/>
  </r>
  <r>
    <s v="19-004672-co"/>
    <x v="1497"/>
    <s v="marguerite yeager"/>
    <s v="delinquent tenant - county"/>
    <d v="2019-06-14T00:00:00"/>
    <s v="section 42"/>
    <s v="carassas, john"/>
  </r>
  <r>
    <s v="19-004673-co"/>
    <x v="1498"/>
    <s v="margaret ferguson"/>
    <s v="delinquent tenant - county"/>
    <d v="2019-06-14T00:00:00"/>
    <s v="section 40"/>
    <s v="jagger, edwin"/>
  </r>
  <r>
    <s v="19-004674-co"/>
    <x v="1499"/>
    <s v="lori barrett"/>
    <s v="delinquent tenant - county"/>
    <d v="2019-06-14T00:00:00"/>
    <s v="section 40"/>
    <s v="jagger, edwin"/>
  </r>
  <r>
    <s v="19-004675-co"/>
    <x v="1242"/>
    <s v="bernita smith"/>
    <s v="delinquent tenant - county"/>
    <d v="2019-06-14T00:00:00"/>
    <s v="section 41"/>
    <s v="mcnary, myra scott"/>
  </r>
  <r>
    <s v="19-004676-co"/>
    <x v="1157"/>
    <s v="mary shaffield.et al"/>
    <s v="unlawful detainer"/>
    <d v="2019-06-14T00:00:00"/>
    <s v="section 40"/>
    <s v="jagger, edwin"/>
  </r>
  <r>
    <s v="19-004678-co"/>
    <x v="1481"/>
    <s v="montarius l boyd, et al"/>
    <s v="delinquent tenant - county"/>
    <d v="2019-06-14T00:00:00"/>
    <s v="section 41"/>
    <s v="mcnary, myra scott"/>
  </r>
  <r>
    <s v="19-004679-co"/>
    <x v="1500"/>
    <s v="rob woodard.et al"/>
    <s v="unlawful detainer"/>
    <d v="2019-06-14T00:00:00"/>
    <s v="section 39"/>
    <s v="kelly, lorraine"/>
  </r>
  <r>
    <s v="19-004680-co"/>
    <x v="1501"/>
    <s v="chris hoagland"/>
    <s v="delinquent tenant - county"/>
    <d v="2019-06-14T00:00:00"/>
    <s v="section 40"/>
    <s v="jagger, edwin"/>
  </r>
  <r>
    <s v="19-004681-co"/>
    <x v="1502"/>
    <s v="michael gaines"/>
    <s v="delinquent tenant - county"/>
    <d v="2019-06-14T00:00:00"/>
    <s v="section 39"/>
    <s v="kelly, lorraine"/>
  </r>
  <r>
    <s v="19-004682-co"/>
    <x v="1503"/>
    <s v="vincent digregorio, et al"/>
    <s v="delinquent tenant - county"/>
    <d v="2019-06-14T00:00:00"/>
    <s v="section 41"/>
    <s v="mcnary, myra scott"/>
  </r>
  <r>
    <s v="19-004685-co"/>
    <x v="525"/>
    <s v="marie gerena, et al"/>
    <s v="delinquent tenant - county"/>
    <d v="2019-06-14T00:00:00"/>
    <s v="section 39"/>
    <s v="kelly, lorraine"/>
  </r>
  <r>
    <s v="19-004686-co"/>
    <x v="510"/>
    <s v="julianne cooney, et al"/>
    <s v="delinquent tenant - county"/>
    <d v="2019-06-14T00:00:00"/>
    <s v="section 41"/>
    <s v="mcnary, myra scott"/>
  </r>
  <r>
    <s v="19-004687-co"/>
    <x v="510"/>
    <s v="billy riley, et al"/>
    <s v="delinquent tenant - county"/>
    <d v="2019-06-14T00:00:00"/>
    <s v="section 39"/>
    <s v="kelly, lorraine"/>
  </r>
  <r>
    <s v="19-004129-ci"/>
    <x v="1504"/>
    <s v="gulf coast jj s - st  petersburgh llc"/>
    <s v="delinquent tenant - circuit"/>
    <d v="2019-06-14T00:00:00"/>
    <s v="section 20"/>
    <s v="meyer, keith"/>
  </r>
  <r>
    <s v="19-004690-co"/>
    <x v="1505"/>
    <s v="richard cipriani"/>
    <s v="delinquent tenant - county"/>
    <d v="2019-06-14T00:00:00"/>
    <s v="section 39"/>
    <s v="kelly, lorraine"/>
  </r>
  <r>
    <s v="19-004692-co"/>
    <x v="183"/>
    <s v="luis r rodriguez"/>
    <s v="delinquent tenant - county"/>
    <d v="2019-06-14T00:00:00"/>
    <s v="section 40"/>
    <s v="jagger, edwin"/>
  </r>
  <r>
    <s v="19-004693-co"/>
    <x v="1506"/>
    <s v="palm hill south recreation club inc"/>
    <s v="unlawful detainer"/>
    <d v="2019-06-14T00:00:00"/>
    <s v="section 39"/>
    <s v="kelly, lorraine"/>
  </r>
  <r>
    <s v="19-004109-ci"/>
    <x v="1507"/>
    <s v="into dough vi llc , et al"/>
    <s v="delinquent tenant - circuit"/>
    <d v="2019-06-13T00:00:00"/>
    <s v="section 7m"/>
    <s v="uscarella, patricia ann"/>
  </r>
  <r>
    <s v="19-004615-co"/>
    <x v="352"/>
    <s v="mark a martin"/>
    <s v="delinquent tenant - county"/>
    <d v="2019-06-13T00:00:00"/>
    <s v="section 42"/>
    <s v="carassas, john"/>
  </r>
  <r>
    <s v="19-004618-co"/>
    <x v="1508"/>
    <s v="sharon boggs, et al"/>
    <s v="delinquent tenant - county"/>
    <d v="2019-06-13T00:00:00"/>
    <s v="section 41"/>
    <s v="mcnary, myra scott"/>
  </r>
  <r>
    <s v="19-004621-co"/>
    <x v="1509"/>
    <s v="warner walker"/>
    <s v="delinquent tenant - county"/>
    <d v="2019-06-13T00:00:00"/>
    <s v="section 40"/>
    <s v="jagger, edwin"/>
  </r>
  <r>
    <s v="19-004622-co"/>
    <x v="1509"/>
    <s v="ke onna nixon"/>
    <s v="delinquent tenant - county"/>
    <d v="2019-06-13T00:00:00"/>
    <s v="section 39"/>
    <s v="kelly, lorraine"/>
  </r>
  <r>
    <s v="19-004623-co"/>
    <x v="1038"/>
    <s v="jack walter bennett"/>
    <s v="delinquent tenant - county"/>
    <d v="2019-06-13T00:00:00"/>
    <s v="section 39"/>
    <s v="kelly, lorraine"/>
  </r>
  <r>
    <s v="19-004624-co"/>
    <x v="1038"/>
    <s v="joy fisher"/>
    <s v="delinquent tenant - county"/>
    <d v="2019-06-13T00:00:00"/>
    <s v="section 40"/>
    <s v="jagger, edwin"/>
  </r>
  <r>
    <s v="19-004625-co"/>
    <x v="1510"/>
    <s v="cherise murry"/>
    <s v="delinquent tenant - county"/>
    <d v="2019-06-13T00:00:00"/>
    <s v="section 41"/>
    <s v="mcnary, myra scott"/>
  </r>
  <r>
    <s v="19-004626-co"/>
    <x v="1511"/>
    <s v="eric kinsella"/>
    <s v="delinquent tenant - county"/>
    <d v="2019-06-13T00:00:00"/>
    <s v="section 40"/>
    <s v="jagger, edwin"/>
  </r>
  <r>
    <s v="19-004627-co"/>
    <x v="1512"/>
    <s v="janetta d. watson"/>
    <s v="delinquent tenant - county"/>
    <d v="2019-06-13T00:00:00"/>
    <s v="section 41"/>
    <s v="mcnary, myra scott"/>
  </r>
  <r>
    <s v="19-004628-co"/>
    <x v="94"/>
    <s v="ashley nicole cooper"/>
    <s v="delinquent tenant - county"/>
    <d v="2019-06-13T00:00:00"/>
    <s v="section 42"/>
    <s v="carassas, john"/>
  </r>
  <r>
    <s v="19-004631-co"/>
    <x v="1513"/>
    <s v="tartesha sutton"/>
    <s v="delinquent tenant - county"/>
    <d v="2019-06-13T00:00:00"/>
    <s v="section 40"/>
    <s v="jagger, edwin"/>
  </r>
  <r>
    <s v="19-004632-co"/>
    <x v="1115"/>
    <s v="tracy scarbrough"/>
    <s v="delinquent tenant - county"/>
    <d v="2019-06-13T00:00:00"/>
    <s v="section 40"/>
    <s v="jagger, edwin"/>
  </r>
  <r>
    <s v="19-004633-co"/>
    <x v="924"/>
    <s v="jenette mendez, et al"/>
    <s v="delinquent tenant - county"/>
    <d v="2019-06-13T00:00:00"/>
    <s v="section 41"/>
    <s v="mcnary, myra scott"/>
  </r>
  <r>
    <s v="19-004634-co"/>
    <x v="439"/>
    <s v="stephen gutierrez"/>
    <s v="delinquent tenant - county"/>
    <d v="2019-06-13T00:00:00"/>
    <s v="section 42"/>
    <s v="carassas, john"/>
  </r>
  <r>
    <s v="19-004635-co"/>
    <x v="3"/>
    <s v="john mulvihill, et al"/>
    <s v="delinquent tenant - county"/>
    <d v="2019-06-13T00:00:00"/>
    <s v="section 39"/>
    <s v="kelly, lorraine"/>
  </r>
  <r>
    <s v="19-004637-co"/>
    <x v="1187"/>
    <s v="sam wilson, et al"/>
    <s v="delinquent tenant - county"/>
    <d v="2019-06-13T00:00:00"/>
    <s v="section 39"/>
    <s v="kelly, lorraine"/>
  </r>
  <r>
    <s v="19-004638-co"/>
    <x v="1514"/>
    <s v="samantha doyle, et al"/>
    <s v="delinquent tenant - county"/>
    <d v="2019-06-13T00:00:00"/>
    <s v="section 41"/>
    <s v="mcnary, myra scott"/>
  </r>
  <r>
    <s v="19-004639-co"/>
    <x v="484"/>
    <s v="maria hewitt"/>
    <s v="delinquent tenant - county"/>
    <d v="2019-06-13T00:00:00"/>
    <s v="section 40"/>
    <s v="jagger, edwin"/>
  </r>
  <r>
    <s v="19-004642-co"/>
    <x v="1515"/>
    <s v="nyki davis, et al"/>
    <s v="delinquent tenant - county"/>
    <d v="2019-06-13T00:00:00"/>
    <s v="section 41"/>
    <s v="mcnary, myra scott"/>
  </r>
  <r>
    <s v="19-004644-co"/>
    <x v="1516"/>
    <s v="wayne conklin"/>
    <s v="delinquent tenant - county"/>
    <d v="2019-06-13T00:00:00"/>
    <s v="section 40"/>
    <s v="jagger, edwin"/>
  </r>
  <r>
    <s v="19-004645-co"/>
    <x v="344"/>
    <s v="michael kolb"/>
    <s v="delinquent tenant - county"/>
    <d v="2019-06-13T00:00:00"/>
    <s v="section 40"/>
    <s v="jagger, edwin"/>
  </r>
  <r>
    <s v="19-004647-co"/>
    <x v="147"/>
    <s v="theresa covington, et al"/>
    <s v="delinquent tenant - county"/>
    <d v="2019-06-13T00:00:00"/>
    <s v="section 39"/>
    <s v="kelly, lorraine"/>
  </r>
  <r>
    <s v="19-004648-co"/>
    <x v="1517"/>
    <s v="angeline welch"/>
    <s v="delinquent tenant - county"/>
    <d v="2019-06-13T00:00:00"/>
    <s v="section 39"/>
    <s v="kelly, lorraine"/>
  </r>
  <r>
    <s v="19-004649-co"/>
    <x v="1518"/>
    <s v="shacoia pompey"/>
    <s v="delinquent tenant - county"/>
    <d v="2019-06-13T00:00:00"/>
    <s v="section 40"/>
    <s v="jagger, edwin"/>
  </r>
  <r>
    <s v="19-004650-co"/>
    <x v="1519"/>
    <s v="brad smith, et al"/>
    <s v="delinquent tenant - county"/>
    <d v="2019-06-13T00:00:00"/>
    <s v="section 39"/>
    <s v="kelly, lorraine"/>
  </r>
  <r>
    <s v="19-004651-co"/>
    <x v="255"/>
    <s v="brandy bourehla"/>
    <s v="delinquent tenant - county"/>
    <d v="2019-06-13T00:00:00"/>
    <s v="section 40"/>
    <s v="jagger, edwin"/>
  </r>
  <r>
    <s v="19-004652-co"/>
    <x v="1517"/>
    <s v="ferrer alberni jorge hilario, et al"/>
    <s v="delinquent tenant - county"/>
    <d v="2019-06-13T00:00:00"/>
    <s v="section 39"/>
    <s v="kelly, lorraine"/>
  </r>
  <r>
    <s v="19-004653-co"/>
    <x v="1520"/>
    <s v="tafari david, et al"/>
    <s v="delinquent tenant - county"/>
    <d v="2019-06-13T00:00:00"/>
    <s v="section 41"/>
    <s v="mcnary, myra scott"/>
  </r>
  <r>
    <s v="19-004654-co"/>
    <x v="1521"/>
    <s v="kiimberly simon"/>
    <s v="delinquent tenant - county"/>
    <d v="2019-06-13T00:00:00"/>
    <s v="section 42"/>
    <s v="carassas, john"/>
  </r>
  <r>
    <s v="19-004581-co"/>
    <x v="1522"/>
    <s v="katie long"/>
    <s v="delinquent tenant - county"/>
    <d v="2019-06-12T00:00:00"/>
    <s v="section 40"/>
    <s v="jagger, edwin"/>
  </r>
  <r>
    <s v="19-004582-co"/>
    <x v="1070"/>
    <s v="tonya lindsey"/>
    <s v="delinquent tenant - county"/>
    <d v="2019-06-12T00:00:00"/>
    <s v="section 39"/>
    <s v="kelly, lorraine"/>
  </r>
  <r>
    <s v="19-004584-co"/>
    <x v="553"/>
    <s v="melissa spry, et al"/>
    <s v="delinquent tenant - county"/>
    <d v="2019-06-12T00:00:00"/>
    <s v="section 40"/>
    <s v="jagger, edwin"/>
  </r>
  <r>
    <s v="19-004585-co"/>
    <x v="1523"/>
    <s v="todd lavere, et al"/>
    <s v="delinquent tenant - county"/>
    <d v="2019-06-12T00:00:00"/>
    <s v="section 39"/>
    <s v="kelly, lorraine"/>
  </r>
  <r>
    <s v="19-004586-co"/>
    <x v="1524"/>
    <s v="admir delic, et al"/>
    <s v="delinquent tenant - county"/>
    <d v="2019-06-12T00:00:00"/>
    <s v="section 41"/>
    <s v="mcnary, myra scott"/>
  </r>
  <r>
    <s v="19-004589-co"/>
    <x v="217"/>
    <s v="khadijah herring"/>
    <s v="delinquent tenant - county"/>
    <d v="2019-06-12T00:00:00"/>
    <s v="section 41"/>
    <s v="mcnary, myra scott"/>
  </r>
  <r>
    <s v="19-004591-co"/>
    <x v="1525"/>
    <s v="stacey tessier"/>
    <s v="delinquent tenant - county"/>
    <d v="2019-06-12T00:00:00"/>
    <s v="section 42"/>
    <s v="carassas, john"/>
  </r>
  <r>
    <s v="19-004592-co"/>
    <x v="217"/>
    <s v="addie ward, et al"/>
    <s v="delinquent tenant - county"/>
    <d v="2019-06-12T00:00:00"/>
    <s v="section 42"/>
    <s v="carassas, john"/>
  </r>
  <r>
    <s v="19-004593-co"/>
    <x v="1181"/>
    <s v="joyce sullivan"/>
    <s v="delinquent tenant - county"/>
    <d v="2019-06-12T00:00:00"/>
    <s v="section 41"/>
    <s v="mcnary, myra scott"/>
  </r>
  <r>
    <s v="19-004594-co"/>
    <x v="217"/>
    <s v="cortez diggs, et al"/>
    <s v="delinquent tenant - county"/>
    <d v="2019-06-12T00:00:00"/>
    <s v="section 41"/>
    <s v="mcnary, myra scott"/>
  </r>
  <r>
    <s v="19-004595-co"/>
    <x v="217"/>
    <s v="branden greene"/>
    <s v="delinquent tenant - county"/>
    <d v="2019-06-12T00:00:00"/>
    <s v="section 41"/>
    <s v="mcnary, myra scott"/>
  </r>
  <r>
    <s v="19-004596-co"/>
    <x v="217"/>
    <s v="lapell powell"/>
    <s v="delinquent tenant - county"/>
    <d v="2019-06-12T00:00:00"/>
    <s v="section 42"/>
    <s v="carassas, john"/>
  </r>
  <r>
    <s v="19-004597-co"/>
    <x v="1526"/>
    <s v="stephonie touta, et al"/>
    <s v="delinquent tenant - county"/>
    <d v="2019-06-12T00:00:00"/>
    <s v="section 40"/>
    <s v="jagger, edwin"/>
  </r>
  <r>
    <s v="19-004599-co"/>
    <x v="1527"/>
    <s v="kelly a finerty"/>
    <s v="unlawful detainer"/>
    <d v="2019-06-12T00:00:00"/>
    <s v="section 42"/>
    <s v="carassas, john"/>
  </r>
  <r>
    <s v="19-004600-co"/>
    <x v="109"/>
    <s v="destiny roberts"/>
    <s v="delinquent tenant - county"/>
    <d v="2019-06-12T00:00:00"/>
    <s v="section 42"/>
    <s v="carassas, john"/>
  </r>
  <r>
    <s v="19-004601-co"/>
    <x v="1528"/>
    <s v="tremain johnson, et al"/>
    <s v="delinquent tenant - county"/>
    <d v="2019-06-12T00:00:00"/>
    <s v="section 39"/>
    <s v="kelly, lorraine"/>
  </r>
  <r>
    <s v="19-004602-co"/>
    <x v="399"/>
    <s v="peter mceachin"/>
    <s v="delinquent tenant - county"/>
    <d v="2019-06-12T00:00:00"/>
    <s v="section 41"/>
    <s v="mcnary, myra scott"/>
  </r>
  <r>
    <s v="19-004604-co"/>
    <x v="1062"/>
    <s v="vanesa rosales"/>
    <s v="delinquent tenant - county"/>
    <d v="2019-06-12T00:00:00"/>
    <s v="section 41"/>
    <s v="mcnary, myra scott"/>
  </r>
  <r>
    <s v="19-004605-co"/>
    <x v="920"/>
    <s v="zenaida rodriguez, et al"/>
    <s v="delinquent tenant - county"/>
    <d v="2019-06-12T00:00:00"/>
    <s v="section 42"/>
    <s v="carassas, john"/>
  </r>
  <r>
    <s v="19-004606-co"/>
    <x v="1363"/>
    <s v="david crawford"/>
    <s v="delinquent tenant - county"/>
    <d v="2019-06-12T00:00:00"/>
    <s v="section 40"/>
    <s v="jagger, edwin"/>
  </r>
  <r>
    <s v="19-004607-co"/>
    <x v="470"/>
    <s v="sheron cooper"/>
    <s v="delinquent tenant - county"/>
    <d v="2019-06-12T00:00:00"/>
    <s v="section 39"/>
    <s v="kelly, lorraine"/>
  </r>
  <r>
    <s v="19-004609-co"/>
    <x v="1529"/>
    <s v="zack coffey"/>
    <s v="delinquent tenant - county"/>
    <d v="2019-06-12T00:00:00"/>
    <s v="section 39"/>
    <s v="kelly, lorraine"/>
  </r>
  <r>
    <s v="19-004612-co"/>
    <x v="1530"/>
    <s v="sarafina  l braddy"/>
    <s v="delinquent tenant - county"/>
    <d v="2019-06-12T00:00:00"/>
    <s v="section 42"/>
    <s v="carassas, john"/>
  </r>
  <r>
    <s v="19-004613-co"/>
    <x v="441"/>
    <s v="shemar trice"/>
    <s v="delinquent tenant - county"/>
    <d v="2019-06-12T00:00:00"/>
    <s v="section 41"/>
    <s v="mcnary, myra scott"/>
  </r>
  <r>
    <s v="19-004614-co"/>
    <x v="176"/>
    <s v="robin simmons"/>
    <s v="delinquent tenant - county"/>
    <d v="2019-06-12T00:00:00"/>
    <s v="section 41"/>
    <s v="mcnary, myra scott"/>
  </r>
  <r>
    <s v="19-004617-co"/>
    <x v="1025"/>
    <s v="luisa meredes ambard, et al"/>
    <s v="delinquent tenant - county"/>
    <d v="2019-06-12T00:00:00"/>
    <s v="section 40"/>
    <s v="jagger, edwin"/>
  </r>
  <r>
    <s v="19-004544-co"/>
    <x v="1346"/>
    <s v="sharon boclair"/>
    <s v="delinquent tenant - county"/>
    <d v="2019-06-11T00:00:00"/>
    <s v="section 39"/>
    <s v="kelly, lorraine"/>
  </r>
  <r>
    <s v="19-004549-co"/>
    <x v="1531"/>
    <s v="karen benson, et al"/>
    <s v="delinquent tenant - county"/>
    <d v="2019-06-11T00:00:00"/>
    <s v="section 39"/>
    <s v="kelly, lorraine"/>
  </r>
  <r>
    <s v="19-004550-co"/>
    <x v="1532"/>
    <s v="melissa kissick"/>
    <s v="delinquent tenant - county"/>
    <d v="2019-06-11T00:00:00"/>
    <s v="section 40"/>
    <s v="jagger, edwin"/>
  </r>
  <r>
    <s v="19-004554-co"/>
    <x v="1533"/>
    <s v="bobby jones"/>
    <s v="unlawful detainer"/>
    <d v="2019-06-11T00:00:00"/>
    <s v="section 40"/>
    <s v="jagger, edwin"/>
  </r>
  <r>
    <s v="19-004555-co"/>
    <x v="1306"/>
    <s v="rachel tarver, et al"/>
    <s v="delinquent tenant - county"/>
    <d v="2019-06-11T00:00:00"/>
    <s v="section 42"/>
    <s v="carassas, john"/>
  </r>
  <r>
    <s v="19-004557-co"/>
    <x v="1534"/>
    <s v="deneta roberts"/>
    <s v="delinquent tenant - county"/>
    <d v="2019-06-11T00:00:00"/>
    <s v="section 40"/>
    <s v="jagger, edwin"/>
  </r>
  <r>
    <s v="19-004558-co"/>
    <x v="555"/>
    <s v="niki hood"/>
    <s v="delinquent tenant - county"/>
    <d v="2019-06-11T00:00:00"/>
    <s v="section 41"/>
    <s v="mcnary, myra scott"/>
  </r>
  <r>
    <s v="19-004559-co"/>
    <x v="1535"/>
    <s v="traci sardi, et al"/>
    <s v="delinquent tenant - county"/>
    <d v="2019-06-11T00:00:00"/>
    <s v="section 39"/>
    <s v="kelly, lorraine"/>
  </r>
  <r>
    <s v="19-004560-co"/>
    <x v="1536"/>
    <s v="natasha maddox"/>
    <s v="delinquent tenant - county"/>
    <d v="2019-06-11T00:00:00"/>
    <s v="section 42"/>
    <s v="carassas, john"/>
  </r>
  <r>
    <s v="19-004561-co"/>
    <x v="285"/>
    <s v="margaret taylor"/>
    <s v="delinquent tenant - county"/>
    <d v="2019-06-11T00:00:00"/>
    <s v="section 42"/>
    <s v="carassas, john"/>
  </r>
  <r>
    <s v="19-004562-co"/>
    <x v="285"/>
    <s v="michael williams"/>
    <s v="delinquent tenant - county"/>
    <d v="2019-06-11T00:00:00"/>
    <s v="section 42"/>
    <s v="carassas, john"/>
  </r>
  <r>
    <s v="19-004564-co"/>
    <x v="1537"/>
    <s v="ronald brown"/>
    <s v="unlawful detainer"/>
    <d v="2019-06-11T00:00:00"/>
    <s v="section 40"/>
    <s v="jagger, edwin"/>
  </r>
  <r>
    <s v="19-004566-co"/>
    <x v="1538"/>
    <s v="robert eckhardt, et al"/>
    <s v="delinquent tenant - county"/>
    <d v="2019-06-11T00:00:00"/>
    <s v="section 41"/>
    <s v="mcnary, myra scott"/>
  </r>
  <r>
    <s v="19-004567-co"/>
    <x v="292"/>
    <s v="tierra roebuck"/>
    <s v="delinquent tenant - county"/>
    <d v="2019-06-11T00:00:00"/>
    <s v="section 42"/>
    <s v="carassas, john"/>
  </r>
  <r>
    <s v="19-004568-co"/>
    <x v="1539"/>
    <s v="mario williams, et al"/>
    <s v="delinquent tenant - county"/>
    <d v="2019-06-11T00:00:00"/>
    <s v="section 40"/>
    <s v="jagger, edwin"/>
  </r>
  <r>
    <s v="19-004570-co"/>
    <x v="1540"/>
    <s v="ronald miles, et al"/>
    <s v="delinquent tenant - county"/>
    <d v="2019-06-11T00:00:00"/>
    <s v="section 40"/>
    <s v="jagger, edwin"/>
  </r>
  <r>
    <s v="19-004571-co"/>
    <x v="1541"/>
    <s v="brian fisher, et al"/>
    <s v="delinquent tenant - county"/>
    <d v="2019-06-11T00:00:00"/>
    <s v="section 41"/>
    <s v="mcnary, myra scott"/>
  </r>
  <r>
    <s v="19-004572-co"/>
    <x v="292"/>
    <s v="laurence green, et al"/>
    <s v="delinquent tenant - county"/>
    <d v="2019-06-11T00:00:00"/>
    <s v="section 41"/>
    <s v="mcnary, myra scott"/>
  </r>
  <r>
    <s v="19-004573-co"/>
    <x v="1542"/>
    <s v="constandino j harritos"/>
    <s v="delinquent tenant - county"/>
    <d v="2019-06-11T00:00:00"/>
    <s v="section 41"/>
    <s v="mcnary, myra scott"/>
  </r>
  <r>
    <s v="19-004574-co"/>
    <x v="292"/>
    <s v="maximo panzo, et al"/>
    <s v="delinquent tenant - county"/>
    <d v="2019-06-11T00:00:00"/>
    <s v="section 41"/>
    <s v="mcnary, myra scott"/>
  </r>
  <r>
    <s v="19-004575-co"/>
    <x v="292"/>
    <s v="scott bintliff, et al"/>
    <s v="delinquent tenant - county"/>
    <d v="2019-06-11T00:00:00"/>
    <s v="section 42"/>
    <s v="carassas, john"/>
  </r>
  <r>
    <s v="19-004576-co"/>
    <x v="292"/>
    <s v="nora krauth"/>
    <s v="delinquent tenant - county"/>
    <d v="2019-06-11T00:00:00"/>
    <s v="section 41"/>
    <s v="mcnary, myra scott"/>
  </r>
  <r>
    <s v="19-004577-co"/>
    <x v="1543"/>
    <s v="jessica sieber"/>
    <s v="delinquent tenant - county"/>
    <d v="2019-06-11T00:00:00"/>
    <s v="section 42"/>
    <s v="carassas, john"/>
  </r>
  <r>
    <s v="19-004578-co"/>
    <x v="1544"/>
    <s v="angelo joseph leone, et al"/>
    <s v="delinquent tenant - county"/>
    <d v="2019-06-11T00:00:00"/>
    <s v="section 40"/>
    <s v="jagger, edwin"/>
  </r>
  <r>
    <s v="19-004579-co"/>
    <x v="217"/>
    <s v="kristal gow"/>
    <s v="delinquent tenant - county"/>
    <d v="2019-06-11T00:00:00"/>
    <s v="section 41"/>
    <s v="mcnary, myra scott"/>
  </r>
  <r>
    <s v="19-004580-co"/>
    <x v="1530"/>
    <s v="joseph diaz, et al"/>
    <s v="delinquent tenant - county"/>
    <d v="2019-06-11T00:00:00"/>
    <s v="section 42"/>
    <s v="carassas, john"/>
  </r>
  <r>
    <s v="19-004508-co"/>
    <x v="1545"/>
    <s v="dennis richardson"/>
    <s v="delinquent tenant - county"/>
    <d v="2019-06-10T00:00:00"/>
    <s v="section 40"/>
    <s v="jagger, edwin"/>
  </r>
  <r>
    <s v="19-004509-co"/>
    <x v="1546"/>
    <s v="matthew v williams.et al"/>
    <s v="unlawful detainer"/>
    <d v="2019-06-10T00:00:00"/>
    <s v="section 41"/>
    <s v="mcnary, myra scott"/>
  </r>
  <r>
    <s v="19-004512-co"/>
    <x v="839"/>
    <s v="cardrick m cason"/>
    <s v="delinquent tenant - county"/>
    <d v="2019-06-10T00:00:00"/>
    <s v="section 41"/>
    <s v="mcnary, myra scott"/>
  </r>
  <r>
    <s v="19-004516-co"/>
    <x v="1115"/>
    <s v="brian macnair, et al"/>
    <s v="delinquent tenant - county"/>
    <d v="2019-06-10T00:00:00"/>
    <s v="section 40"/>
    <s v="jagger, edwin"/>
  </r>
  <r>
    <s v="19-004519-co"/>
    <x v="554"/>
    <s v="david oneil, et al"/>
    <s v="delinquent tenant - county"/>
    <d v="2019-06-10T00:00:00"/>
    <s v="section 40"/>
    <s v="jagger, edwin"/>
  </r>
  <r>
    <s v="19-004521-co"/>
    <x v="334"/>
    <s v="fredrica natasha brinson"/>
    <s v="delinquent tenant - county"/>
    <d v="2019-06-10T00:00:00"/>
    <s v="section 42"/>
    <s v="carassas, john"/>
  </r>
  <r>
    <s v="19-004522-co"/>
    <x v="1499"/>
    <s v="iesha harrington"/>
    <s v="delinquent tenant - county"/>
    <d v="2019-06-10T00:00:00"/>
    <s v="section 39"/>
    <s v="kelly, lorraine"/>
  </r>
  <r>
    <s v="19-004525-co"/>
    <x v="1547"/>
    <s v="joanelle lusk"/>
    <s v="delinquent tenant - county"/>
    <d v="2019-06-10T00:00:00"/>
    <s v="section 40"/>
    <s v="jagger, edwin"/>
  </r>
  <r>
    <s v="19-004526-co"/>
    <x v="1548"/>
    <s v="timothy k sheward"/>
    <s v="unlawful detainer"/>
    <d v="2019-06-10T00:00:00"/>
    <s v="section 39"/>
    <s v="kelly, lorraine"/>
  </r>
  <r>
    <s v="19-004527-co"/>
    <x v="1549"/>
    <s v="laura magill"/>
    <s v="unlawful detainer"/>
    <d v="2019-06-10T00:00:00"/>
    <s v="section 39"/>
    <s v="kelly, lorraine"/>
  </r>
  <r>
    <s v="19-004528-co"/>
    <x v="1550"/>
    <s v="eddie earls"/>
    <s v="delinquent tenant - county"/>
    <d v="2019-06-10T00:00:00"/>
    <s v="section 40"/>
    <s v="jagger, edwin"/>
  </r>
  <r>
    <s v="19-004529-co"/>
    <x v="1307"/>
    <s v="jeanette h balough"/>
    <s v="delinquent tenant - county"/>
    <d v="2019-06-10T00:00:00"/>
    <s v="section 40"/>
    <s v="jagger, edwin"/>
  </r>
  <r>
    <s v="19-004530-co"/>
    <x v="1551"/>
    <s v="angie mcqueen"/>
    <s v="unlawful detainer"/>
    <d v="2019-06-10T00:00:00"/>
    <s v="section 39"/>
    <s v="kelly, lorraine"/>
  </r>
  <r>
    <s v="19-004531-co"/>
    <x v="1552"/>
    <s v="benjamin boykins"/>
    <s v="delinquent tenant - county"/>
    <d v="2019-06-10T00:00:00"/>
    <s v="section 42"/>
    <s v="carassas, john"/>
  </r>
  <r>
    <s v="19-004532-co"/>
    <x v="1553"/>
    <s v="edgar perez, et al"/>
    <s v="delinquent tenant - county"/>
    <d v="2019-06-10T00:00:00"/>
    <s v="section 42"/>
    <s v="carassas, john"/>
  </r>
  <r>
    <s v="19-004533-co"/>
    <x v="912"/>
    <s v="ba vang"/>
    <s v="delinquent tenant - county"/>
    <d v="2019-06-10T00:00:00"/>
    <s v="section 39"/>
    <s v="kelly, lorraine"/>
  </r>
  <r>
    <s v="19-004537-co"/>
    <x v="122"/>
    <s v="william garrison"/>
    <s v="delinquent tenant - county"/>
    <d v="2019-06-10T00:00:00"/>
    <s v="section 41"/>
    <s v="mcnary, myra scott"/>
  </r>
  <r>
    <s v="19-004538-co"/>
    <x v="1554"/>
    <s v="1700 s missouri avenue inc, et al"/>
    <s v="delinquent tenant - county"/>
    <d v="2019-06-10T00:00:00"/>
    <s v="section 42"/>
    <s v="carassas, john"/>
  </r>
  <r>
    <s v="19-004495-co"/>
    <x v="1555"/>
    <s v="ike johnson"/>
    <s v="delinquent tenant - county"/>
    <d v="2019-06-08T00:00:00"/>
    <s v="section 39"/>
    <s v="kelly, lorraine"/>
  </r>
  <r>
    <s v="19-004496-co"/>
    <x v="839"/>
    <s v="deangelo l bell"/>
    <s v="delinquent tenant - county"/>
    <d v="2019-06-07T00:00:00"/>
    <s v="section 41"/>
    <s v="mcnary, myra scott"/>
  </r>
  <r>
    <s v="19-004497-co"/>
    <x v="453"/>
    <s v="oswald williams, et al"/>
    <s v="delinquent tenant - county"/>
    <d v="2019-06-07T00:00:00"/>
    <s v="section 39"/>
    <s v="kelly, lorraine"/>
  </r>
  <r>
    <s v="19-004452-co"/>
    <x v="1556"/>
    <s v="johnny amey"/>
    <s v="delinquent tenant - county"/>
    <d v="2019-06-07T00:00:00"/>
    <s v="section 41"/>
    <s v="mcnary, myra scott"/>
  </r>
  <r>
    <s v="19-004457-co"/>
    <x v="809"/>
    <s v="bobbi jo maxwell"/>
    <s v="delinquent tenant - county"/>
    <d v="2019-06-07T00:00:00"/>
    <s v="section 40"/>
    <s v="jagger, edwin"/>
  </r>
  <r>
    <s v="19-004458-co"/>
    <x v="334"/>
    <s v="dyquasia algeria kennedy"/>
    <s v="delinquent tenant - county"/>
    <d v="2019-06-07T00:00:00"/>
    <s v="section 41"/>
    <s v="mcnary, myra scott"/>
  </r>
  <r>
    <s v="19-004460-co"/>
    <x v="1557"/>
    <s v="lynnea dehaan"/>
    <s v="delinquent tenant - county"/>
    <d v="2019-06-07T00:00:00"/>
    <s v="section 39"/>
    <s v="kelly, lorraine"/>
  </r>
  <r>
    <s v="19-004463-co"/>
    <x v="1558"/>
    <s v="claretha anderson, et al"/>
    <s v="delinquent tenant - county"/>
    <d v="2019-06-07T00:00:00"/>
    <s v="section 40"/>
    <s v="jagger, edwin"/>
  </r>
  <r>
    <s v="19-004464-co"/>
    <x v="1559"/>
    <s v="donna kada, et al"/>
    <s v="delinquent tenant - county"/>
    <d v="2019-06-07T00:00:00"/>
    <s v="section 41"/>
    <s v="mcnary, myra scott"/>
  </r>
  <r>
    <s v="19-004467-co"/>
    <x v="1558"/>
    <s v="faye swain"/>
    <s v="delinquent tenant - county"/>
    <d v="2019-06-07T00:00:00"/>
    <s v="section 39"/>
    <s v="kelly, lorraine"/>
  </r>
  <r>
    <s v="19-004472-co"/>
    <x v="282"/>
    <s v="felicia bristol"/>
    <s v="delinquent tenant - county"/>
    <d v="2019-06-07T00:00:00"/>
    <s v="section 42"/>
    <s v="carassas, john"/>
  </r>
  <r>
    <s v="19-004473-co"/>
    <x v="1043"/>
    <s v="angelica beltran"/>
    <s v="delinquent tenant - county"/>
    <d v="2019-06-07T00:00:00"/>
    <s v="section 42"/>
    <s v="carassas, john"/>
  </r>
  <r>
    <s v="19-004478-co"/>
    <x v="320"/>
    <s v="theresa elizabeth spar"/>
    <s v="delinquent tenant - county"/>
    <d v="2019-06-07T00:00:00"/>
    <s v="section 39"/>
    <s v="kelly, lorraine"/>
  </r>
  <r>
    <s v="19-004479-co"/>
    <x v="1091"/>
    <s v="brandon havens, et al"/>
    <s v="delinquent tenant - county"/>
    <d v="2019-06-07T00:00:00"/>
    <s v="section 39"/>
    <s v="kelly, lorraine"/>
  </r>
  <r>
    <s v="19-004480-co"/>
    <x v="139"/>
    <s v="jeff nolen"/>
    <s v="unlawful detainer"/>
    <d v="2019-06-07T00:00:00"/>
    <s v="section 40"/>
    <s v="jagger, edwin"/>
  </r>
  <r>
    <s v="19-004481-co"/>
    <x v="463"/>
    <s v="barbara mccloud"/>
    <s v="delinquent tenant - county"/>
    <d v="2019-06-07T00:00:00"/>
    <s v="section 41"/>
    <s v="mcnary, myra scott"/>
  </r>
  <r>
    <s v="19-004482-co"/>
    <x v="126"/>
    <s v="shareena shuler"/>
    <s v="delinquent tenant - county"/>
    <d v="2019-06-07T00:00:00"/>
    <s v="section 42"/>
    <s v="carassas, john"/>
  </r>
  <r>
    <s v="19-004484-co"/>
    <x v="1292"/>
    <s v="leara curry"/>
    <s v="delinquent tenant - county"/>
    <d v="2019-06-07T00:00:00"/>
    <s v="section 40"/>
    <s v="jagger, edwin"/>
  </r>
  <r>
    <s v="19-004485-co"/>
    <x v="1560"/>
    <s v="tom bushey, jr, et al"/>
    <s v="delinquent tenant - county"/>
    <d v="2019-06-07T00:00:00"/>
    <s v="section 41"/>
    <s v="mcnary, myra scott"/>
  </r>
  <r>
    <s v="19-004486-co"/>
    <x v="1561"/>
    <s v="corey last name unknown, et al"/>
    <s v="delinquent tenant - county"/>
    <d v="2019-06-07T00:00:00"/>
    <s v="section 39"/>
    <s v="kelly, lorraine"/>
  </r>
  <r>
    <s v="19-004487-co"/>
    <x v="1562"/>
    <s v="aleria davis"/>
    <s v="delinquent tenant - county"/>
    <d v="2019-06-07T00:00:00"/>
    <s v="section 40"/>
    <s v="jagger, edwin"/>
  </r>
  <r>
    <s v="19-004489-co"/>
    <x v="1544"/>
    <s v="michael william hauk, et al"/>
    <s v="delinquent tenant - county"/>
    <d v="2019-06-07T00:00:00"/>
    <s v="section 40"/>
    <s v="jagger, edwin"/>
  </r>
  <r>
    <s v="19-004492-co"/>
    <x v="839"/>
    <s v="sally roberts"/>
    <s v="delinquent tenant - county"/>
    <d v="2019-06-07T00:00:00"/>
    <s v="section 41"/>
    <s v="mcnary, myra scott"/>
  </r>
  <r>
    <s v="19-004493-co"/>
    <x v="839"/>
    <s v="nathan a sheffeld"/>
    <s v="delinquent tenant - county"/>
    <d v="2019-06-07T00:00:00"/>
    <s v="section 41"/>
    <s v="mcnary, myra scott"/>
  </r>
  <r>
    <s v="19-004494-co"/>
    <x v="347"/>
    <s v="kathleen peters, et al"/>
    <s v="delinquent tenant - county"/>
    <d v="2019-06-07T00:00:00"/>
    <s v="section 40"/>
    <s v="jagger, edwin"/>
  </r>
  <r>
    <s v="19-004427-co"/>
    <x v="978"/>
    <s v="renee l williams"/>
    <s v="delinquent tenant - county"/>
    <d v="2019-06-06T00:00:00"/>
    <s v="section 40"/>
    <s v="jagger, edwin"/>
  </r>
  <r>
    <s v="19-004428-co"/>
    <x v="1346"/>
    <s v="roger neeld"/>
    <s v="delinquent tenant - county"/>
    <d v="2019-06-06T00:00:00"/>
    <s v="section 39"/>
    <s v="kelly, lorraine"/>
  </r>
  <r>
    <s v="19-004431-co"/>
    <x v="1563"/>
    <s v="tammy capone, et al"/>
    <s v="delinquent tenant - county"/>
    <d v="2019-06-06T00:00:00"/>
    <s v="section 41"/>
    <s v="mcnary, myra scott"/>
  </r>
  <r>
    <s v="19-004432-co"/>
    <x v="1564"/>
    <s v="christine sheppard"/>
    <s v="delinquent tenant - county"/>
    <d v="2019-06-06T00:00:00"/>
    <s v="section 40"/>
    <s v="jagger, edwin"/>
  </r>
  <r>
    <s v="19-004433-co"/>
    <x v="1565"/>
    <s v="jessica spencer"/>
    <s v="delinquent tenant - county"/>
    <d v="2019-06-06T00:00:00"/>
    <s v="section 39"/>
    <s v="kelly, lorraine"/>
  </r>
  <r>
    <s v="19-004435-co"/>
    <x v="1566"/>
    <s v="melinda fisher, et al"/>
    <s v="delinquent tenant - county"/>
    <d v="2019-06-06T00:00:00"/>
    <s v="section 39"/>
    <s v="kelly, lorraine"/>
  </r>
  <r>
    <s v="19-004437-co"/>
    <x v="395"/>
    <s v="gcb property holdings llc"/>
    <s v="delinquent tenant - county"/>
    <d v="2019-06-06T00:00:00"/>
    <s v="section 39"/>
    <s v="kelly, lorraine"/>
  </r>
  <r>
    <s v="19-004438-co"/>
    <x v="1567"/>
    <s v="vincent john"/>
    <s v="delinquent tenant - county"/>
    <d v="2019-06-06T00:00:00"/>
    <s v="section 40"/>
    <s v="jagger, edwin"/>
  </r>
  <r>
    <s v="19-004439-co"/>
    <x v="1568"/>
    <s v="spensir p martin"/>
    <s v="unlawful detainer"/>
    <d v="2019-06-06T00:00:00"/>
    <s v="section 42"/>
    <s v="carassas, john"/>
  </r>
  <r>
    <s v="19-004440-co"/>
    <x v="94"/>
    <s v="lachquitta roberts"/>
    <s v="delinquent tenant - county"/>
    <d v="2019-06-06T00:00:00"/>
    <s v="section 42"/>
    <s v="carassas, john"/>
  </r>
  <r>
    <s v="19-004441-co"/>
    <x v="1569"/>
    <s v="nikiiwa thompson"/>
    <s v="delinquent tenant - county"/>
    <d v="2019-06-06T00:00:00"/>
    <s v="section 39"/>
    <s v="kelly, lorraine"/>
  </r>
  <r>
    <s v="19-004442-co"/>
    <x v="1570"/>
    <s v="sean okeefe"/>
    <s v="delinquent tenant - county"/>
    <d v="2019-06-06T00:00:00"/>
    <s v="section 41"/>
    <s v="mcnary, myra scott"/>
  </r>
  <r>
    <s v="19-004446-co"/>
    <x v="903"/>
    <s v="beverly joan dingley, et al"/>
    <s v="delinquent tenant - county"/>
    <d v="2019-06-06T00:00:00"/>
    <s v="section 40"/>
    <s v="jagger, edwin"/>
  </r>
  <r>
    <s v="19-004448-co"/>
    <x v="1571"/>
    <s v="elekron llc, et al"/>
    <s v="delinquent tenant - county"/>
    <d v="2019-06-06T00:00:00"/>
    <s v="section 40"/>
    <s v="jagger, edwin"/>
  </r>
  <r>
    <s v="19-004449-co"/>
    <x v="1572"/>
    <s v="nadine williams"/>
    <s v="delinquent tenant - county"/>
    <d v="2019-06-06T00:00:00"/>
    <s v="section 39"/>
    <s v="kelly, lorraine"/>
  </r>
  <r>
    <s v="19-004385-co"/>
    <x v="1573"/>
    <s v="sophie isabel solis, individually.et al"/>
    <s v="unlawful detainer"/>
    <d v="2019-06-05T00:00:00"/>
    <s v="section 39"/>
    <s v="kelly, lorraine"/>
  </r>
  <r>
    <s v="19-004388-co"/>
    <x v="115"/>
    <s v="christopher cromwell"/>
    <s v="delinquent tenant - county"/>
    <d v="2019-06-05T00:00:00"/>
    <s v="section 39"/>
    <s v="kelly, lorraine"/>
  </r>
  <r>
    <s v="19-004389-co"/>
    <x v="57"/>
    <s v="ember n jackson"/>
    <s v="delinquent tenant - county"/>
    <d v="2019-06-05T00:00:00"/>
    <s v="section 42"/>
    <s v="carassas, john"/>
  </r>
  <r>
    <s v="19-004390-co"/>
    <x v="1481"/>
    <s v="tolulope o joseph"/>
    <s v="delinquent tenant - county"/>
    <d v="2019-06-05T00:00:00"/>
    <s v="section 41"/>
    <s v="mcnary, myra scott"/>
  </r>
  <r>
    <s v="19-004393-co"/>
    <x v="1574"/>
    <s v="robert howard, et al"/>
    <s v="delinquent tenant - county"/>
    <d v="2019-06-05T00:00:00"/>
    <s v="section 39"/>
    <s v="kelly, lorraine"/>
  </r>
  <r>
    <s v="19-004397-co"/>
    <x v="1575"/>
    <s v="tamika mitchell"/>
    <s v="delinquent tenant - county"/>
    <d v="2019-06-05T00:00:00"/>
    <s v="section 39"/>
    <s v="kelly, lorraine"/>
  </r>
  <r>
    <s v="19-004398-co"/>
    <x v="1576"/>
    <s v="william zarbock"/>
    <s v="delinquent tenant - county"/>
    <d v="2019-06-05T00:00:00"/>
    <s v="section 41"/>
    <s v="mcnary, myra scott"/>
  </r>
  <r>
    <s v="19-004400-co"/>
    <x v="1577"/>
    <s v="chester tyson"/>
    <s v="delinquent tenant - county"/>
    <d v="2019-06-05T00:00:00"/>
    <s v="section 40"/>
    <s v="jagger, edwin"/>
  </r>
  <r>
    <s v="19-004402-co"/>
    <x v="305"/>
    <s v="jerome rauber"/>
    <s v="delinquent tenant - county"/>
    <d v="2019-06-05T00:00:00"/>
    <s v="section 40"/>
    <s v="jagger, edwin"/>
  </r>
  <r>
    <s v="19-004403-co"/>
    <x v="520"/>
    <s v="valerie wilcox"/>
    <s v="delinquent tenant - county"/>
    <d v="2019-06-05T00:00:00"/>
    <s v="section 41"/>
    <s v="mcnary, myra scott"/>
  </r>
  <r>
    <s v="19-004406-co"/>
    <x v="1578"/>
    <s v="nicholas ogilvie"/>
    <s v="delinquent tenant - county"/>
    <d v="2019-06-05T00:00:00"/>
    <s v="section 40"/>
    <s v="jagger, edwin"/>
  </r>
  <r>
    <s v="19-004407-co"/>
    <x v="1579"/>
    <s v="paula jean mclamb"/>
    <s v="delinquent tenant - county"/>
    <d v="2019-06-05T00:00:00"/>
    <s v="section 41"/>
    <s v="mcnary, myra scott"/>
  </r>
  <r>
    <s v="19-004410-co"/>
    <x v="1580"/>
    <s v="angela fleet"/>
    <s v="delinquent tenant - county"/>
    <d v="2019-06-05T00:00:00"/>
    <s v="section 39"/>
    <s v="kelly, lorraine"/>
  </r>
  <r>
    <s v="19-004412-co"/>
    <x v="146"/>
    <s v="rodney robert dillon, et al"/>
    <s v="delinquent tenant - county"/>
    <d v="2019-06-05T00:00:00"/>
    <s v="section 39"/>
    <s v="kelly, lorraine"/>
  </r>
  <r>
    <s v="19-004414-co"/>
    <x v="1581"/>
    <s v="mary susan gerow"/>
    <s v="delinquent tenant - county"/>
    <d v="2019-06-05T00:00:00"/>
    <s v="section 41"/>
    <s v="mcnary, myra scott"/>
  </r>
  <r>
    <s v="19-004416-co"/>
    <x v="1072"/>
    <s v="carrie heard"/>
    <s v="delinquent tenant - county"/>
    <d v="2019-06-05T00:00:00"/>
    <s v="section 41"/>
    <s v="mcnary, myra scott"/>
  </r>
  <r>
    <s v="19-004417-co"/>
    <x v="171"/>
    <s v="michelle quintals-lee"/>
    <s v="delinquent tenant - county"/>
    <d v="2019-06-05T00:00:00"/>
    <s v="section 42"/>
    <s v="carassas, john"/>
  </r>
  <r>
    <s v="19-004418-co"/>
    <x v="1582"/>
    <s v="dawn sears, et al"/>
    <s v="delinquent tenant - county"/>
    <d v="2019-06-05T00:00:00"/>
    <s v="section 41"/>
    <s v="mcnary, myra scott"/>
  </r>
  <r>
    <s v="19-003879-ci"/>
    <x v="1583"/>
    <s v="david mccomas"/>
    <s v="delinquent tenant - circuit"/>
    <d v="2019-06-05T00:00:00"/>
    <s v="section 20"/>
    <s v="meyer, keith"/>
  </r>
  <r>
    <s v="19-004351-co"/>
    <x v="1584"/>
    <s v="sam webb, et al"/>
    <s v="delinquent tenant - county"/>
    <d v="2019-06-04T00:00:00"/>
    <s v="section 40"/>
    <s v="jagger, edwin"/>
  </r>
  <r>
    <s v="19-004361-co"/>
    <x v="1585"/>
    <s v="jimmy (james) dean, et al"/>
    <s v="delinquent tenant - county"/>
    <d v="2019-06-04T00:00:00"/>
    <s v="section 42"/>
    <s v="carassas, john"/>
  </r>
  <r>
    <s v="19-004365-co"/>
    <x v="1586"/>
    <s v="corwin t santos"/>
    <s v="delinquent tenant - county"/>
    <d v="2019-06-04T00:00:00"/>
    <s v="section 41"/>
    <s v="mcnary, myra scott"/>
  </r>
  <r>
    <s v="19-004366-co"/>
    <x v="1587"/>
    <s v="april shay diaz, et al"/>
    <s v="delinquent tenant - county"/>
    <d v="2019-06-04T00:00:00"/>
    <s v="section 39"/>
    <s v="kelly, lorraine"/>
  </r>
  <r>
    <s v="19-004367-co"/>
    <x v="1588"/>
    <s v="gina m enciso, et al"/>
    <s v="delinquent tenant - county"/>
    <d v="2019-06-04T00:00:00"/>
    <s v="section 41"/>
    <s v="mcnary, myra scott"/>
  </r>
  <r>
    <s v="19-004370-co"/>
    <x v="163"/>
    <s v="brian james"/>
    <s v="delinquent tenant - county"/>
    <d v="2019-06-04T00:00:00"/>
    <s v="section 40"/>
    <s v="jagger, edwin"/>
  </r>
  <r>
    <s v="19-004371-co"/>
    <x v="1120"/>
    <s v="alicia mclaren"/>
    <s v="delinquent tenant - county"/>
    <d v="2019-06-04T00:00:00"/>
    <s v="section 39"/>
    <s v="kelly, lorraine"/>
  </r>
  <r>
    <s v="19-004372-co"/>
    <x v="254"/>
    <s v="cordaro garrison"/>
    <s v="delinquent tenant - county"/>
    <d v="2019-06-04T00:00:00"/>
    <s v="section 39"/>
    <s v="kelly, lorraine"/>
  </r>
  <r>
    <s v="19-004373-co"/>
    <x v="1589"/>
    <s v="leida velez"/>
    <s v="delinquent tenant - county"/>
    <d v="2019-06-04T00:00:00"/>
    <s v="section 40"/>
    <s v="jagger, edwin"/>
  </r>
  <r>
    <s v="19-004374-co"/>
    <x v="291"/>
    <s v="najier bishop"/>
    <s v="delinquent tenant - county"/>
    <d v="2019-06-04T00:00:00"/>
    <s v="section 41"/>
    <s v="mcnary, myra scott"/>
  </r>
  <r>
    <s v="19-004375-co"/>
    <x v="171"/>
    <s v="latasha henderson"/>
    <s v="delinquent tenant - county"/>
    <d v="2019-06-04T00:00:00"/>
    <s v="section 41"/>
    <s v="mcnary, myra scott"/>
  </r>
  <r>
    <s v="19-004376-co"/>
    <x v="1590"/>
    <s v="andrea shirley"/>
    <s v="delinquent tenant - county"/>
    <d v="2019-06-04T00:00:00"/>
    <s v="section 39"/>
    <s v="kelly, lorraine"/>
  </r>
  <r>
    <s v="19-004377-co"/>
    <x v="1591"/>
    <s v="warren wagshalder"/>
    <s v="delinquent tenant - county"/>
    <d v="2019-06-04T00:00:00"/>
    <s v="section 39"/>
    <s v="kelly, lorraine"/>
  </r>
  <r>
    <s v="19-004378-co"/>
    <x v="1592"/>
    <s v="bambi parsons"/>
    <s v="delinquent tenant - county"/>
    <d v="2019-06-04T00:00:00"/>
    <s v="section 39"/>
    <s v="kelly, lorraine"/>
  </r>
  <r>
    <s v="19-004379-co"/>
    <x v="568"/>
    <s v="yolanda gay"/>
    <s v="delinquent tenant - county"/>
    <d v="2019-06-04T00:00:00"/>
    <s v="section 41"/>
    <s v="mcnary, myra scott"/>
  </r>
  <r>
    <s v="19-004380-co"/>
    <x v="1095"/>
    <s v="charlotte sealey"/>
    <s v="delinquent tenant - county"/>
    <d v="2019-06-04T00:00:00"/>
    <s v="section 39"/>
    <s v="kelly, lorraine"/>
  </r>
  <r>
    <s v="19-004381-co"/>
    <x v="1593"/>
    <s v="kenneth dixon"/>
    <s v="delinquent tenant - county"/>
    <d v="2019-06-04T00:00:00"/>
    <s v="section 42"/>
    <s v="carassas, john"/>
  </r>
  <r>
    <s v="19-004312-co"/>
    <x v="1594"/>
    <s v="angela smith, et al"/>
    <s v="delinquent tenant - county"/>
    <d v="2019-06-03T00:00:00"/>
    <s v="section 42"/>
    <s v="carassas, john"/>
  </r>
  <r>
    <s v="19-004315-co"/>
    <x v="1595"/>
    <s v="sheryl williams"/>
    <s v="delinquent tenant - county"/>
    <d v="2019-06-03T00:00:00"/>
    <s v="section 41"/>
    <s v="mcnary, myra scott"/>
  </r>
  <r>
    <s v="19-004320-co"/>
    <x v="1596"/>
    <s v="natalia arias de la torre"/>
    <s v="delinquent tenant - county"/>
    <d v="2019-06-03T00:00:00"/>
    <s v="section 39"/>
    <s v="kelly, lorraine"/>
  </r>
  <r>
    <s v="19-004321-co"/>
    <x v="1597"/>
    <s v="xenia clark"/>
    <s v="delinquent tenant - county"/>
    <d v="2019-06-03T00:00:00"/>
    <s v="section 41"/>
    <s v="mcnary, myra scott"/>
  </r>
  <r>
    <s v="19-004322-co"/>
    <x v="374"/>
    <s v="terrell cubby"/>
    <s v="delinquent tenant - county"/>
    <d v="2019-06-03T00:00:00"/>
    <s v="section 41"/>
    <s v="mcnary, myra scott"/>
  </r>
  <r>
    <s v="19-004324-co"/>
    <x v="1184"/>
    <s v="corey scott cotto, et al"/>
    <s v="delinquent tenant - county"/>
    <d v="2019-06-03T00:00:00"/>
    <s v="section 39"/>
    <s v="kelly, lorraine"/>
  </r>
  <r>
    <s v="19-004329-co"/>
    <x v="1598"/>
    <s v="jeremy carey, et al"/>
    <s v="delinquent tenant - county"/>
    <d v="2019-06-03T00:00:00"/>
    <s v="section 40"/>
    <s v="jagger, edwin"/>
  </r>
  <r>
    <s v="19-004331-co"/>
    <x v="1599"/>
    <s v="teresea breazeale"/>
    <s v="unlawful detainer"/>
    <d v="2019-06-03T00:00:00"/>
    <s v="section 39"/>
    <s v="kelly, lorraine"/>
  </r>
  <r>
    <s v="19-004332-co"/>
    <x v="428"/>
    <s v="lashanti roberts"/>
    <s v="delinquent tenant - county"/>
    <d v="2019-06-03T00:00:00"/>
    <s v="section 41"/>
    <s v="mcnary, myra scott"/>
  </r>
  <r>
    <s v="19-004335-co"/>
    <x v="532"/>
    <s v="tenesha hammond"/>
    <s v="delinquent tenant - county"/>
    <d v="2019-06-03T00:00:00"/>
    <s v="section 39"/>
    <s v="kelly, lorraine"/>
  </r>
  <r>
    <s v="19-004336-co"/>
    <x v="532"/>
    <s v="alese humphrey"/>
    <s v="delinquent tenant - county"/>
    <d v="2019-06-03T00:00:00"/>
    <s v="section 39"/>
    <s v="kelly, lorraine"/>
  </r>
  <r>
    <s v="19-004337-co"/>
    <x v="1600"/>
    <s v="jillyn paolucci, et al"/>
    <s v="delinquent tenant - county"/>
    <d v="2019-06-03T00:00:00"/>
    <s v="section 41"/>
    <s v="mcnary, myra scott"/>
  </r>
  <r>
    <s v="19-004340-co"/>
    <x v="1601"/>
    <s v="paul donald harris, jr"/>
    <s v="delinquent tenant - county"/>
    <d v="2019-06-03T00:00:00"/>
    <s v="section 39"/>
    <s v="kelly, lorraine"/>
  </r>
  <r>
    <s v="19-004341-co"/>
    <x v="186"/>
    <s v="garrett e turknett"/>
    <s v="delinquent tenant - county"/>
    <d v="2019-06-03T00:00:00"/>
    <s v="section 41"/>
    <s v="mcnary, myra scott"/>
  </r>
  <r>
    <s v="19-004343-co"/>
    <x v="1602"/>
    <s v="cassie watters"/>
    <s v="delinquent tenant - county"/>
    <d v="2019-06-03T00:00:00"/>
    <s v="section 42"/>
    <s v="carassas, john"/>
  </r>
  <r>
    <s v="19-004344-co"/>
    <x v="1603"/>
    <s v="ria karmann"/>
    <s v="delinquent tenant - county"/>
    <d v="2019-06-03T00:00:00"/>
    <s v="section 41"/>
    <s v="mcnary, myra scott"/>
  </r>
  <r>
    <s v="19-004345-co"/>
    <x v="1604"/>
    <s v="francois gambrell, et al"/>
    <s v="delinquent tenant - county"/>
    <d v="2019-06-03T00:00:00"/>
    <s v="section 40"/>
    <s v="jagger, edwin"/>
  </r>
  <r>
    <s v="19-004346-co"/>
    <x v="409"/>
    <s v="semika gallon, et al"/>
    <s v="delinquent tenant - county"/>
    <d v="2019-06-03T00:00:00"/>
    <s v="section 39"/>
    <s v="kelly, lorraine"/>
  </r>
  <r>
    <s v="19-004307-co"/>
    <x v="1605"/>
    <s v="victoria shamma"/>
    <s v="delinquent tenant - county"/>
    <d v="2019-06-02T00:00:00"/>
    <s v="section 39"/>
    <s v="kelly, lorraine"/>
  </r>
  <r>
    <s v="19-006186-co"/>
    <x v="57"/>
    <s v="troy d edmonds"/>
    <s v="delinquent tenant - county"/>
    <d v="2019-07-31T00:00:00"/>
    <s v="section 41"/>
    <s v="mcnary, myra scott"/>
  </r>
  <r>
    <s v="19-006188-co"/>
    <x v="57"/>
    <s v="tamia s monroe"/>
    <s v="delinquent tenant - county"/>
    <d v="2019-07-31T00:00:00"/>
    <s v="section 42"/>
    <s v="carassas, john"/>
  </r>
  <r>
    <s v="19-006192-co"/>
    <x v="113"/>
    <s v="nyjha bunch, et al"/>
    <s v="delinquent tenant - county"/>
    <d v="2019-07-31T00:00:00"/>
    <s v="section 42"/>
    <s v="carassas, john"/>
  </r>
  <r>
    <s v="19-006195-co"/>
    <x v="1373"/>
    <s v="maureen w  webb"/>
    <s v="delinquent tenant - county"/>
    <d v="2019-07-31T00:00:00"/>
    <s v="section 42"/>
    <s v="carassas, john"/>
  </r>
  <r>
    <s v="19-006196-co"/>
    <x v="1481"/>
    <s v="brittany v woods, et al"/>
    <s v="delinquent tenant - county"/>
    <d v="2019-07-31T00:00:00"/>
    <s v="section 41"/>
    <s v="mcnary, myra scott"/>
  </r>
  <r>
    <s v="19-006200-co"/>
    <x v="66"/>
    <s v="michael metcalf"/>
    <s v="delinquent tenant - county"/>
    <d v="2019-07-31T00:00:00"/>
    <s v="section 41"/>
    <s v="mcnary, myra scott"/>
  </r>
  <r>
    <s v="19-006201-co"/>
    <x v="1606"/>
    <s v="antwon dexter"/>
    <s v="delinquent tenant - county"/>
    <d v="2019-07-31T00:00:00"/>
    <s v="section 39"/>
    <s v="kelly, lorraine"/>
  </r>
  <r>
    <s v="19-006202-co"/>
    <x v="1272"/>
    <s v="anthony zuzzio, et al"/>
    <s v="delinquent tenant - county"/>
    <d v="2019-07-31T00:00:00"/>
    <s v="section 41"/>
    <s v="mcnary, myra scott"/>
  </r>
  <r>
    <s v="19-006204-co"/>
    <x v="1607"/>
    <s v="david hill"/>
    <s v="unlawful detainer"/>
    <d v="2019-07-31T00:00:00"/>
    <s v="section 39"/>
    <s v="kelly, lorraine"/>
  </r>
  <r>
    <s v="19-006205-co"/>
    <x v="1608"/>
    <s v="kyle roberts"/>
    <s v="delinquent tenant - county"/>
    <d v="2019-07-31T00:00:00"/>
    <s v="section 40"/>
    <s v="jagger, edwin"/>
  </r>
  <r>
    <s v="19-006206-co"/>
    <x v="316"/>
    <s v="sarah cole"/>
    <s v="delinquent tenant - county"/>
    <d v="2019-07-31T00:00:00"/>
    <s v="section 39"/>
    <s v="kelly, lorraine"/>
  </r>
  <r>
    <s v="19-006207-co"/>
    <x v="1158"/>
    <s v="arelle givins"/>
    <s v="delinquent tenant - county"/>
    <d v="2019-07-31T00:00:00"/>
    <s v="section 40"/>
    <s v="jagger, edwin"/>
  </r>
  <r>
    <s v="19-006208-co"/>
    <x v="199"/>
    <s v="andrew siler"/>
    <s v="delinquent tenant - county"/>
    <d v="2019-07-31T00:00:00"/>
    <s v="section 41"/>
    <s v="mcnary, myra scott"/>
  </r>
  <r>
    <s v="19-006217-co"/>
    <x v="1609"/>
    <s v="aaron jones"/>
    <s v="delinquent tenant - county"/>
    <d v="2019-07-31T00:00:00"/>
    <s v="section 40"/>
    <s v="jagger, edwin"/>
  </r>
  <r>
    <s v="19-006219-co"/>
    <x v="1376"/>
    <s v="barbara e  dove"/>
    <s v="delinquent tenant - county"/>
    <d v="2019-07-31T00:00:00"/>
    <s v="section 41"/>
    <s v="mcnary, myra scott"/>
  </r>
  <r>
    <s v="19-006220-co"/>
    <x v="700"/>
    <s v="tameka haugabok, et al"/>
    <s v="delinquent tenant - county"/>
    <d v="2019-07-31T00:00:00"/>
    <s v="section 39"/>
    <s v="kelly, lorraine"/>
  </r>
  <r>
    <s v="19-006221-co"/>
    <x v="1610"/>
    <s v="barbara jan schneider, et al"/>
    <s v="delinquent tenant - county"/>
    <d v="2019-07-31T00:00:00"/>
    <s v="section 41"/>
    <s v="mcnary, myra scott"/>
  </r>
  <r>
    <s v="19-006222-co"/>
    <x v="1611"/>
    <s v="natalie taylor, et al"/>
    <s v="delinquent tenant - county"/>
    <d v="2019-07-31T00:00:00"/>
    <s v="section 39"/>
    <s v="kelly, lorraine"/>
  </r>
  <r>
    <s v="19-006223-co"/>
    <x v="1013"/>
    <s v="vernell williams"/>
    <s v="delinquent tenant - county"/>
    <d v="2019-07-31T00:00:00"/>
    <s v="section 42"/>
    <s v="carassas, john"/>
  </r>
  <r>
    <s v="19-006224-co"/>
    <x v="1612"/>
    <s v="christopher robin gorby, et al"/>
    <s v="delinquent tenant - county"/>
    <d v="2019-07-31T00:00:00"/>
    <s v="section 39"/>
    <s v="kelly, lorraine"/>
  </r>
  <r>
    <s v="19-006227-co"/>
    <x v="1613"/>
    <s v="holly rogers, et al"/>
    <s v="delinquent tenant - county"/>
    <d v="2019-07-31T00:00:00"/>
    <s v="section 40"/>
    <s v="jagger, edwin"/>
  </r>
  <r>
    <s v="19-006228-co"/>
    <x v="1614"/>
    <s v="lynn lague, et al"/>
    <s v="delinquent tenant - county"/>
    <d v="2019-07-31T00:00:00"/>
    <s v="section 39"/>
    <s v="kelly, lorraine"/>
  </r>
  <r>
    <s v="19-006139-co"/>
    <x v="1615"/>
    <s v="demi joi gordon"/>
    <s v="delinquent tenant - county"/>
    <d v="2019-07-30T00:00:00"/>
    <s v="section 40"/>
    <s v="jagger, edwin"/>
  </r>
  <r>
    <s v="19-006140-co"/>
    <x v="7"/>
    <s v="jose cruz perez, et al"/>
    <s v="delinquent tenant - county"/>
    <d v="2019-07-30T00:00:00"/>
    <s v="section 42"/>
    <s v="carassas, john"/>
  </r>
  <r>
    <s v="19-006147-co"/>
    <x v="397"/>
    <s v="starr mckinney"/>
    <s v="delinquent tenant - county"/>
    <d v="2019-07-30T00:00:00"/>
    <s v="section 42"/>
    <s v="carassas, john"/>
  </r>
  <r>
    <s v="19-006148-co"/>
    <x v="957"/>
    <s v="aris daniel"/>
    <s v="delinquent tenant - county"/>
    <d v="2019-07-30T00:00:00"/>
    <s v="section 40"/>
    <s v="jagger, edwin"/>
  </r>
  <r>
    <s v="19-006150-co"/>
    <x v="702"/>
    <s v="phillip wilkes, et al"/>
    <s v="delinquent tenant - county"/>
    <d v="2019-07-30T00:00:00"/>
    <s v="section 40"/>
    <s v="jagger, edwin"/>
  </r>
  <r>
    <s v="19-006151-co"/>
    <x v="984"/>
    <s v="trina lee"/>
    <s v="delinquent tenant - county"/>
    <d v="2019-07-30T00:00:00"/>
    <s v="section 41"/>
    <s v="mcnary, myra scott"/>
  </r>
  <r>
    <s v="19-006152-co"/>
    <x v="984"/>
    <s v="vivian bell"/>
    <s v="delinquent tenant - county"/>
    <d v="2019-07-30T00:00:00"/>
    <s v="section 41"/>
    <s v="mcnary, myra scott"/>
  </r>
  <r>
    <s v="19-006157-co"/>
    <x v="11"/>
    <s v="james ruckman, et al"/>
    <s v="delinquent tenant - county"/>
    <d v="2019-07-30T00:00:00"/>
    <s v="section 40"/>
    <s v="jagger, edwin"/>
  </r>
  <r>
    <s v="19-006162-co"/>
    <x v="1470"/>
    <s v="neva shannell hooks, et al"/>
    <s v="delinquent tenant - county"/>
    <d v="2019-07-30T00:00:00"/>
    <s v="section 41"/>
    <s v="mcnary, myra scott"/>
  </r>
  <r>
    <s v="19-006163-co"/>
    <x v="594"/>
    <s v="jamie anderson, et al"/>
    <s v="delinquent tenant - county"/>
    <d v="2019-07-30T00:00:00"/>
    <s v="section 40"/>
    <s v="jagger, edwin"/>
  </r>
  <r>
    <s v="19-006165-co"/>
    <x v="1616"/>
    <s v="jonathan durost, et al"/>
    <s v="delinquent tenant - county"/>
    <d v="2019-07-30T00:00:00"/>
    <s v="section 41"/>
    <s v="mcnary, myra scott"/>
  </r>
  <r>
    <s v="19-006166-co"/>
    <x v="1617"/>
    <s v="ronald alves, et al"/>
    <s v="delinquent tenant - county"/>
    <d v="2019-07-30T00:00:00"/>
    <s v="section 39"/>
    <s v="kelly, lorraine"/>
  </r>
  <r>
    <s v="19-006167-co"/>
    <x v="44"/>
    <s v="robert a johnson"/>
    <s v="delinquent tenant - county"/>
    <d v="2019-07-30T00:00:00"/>
    <s v="section 42"/>
    <s v="carassas, john"/>
  </r>
  <r>
    <s v="19-006168-co"/>
    <x v="159"/>
    <s v="james  robert dowling"/>
    <s v="delinquent tenant - county"/>
    <d v="2019-07-30T00:00:00"/>
    <s v="section 42"/>
    <s v="carassas, john"/>
  </r>
  <r>
    <s v="19-006169-co"/>
    <x v="1618"/>
    <s v="yoni luis arias"/>
    <s v="unlawful detainer"/>
    <d v="2019-07-30T00:00:00"/>
    <s v="section 40"/>
    <s v="jagger, edwin"/>
  </r>
  <r>
    <s v="19-006170-co"/>
    <x v="1619"/>
    <s v="heather hileman"/>
    <s v="delinquent tenant - county"/>
    <d v="2019-07-30T00:00:00"/>
    <s v="section 42"/>
    <s v="carassas, john"/>
  </r>
  <r>
    <s v="19-006172-co"/>
    <x v="1620"/>
    <s v="mary hardin"/>
    <s v="delinquent tenant - county"/>
    <d v="2019-07-30T00:00:00"/>
    <s v="section 39"/>
    <s v="kelly, lorraine"/>
  </r>
  <r>
    <s v="19-006173-co"/>
    <x v="305"/>
    <s v="jerrold rauber, et al"/>
    <s v="delinquent tenant - county"/>
    <d v="2019-07-30T00:00:00"/>
    <s v="section 40"/>
    <s v="jagger, edwin"/>
  </r>
  <r>
    <s v="19-006174-co"/>
    <x v="1621"/>
    <s v="jennifer sciascia"/>
    <s v="unlawful detainer"/>
    <d v="2019-07-30T00:00:00"/>
    <s v="section 39"/>
    <s v="kelly, lorraine"/>
  </r>
  <r>
    <s v="19-006175-co"/>
    <x v="217"/>
    <s v="amanda williams"/>
    <s v="delinquent tenant - county"/>
    <d v="2019-07-30T00:00:00"/>
    <s v="section 42"/>
    <s v="carassas, john"/>
  </r>
  <r>
    <s v="19-006176-co"/>
    <x v="61"/>
    <s v="melanee rogers"/>
    <s v="delinquent tenant - county"/>
    <d v="2019-07-30T00:00:00"/>
    <s v="section 40"/>
    <s v="jagger, edwin"/>
  </r>
  <r>
    <s v="19-006177-co"/>
    <x v="911"/>
    <s v="dolores kruczek, et al"/>
    <s v="delinquent tenant - county"/>
    <d v="2019-07-30T00:00:00"/>
    <s v="section 41"/>
    <s v="mcnary, myra scott"/>
  </r>
  <r>
    <s v="19-006178-co"/>
    <x v="11"/>
    <s v="jacqueta davis"/>
    <s v="delinquent tenant - county"/>
    <d v="2019-07-30T00:00:00"/>
    <s v="section 40"/>
    <s v="jagger, edwin"/>
  </r>
  <r>
    <s v="19-006179-co"/>
    <x v="1622"/>
    <s v="jason andrew varnadoe, et al"/>
    <s v="delinquent tenant - county"/>
    <d v="2019-07-30T00:00:00"/>
    <s v="section 39"/>
    <s v="kelly, lorraine"/>
  </r>
  <r>
    <s v="19-006180-co"/>
    <x v="11"/>
    <s v="alexis corbin"/>
    <s v="delinquent tenant - county"/>
    <d v="2019-07-30T00:00:00"/>
    <s v="section 40"/>
    <s v="jagger, edwin"/>
  </r>
  <r>
    <s v="19-006181-co"/>
    <x v="1079"/>
    <s v="van davis"/>
    <s v="delinquent tenant - county"/>
    <d v="2019-07-30T00:00:00"/>
    <s v="section 42"/>
    <s v="carassas, john"/>
  </r>
  <r>
    <s v="19-006182-co"/>
    <x v="718"/>
    <s v="juliana sheffield"/>
    <s v="delinquent tenant - county"/>
    <d v="2019-07-30T00:00:00"/>
    <s v="section 41"/>
    <s v="mcnary, myra scott"/>
  </r>
  <r>
    <s v="19-006184-co"/>
    <x v="1623"/>
    <s v="ronald j smith, et al"/>
    <s v="delinquent tenant - county"/>
    <d v="2019-07-30T00:00:00"/>
    <s v="section 40"/>
    <s v="jagger, edwin"/>
  </r>
  <r>
    <s v="19-006103-co"/>
    <x v="1624"/>
    <s v="christopher davis"/>
    <s v="delinquent tenant - county"/>
    <d v="2019-07-29T00:00:00"/>
    <s v="section 39"/>
    <s v="kelly, lorraine"/>
  </r>
  <r>
    <s v="19-006104-co"/>
    <x v="1624"/>
    <s v="tanzy mills"/>
    <s v="delinquent tenant - county"/>
    <d v="2019-07-29T00:00:00"/>
    <s v="section 39"/>
    <s v="kelly, lorraine"/>
  </r>
  <r>
    <s v="19-006105-co"/>
    <x v="235"/>
    <s v="devin arroyo"/>
    <s v="delinquent tenant - county"/>
    <d v="2019-07-29T00:00:00"/>
    <s v="section 39"/>
    <s v="kelly, lorraine"/>
  </r>
  <r>
    <s v="19-006106-co"/>
    <x v="1625"/>
    <s v="bryant branch"/>
    <s v="delinquent tenant - county"/>
    <d v="2019-07-29T00:00:00"/>
    <s v="section 42"/>
    <s v="carassas, john"/>
  </r>
  <r>
    <s v="19-006107-co"/>
    <x v="673"/>
    <s v="stephanie cofer"/>
    <s v="delinquent tenant - county"/>
    <d v="2019-07-29T00:00:00"/>
    <s v="section 39"/>
    <s v="kelly, lorraine"/>
  </r>
  <r>
    <s v="19-006110-co"/>
    <x v="673"/>
    <s v="samatha olsen"/>
    <s v="delinquent tenant - county"/>
    <d v="2019-07-29T00:00:00"/>
    <s v="section 39"/>
    <s v="kelly, lorraine"/>
  </r>
  <r>
    <s v="19-006112-co"/>
    <x v="31"/>
    <s v="vernona scott"/>
    <s v="delinquent tenant - county"/>
    <d v="2019-07-29T00:00:00"/>
    <s v="section 42"/>
    <s v="carassas, john"/>
  </r>
  <r>
    <s v="19-006113-co"/>
    <x v="31"/>
    <s v="jeanette schiel"/>
    <s v="delinquent tenant - county"/>
    <d v="2019-07-29T00:00:00"/>
    <s v="section 41"/>
    <s v="mcnary, myra scott"/>
  </r>
  <r>
    <s v="19-006114-co"/>
    <x v="23"/>
    <s v="tajea a wells"/>
    <s v="delinquent tenant - county"/>
    <d v="2019-07-29T00:00:00"/>
    <s v="section 41"/>
    <s v="mcnary, myra scott"/>
  </r>
  <r>
    <s v="19-006115-co"/>
    <x v="2"/>
    <s v="edward andrews, et al"/>
    <s v="delinquent tenant - county"/>
    <d v="2019-07-29T00:00:00"/>
    <s v="section 40"/>
    <s v="jagger, edwin"/>
  </r>
  <r>
    <s v="19-006116-co"/>
    <x v="2"/>
    <s v="colt bodo, et al"/>
    <s v="delinquent tenant - county"/>
    <d v="2019-07-29T00:00:00"/>
    <s v="section 39"/>
    <s v="kelly, lorraine"/>
  </r>
  <r>
    <s v="19-006117-co"/>
    <x v="1626"/>
    <s v="donald g. mosley"/>
    <s v="unlawful detainer"/>
    <d v="2019-07-29T00:00:00"/>
    <s v="section 40"/>
    <s v="jagger, edwin"/>
  </r>
  <r>
    <s v="19-006118-co"/>
    <x v="1266"/>
    <s v="danielle green"/>
    <s v="delinquent tenant - county"/>
    <d v="2019-07-29T00:00:00"/>
    <s v="section 42"/>
    <s v="carassas, john"/>
  </r>
  <r>
    <s v="19-006119-co"/>
    <x v="44"/>
    <s v="sedaria neal"/>
    <s v="delinquent tenant - county"/>
    <d v="2019-07-29T00:00:00"/>
    <s v="section 42"/>
    <s v="carassas, john"/>
  </r>
  <r>
    <s v="19-006123-co"/>
    <x v="1627"/>
    <s v="joshua e holcomb"/>
    <s v="unlawful detainer"/>
    <d v="2019-07-29T00:00:00"/>
    <s v="section 42"/>
    <s v="carassas, john"/>
  </r>
  <r>
    <s v="19-006125-co"/>
    <x v="2"/>
    <s v="deanna crank, et al"/>
    <s v="delinquent tenant - county"/>
    <d v="2019-07-29T00:00:00"/>
    <s v="section 41"/>
    <s v="mcnary, myra scott"/>
  </r>
  <r>
    <s v="19-006126-co"/>
    <x v="61"/>
    <s v="crystal mccallie"/>
    <s v="delinquent tenant - county"/>
    <d v="2019-07-29T00:00:00"/>
    <s v="section 42"/>
    <s v="carassas, john"/>
  </r>
  <r>
    <s v="19-006127-co"/>
    <x v="1628"/>
    <s v="rene gonzalez, et al"/>
    <s v="delinquent tenant - county"/>
    <d v="2019-07-29T00:00:00"/>
    <s v="section 42"/>
    <s v="carassas, john"/>
  </r>
  <r>
    <s v="19-006128-co"/>
    <x v="1629"/>
    <s v="julio palacios"/>
    <s v="delinquent tenant - county"/>
    <d v="2019-07-29T00:00:00"/>
    <s v="section 40"/>
    <s v="jagger, edwin"/>
  </r>
  <r>
    <s v="19-006129-co"/>
    <x v="1356"/>
    <s v="joseph lampley, et al"/>
    <s v="delinquent tenant - county"/>
    <d v="2019-07-29T00:00:00"/>
    <s v="section 39"/>
    <s v="kelly, lorraine"/>
  </r>
  <r>
    <s v="19-006130-co"/>
    <x v="3"/>
    <s v="daniel mcknight, et al"/>
    <s v="delinquent tenant - county"/>
    <d v="2019-07-29T00:00:00"/>
    <s v="section 40"/>
    <s v="jagger, edwin"/>
  </r>
  <r>
    <s v="19-006131-co"/>
    <x v="1158"/>
    <s v="brian butler"/>
    <s v="delinquent tenant - county"/>
    <d v="2019-07-29T00:00:00"/>
    <s v="section 40"/>
    <s v="jagger, edwin"/>
  </r>
  <r>
    <s v="19-006132-co"/>
    <x v="1630"/>
    <s v="armunece mcgowan"/>
    <s v="delinquent tenant - county"/>
    <d v="2019-07-29T00:00:00"/>
    <s v="section 40"/>
    <s v="jagger, edwin"/>
  </r>
  <r>
    <s v="19-006133-co"/>
    <x v="1631"/>
    <s v="shikera jackson"/>
    <s v="delinquent tenant - county"/>
    <d v="2019-07-29T00:00:00"/>
    <s v="section 42"/>
    <s v="carassas, john"/>
  </r>
  <r>
    <s v="19-006134-co"/>
    <x v="1632"/>
    <s v="john dobbins"/>
    <s v="delinquent tenant - county"/>
    <d v="2019-07-29T00:00:00"/>
    <s v="section 42"/>
    <s v="carassas, john"/>
  </r>
  <r>
    <s v="19-006135-co"/>
    <x v="1633"/>
    <s v="marisa schumacker"/>
    <s v="delinquent tenant - county"/>
    <d v="2019-07-29T00:00:00"/>
    <s v="section 41"/>
    <s v="mcnary, myra scott"/>
  </r>
  <r>
    <s v="19-006136-co"/>
    <x v="1634"/>
    <s v="misty michelle mclean"/>
    <s v="delinquent tenant - county"/>
    <d v="2019-07-29T00:00:00"/>
    <s v="section 42"/>
    <s v="carassas, john"/>
  </r>
  <r>
    <s v="19-006137-co"/>
    <x v="1635"/>
    <s v="rachel smith, et al"/>
    <s v="delinquent tenant - county"/>
    <d v="2019-07-29T00:00:00"/>
    <s v="section 40"/>
    <s v="jagger, edwin"/>
  </r>
  <r>
    <s v="19-006138-co"/>
    <x v="1636"/>
    <s v="keosha scott"/>
    <s v="delinquent tenant - county"/>
    <d v="2019-07-29T00:00:00"/>
    <s v="section 39"/>
    <s v="kelly, lorraine"/>
  </r>
  <r>
    <s v="19-006096-co"/>
    <x v="1637"/>
    <s v="carmen m acevedo, et al"/>
    <s v="delinquent tenant - county"/>
    <d v="2019-07-27T00:00:00"/>
    <s v="section 40"/>
    <s v="jagger, edwin"/>
  </r>
  <r>
    <s v="19-006098-co"/>
    <x v="171"/>
    <s v="tamyla bynum"/>
    <s v="delinquent tenant - county"/>
    <d v="2019-07-26T00:00:00"/>
    <s v="section 42"/>
    <s v="carassas, john"/>
  </r>
  <r>
    <s v="19-006036-co"/>
    <x v="1638"/>
    <s v="tesla wick, et al"/>
    <s v="delinquent tenant - county"/>
    <d v="2019-07-26T00:00:00"/>
    <s v="section 39"/>
    <s v="kelly, lorraine"/>
  </r>
  <r>
    <s v="19-006064-co"/>
    <x v="1095"/>
    <s v="eileen evans"/>
    <s v="delinquent tenant - county"/>
    <d v="2019-07-26T00:00:00"/>
    <s v="section 40"/>
    <s v="jagger, edwin"/>
  </r>
  <r>
    <s v="19-006066-co"/>
    <x v="1639"/>
    <s v="raymond mowrey"/>
    <s v="delinquent tenant - county"/>
    <d v="2019-07-26T00:00:00"/>
    <s v="section 40"/>
    <s v="jagger, edwin"/>
  </r>
  <r>
    <s v="19-006069-co"/>
    <x v="360"/>
    <s v="kimberley faye vargas, et al"/>
    <s v="delinquent tenant - county"/>
    <d v="2019-07-26T00:00:00"/>
    <s v="section 42"/>
    <s v="carassas, john"/>
  </r>
  <r>
    <s v="19-006070-co"/>
    <x v="1374"/>
    <s v="keosha s gore"/>
    <s v="delinquent tenant - county"/>
    <d v="2019-07-26T00:00:00"/>
    <s v="section 42"/>
    <s v="carassas, john"/>
  </r>
  <r>
    <s v="19-006072-co"/>
    <x v="360"/>
    <s v="oristela pena, et al"/>
    <s v="delinquent tenant - county"/>
    <d v="2019-07-26T00:00:00"/>
    <s v="section 42"/>
    <s v="carassas, john"/>
  </r>
  <r>
    <s v="19-006073-co"/>
    <x v="360"/>
    <s v="khudhair al jiryawee, et al"/>
    <s v="delinquent tenant - county"/>
    <d v="2019-07-26T00:00:00"/>
    <s v="section 42"/>
    <s v="carassas, john"/>
  </r>
  <r>
    <s v="19-006074-co"/>
    <x v="428"/>
    <s v="johnny king, iii"/>
    <s v="delinquent tenant - county"/>
    <d v="2019-07-26T00:00:00"/>
    <s v="section 39"/>
    <s v="kelly, lorraine"/>
  </r>
  <r>
    <s v="19-006075-co"/>
    <x v="360"/>
    <s v="basilio mariano, et al"/>
    <s v="delinquent tenant - county"/>
    <d v="2019-07-26T00:00:00"/>
    <s v="section 42"/>
    <s v="carassas, john"/>
  </r>
  <r>
    <s v="19-006079-co"/>
    <x v="360"/>
    <s v="mercedes toribio, et al"/>
    <s v="delinquent tenant - county"/>
    <d v="2019-07-26T00:00:00"/>
    <s v="section 41"/>
    <s v="mcnary, myra scott"/>
  </r>
  <r>
    <s v="19-006087-co"/>
    <x v="23"/>
    <s v="reneeka wright"/>
    <s v="delinquent tenant - county"/>
    <d v="2019-07-26T00:00:00"/>
    <s v="section 42"/>
    <s v="carassas, john"/>
  </r>
  <r>
    <s v="19-006088-co"/>
    <x v="23"/>
    <s v="kelly actis, et al"/>
    <s v="delinquent tenant - county"/>
    <d v="2019-07-26T00:00:00"/>
    <s v="section 42"/>
    <s v="carassas, john"/>
  </r>
  <r>
    <s v="19-006091-co"/>
    <x v="658"/>
    <s v="kiara j grant"/>
    <s v="delinquent tenant - county"/>
    <d v="2019-07-26T00:00:00"/>
    <s v="section 41"/>
    <s v="mcnary, myra scott"/>
  </r>
  <r>
    <s v="19-006092-co"/>
    <x v="1640"/>
    <s v="joshua rembert, et al"/>
    <s v="delinquent tenant - county"/>
    <d v="2019-07-26T00:00:00"/>
    <s v="section 41"/>
    <s v="mcnary, myra scott"/>
  </r>
  <r>
    <s v="19-006093-co"/>
    <x v="1641"/>
    <s v="jennifer cunningham.et al"/>
    <s v="unlawful detainer"/>
    <d v="2019-07-26T00:00:00"/>
    <s v="section 40"/>
    <s v="jagger, edwin"/>
  </r>
  <r>
    <s v="19-006094-co"/>
    <x v="1642"/>
    <s v="katherine leandre, et al"/>
    <s v="delinquent tenant - county"/>
    <d v="2019-07-26T00:00:00"/>
    <s v="section 39"/>
    <s v="kelly, lorraine"/>
  </r>
  <r>
    <s v="19-006040-co"/>
    <x v="1643"/>
    <s v="khari wilkinson, et al"/>
    <s v="delinquent tenant - county"/>
    <d v="2019-07-26T00:00:00"/>
    <s v="section 39"/>
    <s v="kelly, lorraine"/>
  </r>
  <r>
    <s v="19-006041-co"/>
    <x v="1644"/>
    <s v="jennifer tess laughery"/>
    <s v="unlawful detainer"/>
    <d v="2019-07-26T00:00:00"/>
    <s v="section 40"/>
    <s v="jagger, edwin"/>
  </r>
  <r>
    <s v="19-006043-co"/>
    <x v="116"/>
    <s v="michelle j soleil"/>
    <s v="delinquent tenant - county"/>
    <d v="2019-07-26T00:00:00"/>
    <s v="section 41"/>
    <s v="mcnary, myra scott"/>
  </r>
  <r>
    <s v="19-006044-co"/>
    <x v="116"/>
    <s v="jessica l krouse"/>
    <s v="delinquent tenant - county"/>
    <d v="2019-07-26T00:00:00"/>
    <s v="section 42"/>
    <s v="carassas, john"/>
  </r>
  <r>
    <s v="19-006046-co"/>
    <x v="1645"/>
    <s v="shawn gamber"/>
    <s v="delinquent tenant - county"/>
    <d v="2019-07-26T00:00:00"/>
    <s v="section 39"/>
    <s v="kelly, lorraine"/>
  </r>
  <r>
    <s v="19-006047-co"/>
    <x v="1646"/>
    <s v="wessam allaham"/>
    <s v="unlawful detainer"/>
    <d v="2019-07-26T00:00:00"/>
    <s v="section 41"/>
    <s v="mcnary, myra scott"/>
  </r>
  <r>
    <s v="19-006050-co"/>
    <x v="24"/>
    <s v="skylynn mendoza, et al"/>
    <s v="delinquent tenant - county"/>
    <d v="2019-07-26T00:00:00"/>
    <s v="section 41"/>
    <s v="mcnary, myra scott"/>
  </r>
  <r>
    <s v="19-006051-co"/>
    <x v="1647"/>
    <s v="lamont johns"/>
    <s v="delinquent tenant - county"/>
    <d v="2019-07-26T00:00:00"/>
    <s v="section 39"/>
    <s v="kelly, lorraine"/>
  </r>
  <r>
    <s v="19-006052-co"/>
    <x v="1648"/>
    <s v="tyree brown, et al"/>
    <s v="delinquent tenant - county"/>
    <d v="2019-07-26T00:00:00"/>
    <s v="section 41"/>
    <s v="mcnary, myra scott"/>
  </r>
  <r>
    <s v="19-006054-co"/>
    <x v="1648"/>
    <s v="larrete clark"/>
    <s v="delinquent tenant - county"/>
    <d v="2019-07-26T00:00:00"/>
    <s v="section 41"/>
    <s v="mcnary, myra scott"/>
  </r>
  <r>
    <s v="19-006055-co"/>
    <x v="24"/>
    <s v="jahnikwa thomas"/>
    <s v="delinquent tenant - county"/>
    <d v="2019-07-26T00:00:00"/>
    <s v="section 41"/>
    <s v="mcnary, myra scott"/>
  </r>
  <r>
    <s v="19-006056-co"/>
    <x v="574"/>
    <s v="tony purviance"/>
    <s v="delinquent tenant - county"/>
    <d v="2019-07-26T00:00:00"/>
    <s v="section 41"/>
    <s v="mcnary, myra scott"/>
  </r>
  <r>
    <s v="19-006057-co"/>
    <x v="1167"/>
    <s v="tim sposato"/>
    <s v="delinquent tenant - county"/>
    <d v="2019-07-26T00:00:00"/>
    <s v="section 41"/>
    <s v="mcnary, myra scott"/>
  </r>
  <r>
    <s v="19-006058-co"/>
    <x v="535"/>
    <s v="lynn barnes"/>
    <s v="delinquent tenant - county"/>
    <d v="2019-07-26T00:00:00"/>
    <s v="section 41"/>
    <s v="mcnary, myra scott"/>
  </r>
  <r>
    <s v="19-006061-co"/>
    <x v="11"/>
    <s v="sophia brown"/>
    <s v="delinquent tenant - county"/>
    <d v="2019-07-26T00:00:00"/>
    <s v="section 40"/>
    <s v="jagger, edwin"/>
  </r>
  <r>
    <s v="19-006062-co"/>
    <x v="1095"/>
    <s v="manuel vergis"/>
    <s v="delinquent tenant - county"/>
    <d v="2019-07-26T00:00:00"/>
    <s v="section 40"/>
    <s v="jagger, edwin"/>
  </r>
  <r>
    <s v="19-005994-co"/>
    <x v="978"/>
    <s v="demond t ferguson, et al"/>
    <s v="delinquent tenant - county"/>
    <d v="2019-07-25T00:00:00"/>
    <s v="section 39"/>
    <s v="kelly, lorraine"/>
  </r>
  <r>
    <s v="19-005999-co"/>
    <x v="390"/>
    <s v="michael anthony mccorkle"/>
    <s v="delinquent tenant - county"/>
    <d v="2019-07-25T00:00:00"/>
    <s v="section 39"/>
    <s v="kelly, lorraine"/>
  </r>
  <r>
    <s v="19-006001-co"/>
    <x v="85"/>
    <s v="sandra elias"/>
    <s v="delinquent tenant - county"/>
    <d v="2019-07-25T00:00:00"/>
    <s v="section 39"/>
    <s v="kelly, lorraine"/>
  </r>
  <r>
    <s v="19-006003-co"/>
    <x v="1095"/>
    <s v="todd armbruster"/>
    <s v="delinquent tenant - county"/>
    <d v="2019-07-25T00:00:00"/>
    <s v="section 41"/>
    <s v="mcnary, myra scott"/>
  </r>
  <r>
    <s v="19-006004-co"/>
    <x v="1649"/>
    <s v="shaun phalen, et al"/>
    <s v="delinquent tenant - county"/>
    <d v="2019-07-25T00:00:00"/>
    <s v="section 42"/>
    <s v="carassas, john"/>
  </r>
  <r>
    <s v="19-006005-co"/>
    <x v="1650"/>
    <s v="jennifer airey"/>
    <s v="delinquent tenant - county"/>
    <d v="2019-07-25T00:00:00"/>
    <s v="section 41"/>
    <s v="mcnary, myra scott"/>
  </r>
  <r>
    <s v="19-006007-co"/>
    <x v="1651"/>
    <s v="ashley nicole adam, et al"/>
    <s v="delinquent tenant - county"/>
    <d v="2019-07-25T00:00:00"/>
    <s v="section 42"/>
    <s v="carassas, john"/>
  </r>
  <r>
    <s v="19-006008-co"/>
    <x v="1652"/>
    <s v="john bey"/>
    <s v="delinquent tenant - county"/>
    <d v="2019-07-25T00:00:00"/>
    <s v="section 40"/>
    <s v="jagger, edwin"/>
  </r>
  <r>
    <s v="19-006013-co"/>
    <x v="943"/>
    <s v="sheila nardelli, et al"/>
    <s v="delinquent tenant - county"/>
    <d v="2019-07-25T00:00:00"/>
    <s v="section 39"/>
    <s v="kelly, lorraine"/>
  </r>
  <r>
    <s v="19-006014-co"/>
    <x v="526"/>
    <s v="gwendolyn cook"/>
    <s v="delinquent tenant - county"/>
    <d v="2019-07-25T00:00:00"/>
    <s v="section 39"/>
    <s v="kelly, lorraine"/>
  </r>
  <r>
    <s v="19-006017-co"/>
    <x v="1653"/>
    <s v="uknown tenant"/>
    <s v="delinquent tenant - county"/>
    <d v="2019-07-25T00:00:00"/>
    <s v="section 40"/>
    <s v="jagger, edwin"/>
  </r>
  <r>
    <s v="19-006018-co"/>
    <x v="1654"/>
    <s v="jody elizabeth howell.et al"/>
    <s v="unlawful detainer"/>
    <d v="2019-07-25T00:00:00"/>
    <s v="section 40"/>
    <s v="jagger, edwin"/>
  </r>
  <r>
    <s v="19-006020-co"/>
    <x v="1567"/>
    <s v="thomas joshua grassl, et al"/>
    <s v="delinquent tenant - county"/>
    <d v="2019-07-25T00:00:00"/>
    <s v="section 39"/>
    <s v="kelly, lorraine"/>
  </r>
  <r>
    <s v="19-006021-co"/>
    <x v="1655"/>
    <s v="corey hill, et al"/>
    <s v="delinquent tenant - county"/>
    <d v="2019-07-25T00:00:00"/>
    <s v="section 40"/>
    <s v="jagger, edwin"/>
  </r>
  <r>
    <s v="19-006022-co"/>
    <x v="1653"/>
    <s v="uknown tenant"/>
    <s v="delinquent tenant - county"/>
    <d v="2019-07-25T00:00:00"/>
    <s v="section 40"/>
    <s v="jagger, edwin"/>
  </r>
  <r>
    <s v="19-006025-co"/>
    <x v="1656"/>
    <s v="marla carlotte garris, sr"/>
    <s v="delinquent tenant - county"/>
    <d v="2019-07-25T00:00:00"/>
    <s v="section 40"/>
    <s v="jagger, edwin"/>
  </r>
  <r>
    <s v="19-006028-co"/>
    <x v="469"/>
    <s v="felicia  c polk"/>
    <s v="delinquent tenant - county"/>
    <d v="2019-07-25T00:00:00"/>
    <s v="section 41"/>
    <s v="mcnary, myra scott"/>
  </r>
  <r>
    <s v="19-006033-co"/>
    <x v="1657"/>
    <s v="marvin b baker"/>
    <s v="delinquent tenant - county"/>
    <d v="2019-07-25T00:00:00"/>
    <s v="section 42"/>
    <s v="carassas, john"/>
  </r>
  <r>
    <s v="19-006034-co"/>
    <x v="293"/>
    <s v="channing riley, et al"/>
    <s v="delinquent tenant - county"/>
    <d v="2019-07-25T00:00:00"/>
    <s v="section 41"/>
    <s v="mcnary, myra scott"/>
  </r>
  <r>
    <s v="19-006035-co"/>
    <x v="1383"/>
    <s v="angela colon, et al"/>
    <s v="delinquent tenant - county"/>
    <d v="2019-07-25T00:00:00"/>
    <s v="section 41"/>
    <s v="mcnary, myra scott"/>
  </r>
  <r>
    <s v="19-006037-co"/>
    <x v="1658"/>
    <s v="jose fernando martinez, et al"/>
    <s v="delinquent tenant - county"/>
    <d v="2019-07-25T00:00:00"/>
    <s v="section 39"/>
    <s v="kelly, lorraine"/>
  </r>
  <r>
    <s v="19-006038-co"/>
    <x v="1659"/>
    <s v="daniel smith"/>
    <s v="delinquent tenant - county"/>
    <d v="2019-07-25T00:00:00"/>
    <s v="section 39"/>
    <s v="kelly, lorraine"/>
  </r>
  <r>
    <s v="19-006039-co"/>
    <x v="1660"/>
    <s v="kianshae mccullough, et al"/>
    <s v="delinquent tenant - county"/>
    <d v="2019-07-25T00:00:00"/>
    <s v="section 40"/>
    <s v="jagger, edwin"/>
  </r>
  <r>
    <s v="19-005932-co"/>
    <x v="123"/>
    <s v="onilda gonzalez, et al"/>
    <s v="delinquent tenant - county"/>
    <d v="2019-07-24T00:00:00"/>
    <s v="section 40"/>
    <s v="jagger, edwin"/>
  </r>
  <r>
    <s v="19-005933-co"/>
    <x v="1164"/>
    <s v="michael jones, et al"/>
    <s v="delinquent tenant - county"/>
    <d v="2019-07-24T00:00:00"/>
    <s v="section 42"/>
    <s v="carassas, john"/>
  </r>
  <r>
    <s v="19-005934-co"/>
    <x v="1164"/>
    <s v="sean williams"/>
    <s v="delinquent tenant - county"/>
    <d v="2019-07-24T00:00:00"/>
    <s v="section 41"/>
    <s v="mcnary, myra scott"/>
  </r>
  <r>
    <s v="19-005935-co"/>
    <x v="1164"/>
    <s v="ateshia capehart"/>
    <s v="delinquent tenant - county"/>
    <d v="2019-07-24T00:00:00"/>
    <s v="section 42"/>
    <s v="carassas, john"/>
  </r>
  <r>
    <s v="19-005936-co"/>
    <x v="1164"/>
    <s v="shaunae riggins"/>
    <s v="delinquent tenant - county"/>
    <d v="2019-07-24T00:00:00"/>
    <s v="section 42"/>
    <s v="carassas, john"/>
  </r>
  <r>
    <s v="19-005937-co"/>
    <x v="117"/>
    <s v="matthew livermore"/>
    <s v="delinquent tenant - county"/>
    <d v="2019-07-24T00:00:00"/>
    <s v="section 39"/>
    <s v="kelly, lorraine"/>
  </r>
  <r>
    <s v="19-005938-co"/>
    <x v="91"/>
    <s v="chante thomas"/>
    <s v="delinquent tenant - county"/>
    <d v="2019-07-24T00:00:00"/>
    <s v="section 41"/>
    <s v="mcnary, myra scott"/>
  </r>
  <r>
    <s v="19-005940-co"/>
    <x v="1661"/>
    <s v="cottage and slice n ice llc, et al"/>
    <s v="delinquent tenant - county"/>
    <d v="2019-07-24T00:00:00"/>
    <s v="section 40"/>
    <s v="jagger, edwin"/>
  </r>
  <r>
    <s v="19-005941-co"/>
    <x v="1662"/>
    <s v="sandra anderson, et al"/>
    <s v="delinquent tenant - county"/>
    <d v="2019-07-24T00:00:00"/>
    <s v="section 42"/>
    <s v="carassas, john"/>
  </r>
  <r>
    <s v="19-005943-co"/>
    <x v="1164"/>
    <s v="susan hurley"/>
    <s v="delinquent tenant - county"/>
    <d v="2019-07-24T00:00:00"/>
    <s v="section 42"/>
    <s v="carassas, john"/>
  </r>
  <r>
    <s v="19-005944-co"/>
    <x v="1164"/>
    <s v="chelsia felder"/>
    <s v="delinquent tenant - county"/>
    <d v="2019-07-24T00:00:00"/>
    <s v="section 41"/>
    <s v="mcnary, myra scott"/>
  </r>
  <r>
    <s v="19-005945-co"/>
    <x v="1663"/>
    <s v="all others in  possession"/>
    <s v="delinquent tenant - county"/>
    <d v="2019-07-24T00:00:00"/>
    <s v="section 40"/>
    <s v="jagger, edwin"/>
  </r>
  <r>
    <s v="19-005946-co"/>
    <x v="1295"/>
    <s v="sean macintyre"/>
    <s v="delinquent tenant - county"/>
    <d v="2019-07-24T00:00:00"/>
    <s v="section 41"/>
    <s v="mcnary, myra scott"/>
  </r>
  <r>
    <s v="19-005947-co"/>
    <x v="1206"/>
    <s v="kenneth smith"/>
    <s v="delinquent tenant - county"/>
    <d v="2019-07-24T00:00:00"/>
    <s v="section 41"/>
    <s v="mcnary, myra scott"/>
  </r>
  <r>
    <s v="19-005948-co"/>
    <x v="1206"/>
    <s v="kenyetta evans"/>
    <s v="delinquent tenant - county"/>
    <d v="2019-07-24T00:00:00"/>
    <s v="section 41"/>
    <s v="mcnary, myra scott"/>
  </r>
  <r>
    <s v="19-005949-co"/>
    <x v="1664"/>
    <s v="michael downer"/>
    <s v="delinquent tenant - county"/>
    <d v="2019-07-24T00:00:00"/>
    <s v="section 40"/>
    <s v="jagger, edwin"/>
  </r>
  <r>
    <s v="19-005951-co"/>
    <x v="1665"/>
    <s v="jason a cartner, et al"/>
    <s v="delinquent tenant - county"/>
    <d v="2019-07-24T00:00:00"/>
    <s v="section 42"/>
    <s v="carassas, john"/>
  </r>
  <r>
    <s v="19-005952-co"/>
    <x v="1206"/>
    <s v="natalie casiano lopez"/>
    <s v="delinquent tenant - county"/>
    <d v="2019-07-24T00:00:00"/>
    <s v="section 42"/>
    <s v="carassas, john"/>
  </r>
  <r>
    <s v="19-005954-co"/>
    <x v="1206"/>
    <s v="ashley vaters, et al"/>
    <s v="delinquent tenant - county"/>
    <d v="2019-07-24T00:00:00"/>
    <s v="section 42"/>
    <s v="carassas, john"/>
  </r>
  <r>
    <s v="19-005956-co"/>
    <x v="1666"/>
    <s v="margaret gene stegall"/>
    <s v="delinquent tenant - county"/>
    <d v="2019-07-24T00:00:00"/>
    <s v="section 39"/>
    <s v="kelly, lorraine"/>
  </r>
  <r>
    <s v="19-005958-co"/>
    <x v="1293"/>
    <s v="alexandra willaford, et al"/>
    <s v="delinquent tenant - county"/>
    <d v="2019-07-24T00:00:00"/>
    <s v="section 40"/>
    <s v="jagger, edwin"/>
  </r>
  <r>
    <s v="19-005959-co"/>
    <x v="1667"/>
    <s v="bradley bassett"/>
    <s v="delinquent tenant - county"/>
    <d v="2019-07-24T00:00:00"/>
    <s v="section 39"/>
    <s v="kelly, lorraine"/>
  </r>
  <r>
    <s v="19-005964-co"/>
    <x v="1668"/>
    <s v="kendle biza"/>
    <s v="delinquent tenant - county"/>
    <d v="2019-07-24T00:00:00"/>
    <s v="section 39"/>
    <s v="kelly, lorraine"/>
  </r>
  <r>
    <s v="19-005965-co"/>
    <x v="1653"/>
    <s v="elsa lara, et al"/>
    <s v="delinquent tenant - county"/>
    <d v="2019-07-24T00:00:00"/>
    <s v="section 42"/>
    <s v="carassas, john"/>
  </r>
  <r>
    <s v="19-005966-co"/>
    <x v="439"/>
    <s v="stephanie collazo, et al"/>
    <s v="delinquent tenant - county"/>
    <d v="2019-07-24T00:00:00"/>
    <s v="section 39"/>
    <s v="kelly, lorraine"/>
  </r>
  <r>
    <s v="19-005967-co"/>
    <x v="903"/>
    <s v="christine stesha price"/>
    <s v="delinquent tenant - county"/>
    <d v="2019-07-24T00:00:00"/>
    <s v="section 39"/>
    <s v="kelly, lorraine"/>
  </r>
  <r>
    <s v="19-005968-co"/>
    <x v="442"/>
    <s v="reine noelle grandmaison horner"/>
    <s v="delinquent tenant - county"/>
    <d v="2019-07-24T00:00:00"/>
    <s v="section 39"/>
    <s v="kelly, lorraine"/>
  </r>
  <r>
    <s v="19-005969-co"/>
    <x v="1653"/>
    <s v="mathew mead"/>
    <s v="delinquent tenant - county"/>
    <d v="2019-07-24T00:00:00"/>
    <s v="section 40"/>
    <s v="jagger, edwin"/>
  </r>
  <r>
    <s v="19-005972-co"/>
    <x v="1669"/>
    <s v="amy bingham"/>
    <s v="delinquent tenant - county"/>
    <d v="2019-07-24T00:00:00"/>
    <s v="section 39"/>
    <s v="kelly, lorraine"/>
  </r>
  <r>
    <s v="19-005974-co"/>
    <x v="1670"/>
    <s v="john caldwell"/>
    <s v="delinquent tenant - county"/>
    <d v="2019-07-24T00:00:00"/>
    <s v="section 40"/>
    <s v="jagger, edwin"/>
  </r>
  <r>
    <s v="19-005977-co"/>
    <x v="1653"/>
    <s v="ariele finch"/>
    <s v="delinquent tenant - county"/>
    <d v="2019-07-24T00:00:00"/>
    <s v="section 40"/>
    <s v="jagger, edwin"/>
  </r>
  <r>
    <s v="19-005978-co"/>
    <x v="135"/>
    <s v="raphael culabutan"/>
    <s v="delinquent tenant - county"/>
    <d v="2019-07-24T00:00:00"/>
    <s v="section 39"/>
    <s v="kelly, lorraine"/>
  </r>
  <r>
    <s v="19-005979-co"/>
    <x v="751"/>
    <s v="timothy mcelrath"/>
    <s v="delinquent tenant - county"/>
    <d v="2019-07-24T00:00:00"/>
    <s v="section 41"/>
    <s v="mcnary, myra scott"/>
  </r>
  <r>
    <s v="19-005980-co"/>
    <x v="135"/>
    <s v="patrick sheehan, et al"/>
    <s v="delinquent tenant - county"/>
    <d v="2019-07-24T00:00:00"/>
    <s v="section 42"/>
    <s v="carassas, john"/>
  </r>
  <r>
    <s v="19-005984-co"/>
    <x v="1671"/>
    <s v="gabriela syffus"/>
    <s v="delinquent tenant - county"/>
    <d v="2019-07-24T00:00:00"/>
    <s v="section 42"/>
    <s v="carassas, john"/>
  </r>
  <r>
    <s v="19-005985-co"/>
    <x v="751"/>
    <s v="david pottinger, et al"/>
    <s v="delinquent tenant - county"/>
    <d v="2019-07-24T00:00:00"/>
    <s v="section 42"/>
    <s v="carassas, john"/>
  </r>
  <r>
    <s v="19-005986-co"/>
    <x v="1671"/>
    <s v="dorothy m merriex"/>
    <s v="delinquent tenant - county"/>
    <d v="2019-07-24T00:00:00"/>
    <s v="section 42"/>
    <s v="carassas, john"/>
  </r>
  <r>
    <s v="19-005992-co"/>
    <x v="1164"/>
    <s v="joseph mclemore"/>
    <s v="delinquent tenant - county"/>
    <d v="2019-07-24T00:00:00"/>
    <s v="section 41"/>
    <s v="mcnary, myra scott"/>
  </r>
  <r>
    <s v="19-005993-co"/>
    <x v="1672"/>
    <s v="brody gooch, et al"/>
    <s v="delinquent tenant - county"/>
    <d v="2019-07-24T00:00:00"/>
    <s v="section 41"/>
    <s v="mcnary, myra scott"/>
  </r>
  <r>
    <s v="19-005890-co"/>
    <x v="1673"/>
    <s v="roger hubbard"/>
    <s v="delinquent tenant - county"/>
    <d v="2019-07-23T00:00:00"/>
    <s v="section 40"/>
    <s v="jagger, edwin"/>
  </r>
  <r>
    <s v="19-005893-co"/>
    <x v="1674"/>
    <s v="steven l. smith"/>
    <s v="delinquent tenant - county"/>
    <d v="2019-07-23T00:00:00"/>
    <s v="section 39"/>
    <s v="kelly, lorraine"/>
  </r>
  <r>
    <s v="19-005900-co"/>
    <x v="1123"/>
    <s v="stephen ogrady"/>
    <s v="delinquent tenant - county"/>
    <d v="2019-07-23T00:00:00"/>
    <s v="section 40"/>
    <s v="jagger, edwin"/>
  </r>
  <r>
    <s v="19-005905-co"/>
    <x v="58"/>
    <s v="latisha mincy"/>
    <s v="delinquent tenant - county"/>
    <d v="2019-07-23T00:00:00"/>
    <s v="section 42"/>
    <s v="carassas, john"/>
  </r>
  <r>
    <s v="19-005907-co"/>
    <x v="1433"/>
    <s v="ralph devoe, et al"/>
    <s v="delinquent tenant - county"/>
    <d v="2019-07-23T00:00:00"/>
    <s v="section 41"/>
    <s v="mcnary, myra scott"/>
  </r>
  <r>
    <s v="19-005908-co"/>
    <x v="1671"/>
    <s v="tamarius b johnson"/>
    <s v="delinquent tenant - county"/>
    <d v="2019-07-23T00:00:00"/>
    <s v="section 41"/>
    <s v="mcnary, myra scott"/>
  </r>
  <r>
    <s v="19-005909-co"/>
    <x v="1675"/>
    <s v="kendall misa, et al"/>
    <s v="delinquent tenant - county"/>
    <d v="2019-07-23T00:00:00"/>
    <s v="section 39"/>
    <s v="kelly, lorraine"/>
  </r>
  <r>
    <s v="19-005910-co"/>
    <x v="1676"/>
    <s v="emilia rose nieberlein"/>
    <s v="delinquent tenant - county"/>
    <d v="2019-07-23T00:00:00"/>
    <s v="section 40"/>
    <s v="jagger, edwin"/>
  </r>
  <r>
    <s v="19-005912-co"/>
    <x v="44"/>
    <s v="angel becker"/>
    <s v="delinquent tenant - county"/>
    <d v="2019-07-23T00:00:00"/>
    <s v="section 41"/>
    <s v="mcnary, myra scott"/>
  </r>
  <r>
    <s v="19-005913-co"/>
    <x v="1677"/>
    <s v="lakeyta johnson"/>
    <s v="delinquent tenant - county"/>
    <d v="2019-07-23T00:00:00"/>
    <s v="section 40"/>
    <s v="jagger, edwin"/>
  </r>
  <r>
    <s v="19-005919-co"/>
    <x v="1678"/>
    <s v="hosea britt"/>
    <s v="delinquent tenant - county"/>
    <d v="2019-07-23T00:00:00"/>
    <s v="section 42"/>
    <s v="carassas, john"/>
  </r>
  <r>
    <s v="19-005921-co"/>
    <x v="463"/>
    <s v="stacey colbert"/>
    <s v="delinquent tenant - county"/>
    <d v="2019-07-23T00:00:00"/>
    <s v="section 42"/>
    <s v="carassas, john"/>
  </r>
  <r>
    <s v="19-005923-co"/>
    <x v="1679"/>
    <s v="lindsay dicosmo"/>
    <s v="delinquent tenant - county"/>
    <d v="2019-07-23T00:00:00"/>
    <s v="section 39"/>
    <s v="kelly, lorraine"/>
  </r>
  <r>
    <s v="19-005924-co"/>
    <x v="1680"/>
    <s v="suncoast coach service inc"/>
    <s v="delinquent tenant - county"/>
    <d v="2019-07-23T00:00:00"/>
    <s v="section 42"/>
    <s v="carassas, john"/>
  </r>
  <r>
    <s v="19-005928-co"/>
    <x v="447"/>
    <s v="archie colter, et al"/>
    <s v="delinquent tenant - county"/>
    <d v="2019-07-23T00:00:00"/>
    <s v="section 39"/>
    <s v="kelly, lorraine"/>
  </r>
  <r>
    <s v="19-005929-co"/>
    <x v="463"/>
    <s v="bryan leslie"/>
    <s v="delinquent tenant - county"/>
    <d v="2019-07-23T00:00:00"/>
    <s v="section 41"/>
    <s v="mcnary, myra scott"/>
  </r>
  <r>
    <s v="19-005930-co"/>
    <x v="1681"/>
    <s v="donald r ladd.et al"/>
    <s v="unlawful detainer"/>
    <d v="2019-07-23T00:00:00"/>
    <s v="section 41"/>
    <s v="mcnary, myra scott"/>
  </r>
  <r>
    <s v="19-005874-co"/>
    <x v="1682"/>
    <s v="victoria mitchell"/>
    <s v="delinquent tenant - county"/>
    <d v="2019-07-23T00:00:00"/>
    <s v="section 40"/>
    <s v="jagger, edwin"/>
  </r>
  <r>
    <s v="19-005875-co"/>
    <x v="1683"/>
    <s v="gretchen ledig, et al"/>
    <s v="delinquent tenant - county"/>
    <d v="2019-07-22T00:00:00"/>
    <s v="section 41"/>
    <s v="mcnary, myra scott"/>
  </r>
  <r>
    <s v="19-005877-co"/>
    <x v="130"/>
    <s v="tashya l brinkley, et al"/>
    <s v="delinquent tenant - county"/>
    <d v="2019-07-22T00:00:00"/>
    <s v="section 41"/>
    <s v="mcnary, myra scott"/>
  </r>
  <r>
    <s v="19-005878-co"/>
    <x v="54"/>
    <s v="chiquita mclaurin"/>
    <s v="delinquent tenant - county"/>
    <d v="2019-07-22T00:00:00"/>
    <s v="section 42"/>
    <s v="carassas, john"/>
  </r>
  <r>
    <s v="19-005879-co"/>
    <x v="58"/>
    <s v="andre wilkinson"/>
    <s v="delinquent tenant - county"/>
    <d v="2019-07-22T00:00:00"/>
    <s v="section 42"/>
    <s v="carassas, john"/>
  </r>
  <r>
    <s v="19-005880-co"/>
    <x v="54"/>
    <s v="shannon lawson"/>
    <s v="delinquent tenant - county"/>
    <d v="2019-07-22T00:00:00"/>
    <s v="section 41"/>
    <s v="mcnary, myra scott"/>
  </r>
  <r>
    <s v="19-005881-co"/>
    <x v="176"/>
    <s v="jessica  s young, et al"/>
    <s v="delinquent tenant - county"/>
    <d v="2019-07-22T00:00:00"/>
    <s v="section 42"/>
    <s v="carassas, john"/>
  </r>
  <r>
    <s v="19-006063-co"/>
    <x v="1684"/>
    <s v="danny boykins"/>
    <s v="unlawful detainer"/>
    <d v="2019-07-22T00:00:00"/>
    <s v="section 40"/>
    <s v="jagger, edwin"/>
  </r>
  <r>
    <s v="19-005832-co"/>
    <x v="1685"/>
    <s v="kwanita morton, et al"/>
    <s v="delinquent tenant - county"/>
    <d v="2019-07-22T00:00:00"/>
    <s v="section 40"/>
    <s v="jagger, edwin"/>
  </r>
  <r>
    <s v="19-005833-co"/>
    <x v="149"/>
    <s v="sharon taylor, et al"/>
    <s v="delinquent tenant - county"/>
    <d v="2019-07-22T00:00:00"/>
    <s v="section 40"/>
    <s v="jagger, edwin"/>
  </r>
  <r>
    <s v="19-005835-co"/>
    <x v="149"/>
    <s v="alexis dale"/>
    <s v="delinquent tenant - county"/>
    <d v="2019-07-22T00:00:00"/>
    <s v="section 39"/>
    <s v="kelly, lorraine"/>
  </r>
  <r>
    <s v="19-005838-co"/>
    <x v="509"/>
    <s v="adam jack garner"/>
    <s v="delinquent tenant - county"/>
    <d v="2019-07-22T00:00:00"/>
    <s v="section 39"/>
    <s v="kelly, lorraine"/>
  </r>
  <r>
    <s v="19-005842-co"/>
    <x v="1686"/>
    <s v="derren l william"/>
    <s v="delinquent tenant - county"/>
    <d v="2019-07-22T00:00:00"/>
    <s v="section 40"/>
    <s v="jagger, edwin"/>
  </r>
  <r>
    <s v="19-005849-co"/>
    <x v="142"/>
    <s v="julian waits, ii, et al"/>
    <s v="delinquent tenant - county"/>
    <d v="2019-07-22T00:00:00"/>
    <s v="section 39"/>
    <s v="kelly, lorraine"/>
  </r>
  <r>
    <s v="19-005850-co"/>
    <x v="142"/>
    <s v="kamina ann satcher"/>
    <s v="delinquent tenant - county"/>
    <d v="2019-07-22T00:00:00"/>
    <s v="section 41"/>
    <s v="mcnary, myra scott"/>
  </r>
  <r>
    <s v="19-005855-co"/>
    <x v="142"/>
    <s v="stephanie wollitz"/>
    <s v="delinquent tenant - county"/>
    <d v="2019-07-22T00:00:00"/>
    <s v="section 41"/>
    <s v="mcnary, myra scott"/>
  </r>
  <r>
    <s v="19-005856-co"/>
    <x v="142"/>
    <s v="stephanie calderon"/>
    <s v="delinquent tenant - county"/>
    <d v="2019-07-22T00:00:00"/>
    <s v="section 41"/>
    <s v="mcnary, myra scott"/>
  </r>
  <r>
    <s v="19-005858-co"/>
    <x v="1687"/>
    <s v="janice jacobs"/>
    <s v="delinquent tenant - county"/>
    <d v="2019-07-22T00:00:00"/>
    <s v="section 40"/>
    <s v="jagger, edwin"/>
  </r>
  <r>
    <s v="19-005859-co"/>
    <x v="899"/>
    <s v="wendy blevins"/>
    <s v="delinquent tenant - county"/>
    <d v="2019-07-22T00:00:00"/>
    <s v="section 39"/>
    <s v="kelly, lorraine"/>
  </r>
  <r>
    <s v="19-005860-co"/>
    <x v="1688"/>
    <s v="del church"/>
    <s v="delinquent tenant - county"/>
    <d v="2019-07-22T00:00:00"/>
    <s v="section 40"/>
    <s v="jagger, edwin"/>
  </r>
  <r>
    <s v="19-005861-co"/>
    <x v="1689"/>
    <s v="justin rowland, et al"/>
    <s v="delinquent tenant - county"/>
    <d v="2019-07-22T00:00:00"/>
    <s v="section 42"/>
    <s v="carassas, john"/>
  </r>
  <r>
    <s v="19-005862-co"/>
    <x v="204"/>
    <s v="richard calhoun, et al"/>
    <s v="delinquent tenant - county"/>
    <d v="2019-07-22T00:00:00"/>
    <s v="section 40"/>
    <s v="jagger, edwin"/>
  </r>
  <r>
    <s v="19-005863-co"/>
    <x v="1690"/>
    <s v="janis l sabin"/>
    <s v="delinquent tenant - county"/>
    <d v="2019-07-22T00:00:00"/>
    <s v="section 41"/>
    <s v="mcnary, myra scott"/>
  </r>
  <r>
    <s v="19-005864-co"/>
    <x v="1691"/>
    <s v="phillip j perry"/>
    <s v="delinquent tenant - county"/>
    <d v="2019-07-22T00:00:00"/>
    <s v="section 40"/>
    <s v="jagger, edwin"/>
  </r>
  <r>
    <s v="19-005865-co"/>
    <x v="1692"/>
    <s v="jeffrey sovereen"/>
    <s v="delinquent tenant - county"/>
    <d v="2019-07-22T00:00:00"/>
    <s v="section 42"/>
    <s v="carassas, john"/>
  </r>
  <r>
    <s v="19-005866-co"/>
    <x v="1423"/>
    <s v="daniel shirley"/>
    <s v="delinquent tenant - county"/>
    <d v="2019-07-22T00:00:00"/>
    <s v="section 41"/>
    <s v="mcnary, myra scott"/>
  </r>
  <r>
    <s v="19-005870-co"/>
    <x v="541"/>
    <s v="david gooding, et al"/>
    <s v="delinquent tenant - county"/>
    <d v="2019-07-22T00:00:00"/>
    <s v="section 41"/>
    <s v="mcnary, myra scott"/>
  </r>
  <r>
    <s v="19-005871-co"/>
    <x v="119"/>
    <s v="marian hagan"/>
    <s v="delinquent tenant - county"/>
    <d v="2019-07-22T00:00:00"/>
    <s v="section 41"/>
    <s v="mcnary, myra scott"/>
  </r>
  <r>
    <s v="19-005872-co"/>
    <x v="428"/>
    <s v="olivia meiners, et al"/>
    <s v="delinquent tenant - county"/>
    <d v="2019-07-22T00:00:00"/>
    <s v="section 40"/>
    <s v="jagger, edwin"/>
  </r>
  <r>
    <s v="19-005873-co"/>
    <x v="1693"/>
    <s v="pathreesia greene"/>
    <s v="delinquent tenant - county"/>
    <d v="2019-07-22T00:00:00"/>
    <s v="section 41"/>
    <s v="mcnary, myra scott"/>
  </r>
  <r>
    <s v="19-005776-co"/>
    <x v="1694"/>
    <s v="richard reiter, et al"/>
    <s v="delinquent tenant - county"/>
    <d v="2019-07-19T00:00:00"/>
    <s v="section 40"/>
    <s v="jagger, edwin"/>
  </r>
  <r>
    <s v="19-005777-co"/>
    <x v="1695"/>
    <s v="gold medal gym"/>
    <s v="delinquent tenant - county"/>
    <d v="2019-07-19T00:00:00"/>
    <s v="section 40"/>
    <s v="jagger, edwin"/>
  </r>
  <r>
    <s v="19-005778-co"/>
    <x v="1696"/>
    <s v="kevin weber"/>
    <s v="delinquent tenant - county"/>
    <d v="2019-07-19T00:00:00"/>
    <s v="section 42"/>
    <s v="carassas, john"/>
  </r>
  <r>
    <s v="19-005779-co"/>
    <x v="103"/>
    <s v="dominique green, et al"/>
    <s v="delinquent tenant - county"/>
    <d v="2019-07-19T00:00:00"/>
    <s v="section 40"/>
    <s v="jagger, edwin"/>
  </r>
  <r>
    <s v="19-005780-co"/>
    <x v="254"/>
    <s v="zykearria king"/>
    <s v="delinquent tenant - county"/>
    <d v="2019-07-19T00:00:00"/>
    <s v="section 40"/>
    <s v="jagger, edwin"/>
  </r>
  <r>
    <s v="19-005781-co"/>
    <x v="1697"/>
    <s v="mira thomas, et al"/>
    <s v="delinquent tenant - county"/>
    <d v="2019-07-19T00:00:00"/>
    <s v="section 40"/>
    <s v="jagger, edwin"/>
  </r>
  <r>
    <s v="19-005783-co"/>
    <x v="1698"/>
    <s v="charles levi smith, iii"/>
    <s v="unlawful detainer"/>
    <d v="2019-07-19T00:00:00"/>
    <s v="section 39"/>
    <s v="kelly, lorraine"/>
  </r>
  <r>
    <s v="19-005784-co"/>
    <x v="1061"/>
    <s v="joshua taylor"/>
    <s v="delinquent tenant - county"/>
    <d v="2019-07-19T00:00:00"/>
    <s v="section 39"/>
    <s v="kelly, lorraine"/>
  </r>
  <r>
    <s v="19-005786-co"/>
    <x v="1375"/>
    <s v="summer dacosta, et al"/>
    <s v="delinquent tenant - county"/>
    <d v="2019-07-19T00:00:00"/>
    <s v="section 42"/>
    <s v="carassas, john"/>
  </r>
  <r>
    <s v="19-005787-co"/>
    <x v="1699"/>
    <s v="desiree campos"/>
    <s v="delinquent tenant - county"/>
    <d v="2019-07-19T00:00:00"/>
    <s v="section 40"/>
    <s v="jagger, edwin"/>
  </r>
  <r>
    <s v="19-005788-co"/>
    <x v="1700"/>
    <s v="daniel parry"/>
    <s v="delinquent tenant - county"/>
    <d v="2019-07-19T00:00:00"/>
    <s v="section 39"/>
    <s v="kelly, lorraine"/>
  </r>
  <r>
    <s v="19-005789-co"/>
    <x v="1701"/>
    <s v="robert michael brewer, jr, et al"/>
    <s v="delinquent tenant - county"/>
    <d v="2019-07-19T00:00:00"/>
    <s v="section 40"/>
    <s v="jagger, edwin"/>
  </r>
  <r>
    <s v="19-005791-co"/>
    <x v="1702"/>
    <s v="charles r mills"/>
    <s v="delinquent tenant - county"/>
    <d v="2019-07-19T00:00:00"/>
    <s v="section 42"/>
    <s v="carassas, john"/>
  </r>
  <r>
    <s v="19-005793-co"/>
    <x v="1703"/>
    <s v="craig shirley, et al"/>
    <s v="delinquent tenant - county"/>
    <d v="2019-07-19T00:00:00"/>
    <s v="section 40"/>
    <s v="jagger, edwin"/>
  </r>
  <r>
    <s v="19-005795-co"/>
    <x v="1704"/>
    <s v="alex quinones, et al"/>
    <s v="delinquent tenant - county"/>
    <d v="2019-07-19T00:00:00"/>
    <s v="section 42"/>
    <s v="carassas, john"/>
  </r>
  <r>
    <s v="19-005796-co"/>
    <x v="1244"/>
    <s v="ruth toribio"/>
    <s v="delinquent tenant - county"/>
    <d v="2019-07-19T00:00:00"/>
    <s v="section 42"/>
    <s v="carassas, john"/>
  </r>
  <r>
    <s v="19-005797-co"/>
    <x v="1013"/>
    <s v="wendy cogdell"/>
    <s v="delinquent tenant - county"/>
    <d v="2019-07-19T00:00:00"/>
    <s v="section 42"/>
    <s v="carassas, john"/>
  </r>
  <r>
    <s v="19-005798-co"/>
    <x v="93"/>
    <s v="mary wood, et al"/>
    <s v="delinquent tenant - county"/>
    <d v="2019-07-19T00:00:00"/>
    <s v="section 41"/>
    <s v="mcnary, myra scott"/>
  </r>
  <r>
    <s v="19-005799-co"/>
    <x v="428"/>
    <s v="judy sammarco, et al"/>
    <s v="delinquent tenant - county"/>
    <d v="2019-07-19T00:00:00"/>
    <s v="section 42"/>
    <s v="carassas, john"/>
  </r>
  <r>
    <s v="19-005800-co"/>
    <x v="1705"/>
    <s v="leauntae cobb"/>
    <s v="delinquent tenant - county"/>
    <d v="2019-07-19T00:00:00"/>
    <s v="section 42"/>
    <s v="carassas, john"/>
  </r>
  <r>
    <s v="19-005803-co"/>
    <x v="1706"/>
    <s v="thomas geer"/>
    <s v="delinquent tenant - county"/>
    <d v="2019-07-19T00:00:00"/>
    <s v="section 40"/>
    <s v="jagger, edwin"/>
  </r>
  <r>
    <s v="19-005805-co"/>
    <x v="861"/>
    <s v="marylou aurelia soto"/>
    <s v="delinquent tenant - county"/>
    <d v="2019-07-19T00:00:00"/>
    <s v="section 40"/>
    <s v="jagger, edwin"/>
  </r>
  <r>
    <s v="19-005809-co"/>
    <x v="861"/>
    <s v="jessica lynn trout"/>
    <s v="delinquent tenant - county"/>
    <d v="2019-07-19T00:00:00"/>
    <s v="section 40"/>
    <s v="jagger, edwin"/>
  </r>
  <r>
    <s v="19-005812-co"/>
    <x v="205"/>
    <s v="robert sherman"/>
    <s v="delinquent tenant - county"/>
    <d v="2019-07-19T00:00:00"/>
    <s v="section 39"/>
    <s v="kelly, lorraine"/>
  </r>
  <r>
    <s v="19-005813-co"/>
    <x v="468"/>
    <s v="joseph h campenella"/>
    <s v="delinquent tenant - county"/>
    <d v="2019-07-19T00:00:00"/>
    <s v="section 41"/>
    <s v="mcnary, myra scott"/>
  </r>
  <r>
    <s v="19-005815-co"/>
    <x v="204"/>
    <s v="sarah herrera, et al"/>
    <s v="delinquent tenant - county"/>
    <d v="2019-07-19T00:00:00"/>
    <s v="section 39"/>
    <s v="kelly, lorraine"/>
  </r>
  <r>
    <s v="19-005817-co"/>
    <x v="936"/>
    <s v="nicholas feckley"/>
    <s v="delinquent tenant - county"/>
    <d v="2019-07-19T00:00:00"/>
    <s v="section 39"/>
    <s v="kelly, lorraine"/>
  </r>
  <r>
    <s v="19-005818-co"/>
    <x v="179"/>
    <s v="donna leathers"/>
    <s v="delinquent tenant - county"/>
    <d v="2019-07-19T00:00:00"/>
    <s v="section 40"/>
    <s v="jagger, edwin"/>
  </r>
  <r>
    <s v="19-005819-co"/>
    <x v="1707"/>
    <s v="james rutherford, et al"/>
    <s v="delinquent tenant - county"/>
    <d v="2019-07-19T00:00:00"/>
    <s v="section 40"/>
    <s v="jagger, edwin"/>
  </r>
  <r>
    <s v="19-005820-co"/>
    <x v="31"/>
    <s v="deonnie brown"/>
    <s v="delinquent tenant - county"/>
    <d v="2019-07-19T00:00:00"/>
    <s v="section 40"/>
    <s v="jagger, edwin"/>
  </r>
  <r>
    <s v="19-005822-co"/>
    <x v="204"/>
    <s v="nancy chan"/>
    <s v="delinquent tenant - county"/>
    <d v="2019-07-19T00:00:00"/>
    <s v="section 39"/>
    <s v="kelly, lorraine"/>
  </r>
  <r>
    <s v="19-005744-co"/>
    <x v="1708"/>
    <s v="kuteris johnson"/>
    <s v="delinquent tenant - county"/>
    <d v="2019-07-18T00:00:00"/>
    <s v="section 40"/>
    <s v="jagger, edwin"/>
  </r>
  <r>
    <s v="19-005746-co"/>
    <x v="1051"/>
    <s v="denetra ann maxwell, et al"/>
    <s v="delinquent tenant - county"/>
    <d v="2019-07-18T00:00:00"/>
    <s v="section 41"/>
    <s v="mcnary, myra scott"/>
  </r>
  <r>
    <s v="19-005747-co"/>
    <x v="1709"/>
    <s v="taylor stenger"/>
    <s v="delinquent tenant - county"/>
    <d v="2019-07-18T00:00:00"/>
    <s v="section 41"/>
    <s v="mcnary, myra scott"/>
  </r>
  <r>
    <s v="19-005750-co"/>
    <x v="1710"/>
    <s v="tiandra mcclain"/>
    <s v="delinquent tenant - county"/>
    <d v="2019-07-18T00:00:00"/>
    <s v="section 39"/>
    <s v="kelly, lorraine"/>
  </r>
  <r>
    <s v="19-005752-co"/>
    <x v="1711"/>
    <s v="jason guralny"/>
    <s v="delinquent tenant - county"/>
    <d v="2019-07-18T00:00:00"/>
    <s v="section 40"/>
    <s v="jagger, edwin"/>
  </r>
  <r>
    <s v="19-005753-co"/>
    <x v="1712"/>
    <s v="christopher cranmer, et al"/>
    <s v="delinquent tenant - county"/>
    <d v="2019-07-18T00:00:00"/>
    <s v="section 40"/>
    <s v="jagger, edwin"/>
  </r>
  <r>
    <s v="19-005755-co"/>
    <x v="154"/>
    <s v="imani white"/>
    <s v="delinquent tenant - county"/>
    <d v="2019-07-18T00:00:00"/>
    <s v="section 41"/>
    <s v="mcnary, myra scott"/>
  </r>
  <r>
    <s v="19-005756-co"/>
    <x v="163"/>
    <s v="chevonne lewis"/>
    <s v="delinquent tenant - county"/>
    <d v="2019-07-18T00:00:00"/>
    <s v="section 42"/>
    <s v="carassas, john"/>
  </r>
  <r>
    <s v="19-005757-co"/>
    <x v="1374"/>
    <s v="michael b olsen"/>
    <s v="delinquent tenant - county"/>
    <d v="2019-07-18T00:00:00"/>
    <s v="section 41"/>
    <s v="mcnary, myra scott"/>
  </r>
  <r>
    <s v="19-005758-co"/>
    <x v="107"/>
    <s v="chelsea td strong"/>
    <s v="delinquent tenant - county"/>
    <d v="2019-07-18T00:00:00"/>
    <s v="section 41"/>
    <s v="mcnary, myra scott"/>
  </r>
  <r>
    <s v="19-005759-co"/>
    <x v="1416"/>
    <s v="makenna m  hill"/>
    <s v="delinquent tenant - county"/>
    <d v="2019-07-18T00:00:00"/>
    <s v="section 41"/>
    <s v="mcnary, myra scott"/>
  </r>
  <r>
    <s v="19-005760-co"/>
    <x v="154"/>
    <s v="tiffany taylor"/>
    <s v="delinquent tenant - county"/>
    <d v="2019-07-18T00:00:00"/>
    <s v="section 39"/>
    <s v="kelly, lorraine"/>
  </r>
  <r>
    <s v="19-005761-co"/>
    <x v="511"/>
    <s v="ebony townsend"/>
    <s v="delinquent tenant - county"/>
    <d v="2019-07-18T00:00:00"/>
    <s v="section 41"/>
    <s v="mcnary, myra scott"/>
  </r>
  <r>
    <s v="19-005764-co"/>
    <x v="1713"/>
    <s v="larry donell ware"/>
    <s v="delinquent tenant - county"/>
    <d v="2019-07-18T00:00:00"/>
    <s v="section 41"/>
    <s v="mcnary, myra scott"/>
  </r>
  <r>
    <s v="19-005765-co"/>
    <x v="103"/>
    <s v="jeneen morris"/>
    <s v="delinquent tenant - county"/>
    <d v="2019-07-18T00:00:00"/>
    <s v="section 42"/>
    <s v="carassas, john"/>
  </r>
  <r>
    <s v="19-005766-co"/>
    <x v="5"/>
    <s v="shane rutch"/>
    <s v="delinquent tenant - county"/>
    <d v="2019-07-18T00:00:00"/>
    <s v="section 41"/>
    <s v="mcnary, myra scott"/>
  </r>
  <r>
    <s v="19-005767-co"/>
    <x v="980"/>
    <s v="terrent moore"/>
    <s v="delinquent tenant - county"/>
    <d v="2019-07-18T00:00:00"/>
    <s v="section 42"/>
    <s v="carassas, john"/>
  </r>
  <r>
    <s v="19-005768-co"/>
    <x v="1157"/>
    <s v="kamique shawncole heath, et al"/>
    <s v="delinquent tenant - county"/>
    <d v="2019-07-18T00:00:00"/>
    <s v="section 40"/>
    <s v="jagger, edwin"/>
  </r>
  <r>
    <s v="19-005769-co"/>
    <x v="1714"/>
    <s v="james harvey, et al"/>
    <s v="delinquent tenant - county"/>
    <d v="2019-07-18T00:00:00"/>
    <s v="section 40"/>
    <s v="jagger, edwin"/>
  </r>
  <r>
    <s v="19-005770-co"/>
    <x v="473"/>
    <s v="jamie curnett"/>
    <s v="delinquent tenant - county"/>
    <d v="2019-07-18T00:00:00"/>
    <s v="section 41"/>
    <s v="mcnary, myra scott"/>
  </r>
  <r>
    <s v="19-005771-co"/>
    <x v="171"/>
    <s v="anjel kimble"/>
    <s v="delinquent tenant - county"/>
    <d v="2019-07-18T00:00:00"/>
    <s v="section 41"/>
    <s v="mcnary, myra scott"/>
  </r>
  <r>
    <s v="19-005772-co"/>
    <x v="1712"/>
    <s v="matthew zachary taglieri, et al"/>
    <s v="delinquent tenant - county"/>
    <d v="2019-07-18T00:00:00"/>
    <s v="section 39"/>
    <s v="kelly, lorraine"/>
  </r>
  <r>
    <s v="19-005773-co"/>
    <x v="125"/>
    <s v="whitney swetavage"/>
    <s v="delinquent tenant - county"/>
    <d v="2019-07-18T00:00:00"/>
    <s v="section 42"/>
    <s v="carassas, john"/>
  </r>
  <r>
    <s v="19-005857-co"/>
    <x v="38"/>
    <s v="allen west, et al"/>
    <s v="delinquent tenant - county"/>
    <d v="2019-07-18T00:00:00"/>
    <s v="section 41"/>
    <s v="mcnary, myra scott"/>
  </r>
  <r>
    <s v="19-005699-co"/>
    <x v="1715"/>
    <s v="kathleen quick, et al"/>
    <s v="delinquent tenant - county"/>
    <d v="2019-07-17T00:00:00"/>
    <s v="section 39"/>
    <s v="kelly, lorraine"/>
  </r>
  <r>
    <s v="19-005706-co"/>
    <x v="1716"/>
    <s v="lois jenkins"/>
    <s v="delinquent tenant - county"/>
    <d v="2019-07-17T00:00:00"/>
    <s v="section 41"/>
    <s v="mcnary, myra scott"/>
  </r>
  <r>
    <s v="19-005708-co"/>
    <x v="978"/>
    <s v="jacqueline b cobb"/>
    <s v="delinquent tenant - county"/>
    <d v="2019-07-17T00:00:00"/>
    <s v="section 39"/>
    <s v="kelly, lorraine"/>
  </r>
  <r>
    <s v="19-005711-co"/>
    <x v="182"/>
    <s v="jesse l myrick"/>
    <s v="delinquent tenant - county"/>
    <d v="2019-07-17T00:00:00"/>
    <s v="section 41"/>
    <s v="mcnary, myra scott"/>
  </r>
  <r>
    <s v="19-005714-co"/>
    <x v="176"/>
    <s v="jermaine echols"/>
    <s v="delinquent tenant - county"/>
    <d v="2019-07-17T00:00:00"/>
    <s v="section 41"/>
    <s v="mcnary, myra scott"/>
  </r>
  <r>
    <s v="19-005715-co"/>
    <x v="122"/>
    <s v="yvonne thomas"/>
    <s v="delinquent tenant - county"/>
    <d v="2019-07-17T00:00:00"/>
    <s v="section 42"/>
    <s v="carassas, john"/>
  </r>
  <r>
    <s v="19-005717-co"/>
    <x v="122"/>
    <s v="leslie bryant"/>
    <s v="delinquent tenant - county"/>
    <d v="2019-07-17T00:00:00"/>
    <s v="section 42"/>
    <s v="carassas, john"/>
  </r>
  <r>
    <s v="19-005718-co"/>
    <x v="122"/>
    <s v="juana guerrero de la rosa"/>
    <s v="delinquent tenant - county"/>
    <d v="2019-07-17T00:00:00"/>
    <s v="section 42"/>
    <s v="carassas, john"/>
  </r>
  <r>
    <s v="19-005719-co"/>
    <x v="1115"/>
    <s v="james smith"/>
    <s v="delinquent tenant - county"/>
    <d v="2019-07-17T00:00:00"/>
    <s v="section 40"/>
    <s v="jagger, edwin"/>
  </r>
  <r>
    <s v="19-005720-co"/>
    <x v="532"/>
    <s v="crystal alexander"/>
    <s v="delinquent tenant - county"/>
    <d v="2019-07-17T00:00:00"/>
    <s v="section 39"/>
    <s v="kelly, lorraine"/>
  </r>
  <r>
    <s v="19-005721-co"/>
    <x v="532"/>
    <s v="mike kelbaugh, et al"/>
    <s v="delinquent tenant - county"/>
    <d v="2019-07-17T00:00:00"/>
    <s v="section 39"/>
    <s v="kelly, lorraine"/>
  </r>
  <r>
    <s v="19-005722-co"/>
    <x v="1717"/>
    <s v="sandrice racquel ann smith"/>
    <s v="delinquent tenant - county"/>
    <d v="2019-07-17T00:00:00"/>
    <s v="section 40"/>
    <s v="jagger, edwin"/>
  </r>
  <r>
    <s v="19-005723-co"/>
    <x v="154"/>
    <s v="anthony galluccio"/>
    <s v="delinquent tenant - county"/>
    <d v="2019-07-17T00:00:00"/>
    <s v="section 39"/>
    <s v="kelly, lorraine"/>
  </r>
  <r>
    <s v="19-005724-co"/>
    <x v="154"/>
    <s v="brittany hogans"/>
    <s v="delinquent tenant - county"/>
    <d v="2019-07-17T00:00:00"/>
    <s v="section 40"/>
    <s v="jagger, edwin"/>
  </r>
  <r>
    <s v="19-005725-co"/>
    <x v="154"/>
    <s v="cody green"/>
    <s v="delinquent tenant - county"/>
    <d v="2019-07-17T00:00:00"/>
    <s v="section 40"/>
    <s v="jagger, edwin"/>
  </r>
  <r>
    <s v="19-005726-co"/>
    <x v="154"/>
    <s v="jamilah brooks"/>
    <s v="delinquent tenant - county"/>
    <d v="2019-07-17T00:00:00"/>
    <s v="section 39"/>
    <s v="kelly, lorraine"/>
  </r>
  <r>
    <s v="19-005727-co"/>
    <x v="154"/>
    <s v="wendy fischer"/>
    <s v="delinquent tenant - county"/>
    <d v="2019-07-17T00:00:00"/>
    <s v="section 39"/>
    <s v="kelly, lorraine"/>
  </r>
  <r>
    <s v="19-005728-co"/>
    <x v="1718"/>
    <s v="nadrea battle"/>
    <s v="delinquent tenant - county"/>
    <d v="2019-07-17T00:00:00"/>
    <s v="section 41"/>
    <s v="mcnary, myra scott"/>
  </r>
  <r>
    <s v="19-005729-co"/>
    <x v="1719"/>
    <s v="adam childs, et al"/>
    <s v="delinquent tenant - county"/>
    <d v="2019-07-17T00:00:00"/>
    <s v="section 42"/>
    <s v="carassas, john"/>
  </r>
  <r>
    <s v="19-005730-co"/>
    <x v="149"/>
    <s v="daniel postlethwait"/>
    <s v="delinquent tenant - county"/>
    <d v="2019-07-17T00:00:00"/>
    <s v="section 39"/>
    <s v="kelly, lorraine"/>
  </r>
  <r>
    <s v="19-005731-co"/>
    <x v="1720"/>
    <s v="steve david"/>
    <s v="delinquent tenant - county"/>
    <d v="2019-07-17T00:00:00"/>
    <s v="section 39"/>
    <s v="kelly, lorraine"/>
  </r>
  <r>
    <s v="19-005732-co"/>
    <x v="126"/>
    <s v="dorothy baker"/>
    <s v="delinquent tenant - county"/>
    <d v="2019-07-17T00:00:00"/>
    <s v="section 39"/>
    <s v="kelly, lorraine"/>
  </r>
  <r>
    <s v="19-005733-co"/>
    <x v="3"/>
    <s v="over the moon products llc"/>
    <s v="delinquent tenant - county"/>
    <d v="2019-07-17T00:00:00"/>
    <s v="section 39"/>
    <s v="kelly, lorraine"/>
  </r>
  <r>
    <s v="19-005734-co"/>
    <x v="1721"/>
    <s v="dawn doerges"/>
    <s v="delinquent tenant - county"/>
    <d v="2019-07-17T00:00:00"/>
    <s v="section 41"/>
    <s v="mcnary, myra scott"/>
  </r>
  <r>
    <s v="19-005735-co"/>
    <x v="510"/>
    <s v="stephanie fortner"/>
    <s v="delinquent tenant - county"/>
    <d v="2019-07-17T00:00:00"/>
    <s v="section 40"/>
    <s v="jagger, edwin"/>
  </r>
  <r>
    <s v="19-005736-co"/>
    <x v="446"/>
    <s v="aden peyla jenkins"/>
    <s v="delinquent tenant - county"/>
    <d v="2019-07-17T00:00:00"/>
    <s v="section 42"/>
    <s v="carassas, john"/>
  </r>
  <r>
    <s v="19-005737-co"/>
    <x v="5"/>
    <s v="jorge medina"/>
    <s v="delinquent tenant - county"/>
    <d v="2019-07-17T00:00:00"/>
    <s v="section 40"/>
    <s v="jagger, edwin"/>
  </r>
  <r>
    <s v="19-005738-co"/>
    <x v="5"/>
    <s v="yvanna ortiz vazquez"/>
    <s v="delinquent tenant - county"/>
    <d v="2019-07-17T00:00:00"/>
    <s v="section 42"/>
    <s v="carassas, john"/>
  </r>
  <r>
    <s v="19-005739-co"/>
    <x v="903"/>
    <s v="erica lee morelli"/>
    <s v="delinquent tenant - county"/>
    <d v="2019-07-17T00:00:00"/>
    <s v="section 41"/>
    <s v="mcnary, myra scott"/>
  </r>
  <r>
    <s v="19-005740-co"/>
    <x v="122"/>
    <s v="johanna rosario"/>
    <s v="delinquent tenant - county"/>
    <d v="2019-07-17T00:00:00"/>
    <s v="section 41"/>
    <s v="mcnary, myra scott"/>
  </r>
  <r>
    <s v="19-005741-co"/>
    <x v="1722"/>
    <s v="lisa d speer.et al"/>
    <s v="unlawful detainer"/>
    <d v="2019-07-17T00:00:00"/>
    <s v="section 40"/>
    <s v="jagger, edwin"/>
  </r>
  <r>
    <s v="19-005742-co"/>
    <x v="107"/>
    <s v="sheena l boykins, et al"/>
    <s v="delinquent tenant - county"/>
    <d v="2019-07-17T00:00:00"/>
    <s v="section 41"/>
    <s v="mcnary, myra scott"/>
  </r>
  <r>
    <s v="19-005626-co"/>
    <x v="978"/>
    <s v="robert dewberry"/>
    <s v="delinquent tenant - county"/>
    <d v="2019-07-16T00:00:00"/>
    <s v="section 40"/>
    <s v="jagger, edwin"/>
  </r>
  <r>
    <s v="19-005651-co"/>
    <x v="1723"/>
    <s v="taylour boyle"/>
    <s v="delinquent tenant - county"/>
    <d v="2019-07-16T00:00:00"/>
    <s v="section 42"/>
    <s v="carassas, john"/>
  </r>
  <r>
    <s v="19-005652-co"/>
    <x v="1724"/>
    <s v="suzanne moorhead, et al"/>
    <s v="delinquent tenant - county"/>
    <d v="2019-07-16T00:00:00"/>
    <s v="section 41"/>
    <s v="mcnary, myra scott"/>
  </r>
  <r>
    <s v="19-005659-co"/>
    <x v="597"/>
    <s v="kathy a farhangi"/>
    <s v="delinquent tenant - county"/>
    <d v="2019-07-16T00:00:00"/>
    <s v="section 42"/>
    <s v="carassas, john"/>
  </r>
  <r>
    <s v="19-005660-co"/>
    <x v="594"/>
    <s v="joseph zeto, et al"/>
    <s v="delinquent tenant - county"/>
    <d v="2019-07-16T00:00:00"/>
    <s v="section 39"/>
    <s v="kelly, lorraine"/>
  </r>
  <r>
    <s v="19-005661-co"/>
    <x v="1725"/>
    <s v="chris deathe"/>
    <s v="unlawful detainer"/>
    <d v="2019-07-16T00:00:00"/>
    <s v="section 40"/>
    <s v="jagger, edwin"/>
  </r>
  <r>
    <s v="19-005662-co"/>
    <x v="1726"/>
    <s v="leanne charland, et al"/>
    <s v="delinquent tenant - county"/>
    <d v="2019-07-16T00:00:00"/>
    <s v="section 42"/>
    <s v="carassas, john"/>
  </r>
  <r>
    <s v="19-005663-co"/>
    <x v="1727"/>
    <s v="tiffany lloyd"/>
    <s v="delinquent tenant - county"/>
    <d v="2019-07-16T00:00:00"/>
    <s v="section 39"/>
    <s v="kelly, lorraine"/>
  </r>
  <r>
    <s v="19-005666-co"/>
    <x v="1728"/>
    <s v="brett woyan"/>
    <s v="delinquent tenant - county"/>
    <d v="2019-07-16T00:00:00"/>
    <s v="section 40"/>
    <s v="jagger, edwin"/>
  </r>
  <r>
    <s v="19-005669-co"/>
    <x v="789"/>
    <s v="sharjuan flowers"/>
    <s v="delinquent tenant - county"/>
    <d v="2019-07-16T00:00:00"/>
    <s v="section 42"/>
    <s v="carassas, john"/>
  </r>
  <r>
    <s v="19-005670-co"/>
    <x v="1729"/>
    <s v="swurve media corporation"/>
    <s v="delinquent tenant - county"/>
    <d v="2019-07-16T00:00:00"/>
    <s v="section 40"/>
    <s v="jagger, edwin"/>
  </r>
  <r>
    <s v="19-005671-co"/>
    <x v="1730"/>
    <s v="amanda walker"/>
    <s v="delinquent tenant - county"/>
    <d v="2019-07-16T00:00:00"/>
    <s v="section 42"/>
    <s v="carassas, john"/>
  </r>
  <r>
    <s v="19-005672-co"/>
    <x v="789"/>
    <s v="christel mariah nicole, et al"/>
    <s v="delinquent tenant - county"/>
    <d v="2019-07-16T00:00:00"/>
    <s v="section 39"/>
    <s v="kelly, lorraine"/>
  </r>
  <r>
    <s v="19-005673-co"/>
    <x v="1731"/>
    <s v="caletha proctor"/>
    <s v="delinquent tenant - county"/>
    <d v="2019-07-16T00:00:00"/>
    <s v="section 40"/>
    <s v="jagger, edwin"/>
  </r>
  <r>
    <s v="19-005674-co"/>
    <x v="3"/>
    <s v="gilbert rivera, et al"/>
    <s v="delinquent tenant - county"/>
    <d v="2019-07-16T00:00:00"/>
    <s v="section 39"/>
    <s v="kelly, lorraine"/>
  </r>
  <r>
    <s v="19-005675-co"/>
    <x v="406"/>
    <s v="deloris m  wilkins"/>
    <s v="delinquent tenant - county"/>
    <d v="2019-07-16T00:00:00"/>
    <s v="section 42"/>
    <s v="carassas, john"/>
  </r>
  <r>
    <s v="19-005676-co"/>
    <x v="1732"/>
    <s v="lawrence gary edmond, et al"/>
    <s v="delinquent tenant - county"/>
    <d v="2019-07-16T00:00:00"/>
    <s v="section 40"/>
    <s v="jagger, edwin"/>
  </r>
  <r>
    <s v="19-005677-co"/>
    <x v="1733"/>
    <s v="dale james leonard, et al"/>
    <s v="delinquent tenant - county"/>
    <d v="2019-07-16T00:00:00"/>
    <s v="section 40"/>
    <s v="jagger, edwin"/>
  </r>
  <r>
    <s v="19-005678-co"/>
    <x v="1734"/>
    <s v="avian miles"/>
    <s v="delinquent tenant - county"/>
    <d v="2019-07-16T00:00:00"/>
    <s v="section 41"/>
    <s v="mcnary, myra scott"/>
  </r>
  <r>
    <s v="19-005679-co"/>
    <x v="1481"/>
    <s v="mikayla m kojder"/>
    <s v="delinquent tenant - county"/>
    <d v="2019-07-16T00:00:00"/>
    <s v="section 41"/>
    <s v="mcnary, myra scott"/>
  </r>
  <r>
    <s v="19-005680-co"/>
    <x v="1735"/>
    <s v="kenticka tate"/>
    <s v="delinquent tenant - county"/>
    <d v="2019-07-16T00:00:00"/>
    <s v="section 40"/>
    <s v="jagger, edwin"/>
  </r>
  <r>
    <s v="19-005681-co"/>
    <x v="1065"/>
    <s v="edwardo izqierdo, et al"/>
    <s v="delinquent tenant - county"/>
    <d v="2019-07-16T00:00:00"/>
    <s v="section 40"/>
    <s v="jagger, edwin"/>
  </r>
  <r>
    <s v="19-005682-co"/>
    <x v="162"/>
    <s v="richard ames moon, et al"/>
    <s v="delinquent tenant - county"/>
    <d v="2019-07-16T00:00:00"/>
    <s v="section 41"/>
    <s v="mcnary, myra scott"/>
  </r>
  <r>
    <s v="19-005683-co"/>
    <x v="291"/>
    <s v="ryan franklin, et al"/>
    <s v="delinquent tenant - county"/>
    <d v="2019-07-16T00:00:00"/>
    <s v="section 40"/>
    <s v="jagger, edwin"/>
  </r>
  <r>
    <s v="19-005684-co"/>
    <x v="1736"/>
    <s v="hattie mickel, et al"/>
    <s v="delinquent tenant - county"/>
    <d v="2019-07-16T00:00:00"/>
    <s v="section 40"/>
    <s v="jagger, edwin"/>
  </r>
  <r>
    <s v="19-005685-co"/>
    <x v="1737"/>
    <s v="bernard ray jordan, et al"/>
    <s v="delinquent tenant - county"/>
    <d v="2019-07-16T00:00:00"/>
    <s v="section 40"/>
    <s v="jagger, edwin"/>
  </r>
  <r>
    <s v="19-005686-co"/>
    <x v="1738"/>
    <s v="kim ho min"/>
    <s v="delinquent tenant - county"/>
    <d v="2019-07-16T00:00:00"/>
    <s v="section 41"/>
    <s v="mcnary, myra scott"/>
  </r>
  <r>
    <s v="19-005687-co"/>
    <x v="1739"/>
    <s v="frank bomba"/>
    <s v="delinquent tenant - county"/>
    <d v="2019-07-16T00:00:00"/>
    <s v="section 40"/>
    <s v="jagger, edwin"/>
  </r>
  <r>
    <s v="19-005688-co"/>
    <x v="1740"/>
    <s v="jodi l campbell, et al"/>
    <s v="delinquent tenant - county"/>
    <d v="2019-07-16T00:00:00"/>
    <s v="section 41"/>
    <s v="mcnary, myra scott"/>
  </r>
  <r>
    <s v="19-005689-co"/>
    <x v="1740"/>
    <s v="julio cesar fonseca, jr, et al"/>
    <s v="delinquent tenant - county"/>
    <d v="2019-07-16T00:00:00"/>
    <s v="section 41"/>
    <s v="mcnary, myra scott"/>
  </r>
  <r>
    <s v="19-005690-co"/>
    <x v="1741"/>
    <s v="austin arsov"/>
    <s v="unlawful detainer"/>
    <d v="2019-07-16T00:00:00"/>
    <s v="section 42"/>
    <s v="carassas, john"/>
  </r>
  <r>
    <s v="19-005691-co"/>
    <x v="131"/>
    <s v="deanna schwind"/>
    <s v="delinquent tenant - county"/>
    <d v="2019-07-16T00:00:00"/>
    <s v="section 41"/>
    <s v="mcnary, myra scott"/>
  </r>
  <r>
    <s v="19-005692-co"/>
    <x v="1742"/>
    <s v="garrett l johnson"/>
    <s v="delinquent tenant - county"/>
    <d v="2019-07-16T00:00:00"/>
    <s v="section 42"/>
    <s v="carassas, john"/>
  </r>
  <r>
    <s v="19-005694-co"/>
    <x v="126"/>
    <s v="bambi jones"/>
    <s v="delinquent tenant - county"/>
    <d v="2019-07-16T00:00:00"/>
    <s v="section 39"/>
    <s v="kelly, lorraine"/>
  </r>
  <r>
    <s v="19-005695-co"/>
    <x v="1742"/>
    <s v="sonny m rodriguez, et al"/>
    <s v="delinquent tenant - county"/>
    <d v="2019-07-16T00:00:00"/>
    <s v="section 41"/>
    <s v="mcnary, myra scott"/>
  </r>
  <r>
    <s v="19-005696-co"/>
    <x v="197"/>
    <s v="mike cosme"/>
    <s v="delinquent tenant - county"/>
    <d v="2019-07-16T00:00:00"/>
    <s v="section 42"/>
    <s v="carassas, john"/>
  </r>
  <r>
    <s v="19-005697-co"/>
    <x v="1743"/>
    <s v="carolina mancera varona, et al"/>
    <s v="delinquent tenant - county"/>
    <d v="2019-07-16T00:00:00"/>
    <s v="section 39"/>
    <s v="kelly, lorraine"/>
  </r>
  <r>
    <s v="19-005700-co"/>
    <x v="1744"/>
    <s v="ronald richardson"/>
    <s v="delinquent tenant - county"/>
    <d v="2019-07-16T00:00:00"/>
    <s v="section 41"/>
    <s v="mcnary, myra scott"/>
  </r>
  <r>
    <s v="19-005701-co"/>
    <x v="1745"/>
    <s v="faith s woods"/>
    <s v="unlawful detainer"/>
    <d v="2019-07-16T00:00:00"/>
    <s v="section 39"/>
    <s v="kelly, lorraine"/>
  </r>
  <r>
    <s v="19-005629-co"/>
    <x v="1746"/>
    <s v="nicholas s conquest"/>
    <s v="unlawful detainer"/>
    <d v="2019-07-16T00:00:00"/>
    <s v="section 42"/>
    <s v="carassas, john"/>
  </r>
  <r>
    <s v="19-005631-co"/>
    <x v="197"/>
    <s v="paula clark, et al"/>
    <s v="delinquent tenant - county"/>
    <d v="2019-07-15T00:00:00"/>
    <s v="section 41"/>
    <s v="mcnary, myra scott"/>
  </r>
  <r>
    <s v="19-005636-co"/>
    <x v="1747"/>
    <s v="andrew clancy, et al"/>
    <s v="delinquent tenant - county"/>
    <d v="2019-07-15T00:00:00"/>
    <s v="section 39"/>
    <s v="kelly, lorraine"/>
  </r>
  <r>
    <s v="19-005637-co"/>
    <x v="556"/>
    <s v="carlos wainwright, et al"/>
    <s v="delinquent tenant - county"/>
    <d v="2019-07-15T00:00:00"/>
    <s v="section 39"/>
    <s v="kelly, lorraine"/>
  </r>
  <r>
    <s v="19-005638-co"/>
    <x v="963"/>
    <s v="rob chamberlain"/>
    <s v="delinquent tenant - county"/>
    <d v="2019-07-15T00:00:00"/>
    <s v="section 40"/>
    <s v="jagger, edwin"/>
  </r>
  <r>
    <s v="19-005640-co"/>
    <x v="1748"/>
    <s v="robert waters, et al"/>
    <s v="delinquent tenant - county"/>
    <d v="2019-07-15T00:00:00"/>
    <s v="section 40"/>
    <s v="jagger, edwin"/>
  </r>
  <r>
    <s v="19-005570-co"/>
    <x v="1749"/>
    <s v="dale gullickson, et al"/>
    <s v="delinquent tenant - county"/>
    <d v="2019-07-15T00:00:00"/>
    <s v="section 39"/>
    <s v="kelly, lorraine"/>
  </r>
  <r>
    <s v="19-005571-co"/>
    <x v="1750"/>
    <s v="michael carraher"/>
    <s v="delinquent tenant - county"/>
    <d v="2019-07-15T00:00:00"/>
    <s v="section 40"/>
    <s v="jagger, edwin"/>
  </r>
  <r>
    <s v="19-005572-co"/>
    <x v="1687"/>
    <s v="robert malo"/>
    <s v="delinquent tenant - county"/>
    <d v="2019-07-15T00:00:00"/>
    <s v="section 40"/>
    <s v="jagger, edwin"/>
  </r>
  <r>
    <s v="19-005582-co"/>
    <x v="1751"/>
    <s v="shawn booth"/>
    <s v="delinquent tenant - county"/>
    <d v="2019-07-15T00:00:00"/>
    <s v="section 41"/>
    <s v="mcnary, myra scott"/>
  </r>
  <r>
    <s v="19-005586-co"/>
    <x v="85"/>
    <s v="donnel jenkins, et al"/>
    <s v="delinquent tenant - county"/>
    <d v="2019-07-15T00:00:00"/>
    <s v="section 39"/>
    <s v="kelly, lorraine"/>
  </r>
  <r>
    <s v="19-005588-co"/>
    <x v="1752"/>
    <s v="ronald gregory maio"/>
    <s v="unlawful detainer"/>
    <d v="2019-07-15T00:00:00"/>
    <s v="section 39"/>
    <s v="kelly, lorraine"/>
  </r>
  <r>
    <s v="19-005589-co"/>
    <x v="128"/>
    <s v="martha leshondra wills"/>
    <s v="delinquent tenant - county"/>
    <d v="2019-07-15T00:00:00"/>
    <s v="section 39"/>
    <s v="kelly, lorraine"/>
  </r>
  <r>
    <s v="19-005590-co"/>
    <x v="415"/>
    <s v="tessa shlaer, et al"/>
    <s v="delinquent tenant - county"/>
    <d v="2019-07-15T00:00:00"/>
    <s v="section 40"/>
    <s v="jagger, edwin"/>
  </r>
  <r>
    <s v="19-005591-co"/>
    <x v="1753"/>
    <s v="lisa turner"/>
    <s v="delinquent tenant - county"/>
    <d v="2019-07-15T00:00:00"/>
    <s v="section 41"/>
    <s v="mcnary, myra scott"/>
  </r>
  <r>
    <s v="19-005592-co"/>
    <x v="1754"/>
    <s v="freddie harris"/>
    <s v="delinquent tenant - county"/>
    <d v="2019-07-15T00:00:00"/>
    <s v="section 39"/>
    <s v="kelly, lorraine"/>
  </r>
  <r>
    <s v="19-005596-co"/>
    <x v="1755"/>
    <s v="deborah wells"/>
    <s v="delinquent tenant - county"/>
    <d v="2019-07-15T00:00:00"/>
    <s v="section 41"/>
    <s v="mcnary, myra scott"/>
  </r>
  <r>
    <s v="19-005599-co"/>
    <x v="1756"/>
    <s v="jay dunn"/>
    <s v="unlawful detainer"/>
    <d v="2019-07-15T00:00:00"/>
    <s v="section 39"/>
    <s v="kelly, lorraine"/>
  </r>
  <r>
    <s v="19-005600-co"/>
    <x v="9"/>
    <s v="dion jones, et al"/>
    <s v="delinquent tenant - county"/>
    <d v="2019-07-15T00:00:00"/>
    <s v="section 41"/>
    <s v="mcnary, myra scott"/>
  </r>
  <r>
    <s v="19-005602-co"/>
    <x v="1757"/>
    <s v="ashley j young"/>
    <s v="delinquent tenant - county"/>
    <d v="2019-07-15T00:00:00"/>
    <s v="section 39"/>
    <s v="kelly, lorraine"/>
  </r>
  <r>
    <s v="19-005603-co"/>
    <x v="1055"/>
    <s v="linda thomas"/>
    <s v="delinquent tenant - county"/>
    <d v="2019-07-15T00:00:00"/>
    <s v="section 40"/>
    <s v="jagger, edwin"/>
  </r>
  <r>
    <s v="19-005604-co"/>
    <x v="963"/>
    <s v="tracey brenza, et al"/>
    <s v="delinquent tenant - county"/>
    <d v="2019-07-15T00:00:00"/>
    <s v="section 40"/>
    <s v="jagger, edwin"/>
  </r>
  <r>
    <s v="19-005605-co"/>
    <x v="247"/>
    <s v="glendora nelson"/>
    <s v="delinquent tenant - county"/>
    <d v="2019-07-15T00:00:00"/>
    <s v="section 40"/>
    <s v="jagger, edwin"/>
  </r>
  <r>
    <s v="19-005606-co"/>
    <x v="963"/>
    <s v="debra raynor"/>
    <s v="delinquent tenant - county"/>
    <d v="2019-07-15T00:00:00"/>
    <s v="section 40"/>
    <s v="jagger, edwin"/>
  </r>
  <r>
    <s v="19-005607-co"/>
    <x v="1006"/>
    <s v="ashley kinkel ellington"/>
    <s v="delinquent tenant - county"/>
    <d v="2019-07-15T00:00:00"/>
    <s v="section 39"/>
    <s v="kelly, lorraine"/>
  </r>
  <r>
    <s v="19-005608-co"/>
    <x v="154"/>
    <s v="toryanna luke"/>
    <s v="delinquent tenant - county"/>
    <d v="2019-07-15T00:00:00"/>
    <s v="section 40"/>
    <s v="jagger, edwin"/>
  </r>
  <r>
    <s v="19-005609-co"/>
    <x v="179"/>
    <s v="flor zambrano"/>
    <s v="delinquent tenant - county"/>
    <d v="2019-07-15T00:00:00"/>
    <s v="section 40"/>
    <s v="jagger, edwin"/>
  </r>
  <r>
    <s v="19-005610-co"/>
    <x v="1042"/>
    <s v="vickey bankston"/>
    <s v="delinquent tenant - county"/>
    <d v="2019-07-15T00:00:00"/>
    <s v="section 39"/>
    <s v="kelly, lorraine"/>
  </r>
  <r>
    <s v="19-005627-co"/>
    <x v="1758"/>
    <s v="miriam teart"/>
    <s v="delinquent tenant - county"/>
    <d v="2019-07-15T00:00:00"/>
    <s v="section 39"/>
    <s v="kelly, lorraine"/>
  </r>
  <r>
    <s v="19-005628-co"/>
    <x v="1759"/>
    <s v="peggy os inc, et al"/>
    <s v="delinquent tenant - county"/>
    <d v="2019-07-15T00:00:00"/>
    <s v="section 41"/>
    <s v="mcnary, myra scott"/>
  </r>
  <r>
    <s v="19-005612-co"/>
    <x v="1244"/>
    <s v="robert  l thomas"/>
    <s v="delinquent tenant - county"/>
    <d v="2019-07-15T00:00:00"/>
    <s v="section 41"/>
    <s v="mcnary, myra scott"/>
  </r>
  <r>
    <s v="19-005613-co"/>
    <x v="1244"/>
    <s v="marcos reyes"/>
    <s v="delinquent tenant - county"/>
    <d v="2019-07-15T00:00:00"/>
    <s v="section 41"/>
    <s v="mcnary, myra scott"/>
  </r>
  <r>
    <s v="19-005614-co"/>
    <x v="583"/>
    <s v="kesha martin"/>
    <s v="delinquent tenant - county"/>
    <d v="2019-07-15T00:00:00"/>
    <s v="section 40"/>
    <s v="jagger, edwin"/>
  </r>
  <r>
    <s v="19-005615-co"/>
    <x v="1244"/>
    <s v="fiorella araoz"/>
    <s v="delinquent tenant - county"/>
    <d v="2019-07-15T00:00:00"/>
    <s v="section 41"/>
    <s v="mcnary, myra scott"/>
  </r>
  <r>
    <s v="19-005616-co"/>
    <x v="1244"/>
    <s v="laquesha stackhouse"/>
    <s v="delinquent tenant - county"/>
    <d v="2019-07-15T00:00:00"/>
    <s v="section 42"/>
    <s v="carassas, john"/>
  </r>
  <r>
    <s v="19-005617-co"/>
    <x v="1760"/>
    <s v="wanda acevedo"/>
    <s v="delinquent tenant - county"/>
    <d v="2019-07-15T00:00:00"/>
    <s v="section 40"/>
    <s v="jagger, edwin"/>
  </r>
  <r>
    <s v="19-005618-co"/>
    <x v="1761"/>
    <s v="alexis goodwine"/>
    <s v="delinquent tenant - county"/>
    <d v="2019-07-15T00:00:00"/>
    <s v="section 40"/>
    <s v="jagger, edwin"/>
  </r>
  <r>
    <s v="19-005619-co"/>
    <x v="727"/>
    <s v="laurie dorelien, et al"/>
    <s v="delinquent tenant - county"/>
    <d v="2019-07-15T00:00:00"/>
    <s v="section 40"/>
    <s v="jagger, edwin"/>
  </r>
  <r>
    <s v="19-005620-co"/>
    <x v="255"/>
    <s v="brandy bourehla"/>
    <s v="delinquent tenant - county"/>
    <d v="2019-07-15T00:00:00"/>
    <s v="section 40"/>
    <s v="jagger, edwin"/>
  </r>
  <r>
    <s v="19-005621-co"/>
    <x v="163"/>
    <s v="ceddrick keys"/>
    <s v="delinquent tenant - county"/>
    <d v="2019-07-15T00:00:00"/>
    <s v="section 39"/>
    <s v="kelly, lorraine"/>
  </r>
  <r>
    <s v="19-005622-co"/>
    <x v="447"/>
    <s v="leslie reio, et al"/>
    <s v="delinquent tenant - county"/>
    <d v="2019-07-15T00:00:00"/>
    <s v="section 39"/>
    <s v="kelly, lorraine"/>
  </r>
  <r>
    <s v="19-005623-co"/>
    <x v="246"/>
    <s v="takirsha houston"/>
    <s v="delinquent tenant - county"/>
    <d v="2019-07-15T00:00:00"/>
    <s v="section 39"/>
    <s v="kelly, lorraine"/>
  </r>
  <r>
    <s v="19-005624-co"/>
    <x v="1762"/>
    <s v="lavontae armstrong, et al"/>
    <s v="delinquent tenant - county"/>
    <d v="2019-07-15T00:00:00"/>
    <s v="section 40"/>
    <s v="jagger, edwin"/>
  </r>
  <r>
    <s v="19-005611-co"/>
    <x v="1652"/>
    <s v="ramona bouyer, et al"/>
    <s v="delinquent tenant - county"/>
    <d v="2019-07-14T00:00:00"/>
    <s v="section 40"/>
    <s v="jagger, edwin"/>
  </r>
  <r>
    <s v="19-005639-co"/>
    <x v="1763"/>
    <s v="anthony cook"/>
    <s v="delinquent tenant - county"/>
    <d v="2019-07-14T00:00:00"/>
    <s v="section 39"/>
    <s v="kelly, lorraine"/>
  </r>
  <r>
    <s v="19-005522-co"/>
    <x v="1764"/>
    <s v="simeon chaplin"/>
    <s v="delinquent tenant - county"/>
    <d v="2019-07-12T00:00:00"/>
    <s v="section 40"/>
    <s v="jagger, edwin"/>
  </r>
  <r>
    <s v="19-005523-co"/>
    <x v="1765"/>
    <s v="michael bowman, et al"/>
    <s v="delinquent tenant - county"/>
    <d v="2019-07-12T00:00:00"/>
    <s v="section 39"/>
    <s v="kelly, lorraine"/>
  </r>
  <r>
    <s v="19-005524-co"/>
    <x v="444"/>
    <s v="mai pham"/>
    <s v="delinquent tenant - county"/>
    <d v="2019-07-12T00:00:00"/>
    <s v="section 42"/>
    <s v="carassas, john"/>
  </r>
  <r>
    <s v="19-005525-co"/>
    <x v="1330"/>
    <s v="ryan carter"/>
    <s v="delinquent tenant - county"/>
    <d v="2019-07-12T00:00:00"/>
    <s v="section 40"/>
    <s v="jagger, edwin"/>
  </r>
  <r>
    <s v="19-005526-co"/>
    <x v="1766"/>
    <s v="kimberly susan harris"/>
    <s v="delinquent tenant - county"/>
    <d v="2019-07-12T00:00:00"/>
    <s v="section 40"/>
    <s v="jagger, edwin"/>
  </r>
  <r>
    <s v="19-005531-co"/>
    <x v="439"/>
    <s v="s and s diamond group llc"/>
    <s v="delinquent tenant - county"/>
    <d v="2019-07-12T00:00:00"/>
    <s v="section 39"/>
    <s v="kelly, lorraine"/>
  </r>
  <r>
    <s v="19-005533-co"/>
    <x v="1767"/>
    <s v="laurie bradford"/>
    <s v="delinquent tenant - county"/>
    <d v="2019-07-12T00:00:00"/>
    <s v="section 39"/>
    <s v="kelly, lorraine"/>
  </r>
  <r>
    <s v="19-005534-co"/>
    <x v="1768"/>
    <s v="kimberly feldman"/>
    <s v="delinquent tenant - county"/>
    <d v="2019-07-12T00:00:00"/>
    <s v="section 41"/>
    <s v="mcnary, myra scott"/>
  </r>
  <r>
    <s v="19-005536-co"/>
    <x v="1769"/>
    <s v="denise cobb, et al"/>
    <s v="delinquent tenant - county"/>
    <d v="2019-07-12T00:00:00"/>
    <s v="section 39"/>
    <s v="kelly, lorraine"/>
  </r>
  <r>
    <s v="19-005537-co"/>
    <x v="1770"/>
    <s v="calvin mcpherson, et al"/>
    <s v="delinquent tenant - county"/>
    <d v="2019-07-12T00:00:00"/>
    <s v="section 39"/>
    <s v="kelly, lorraine"/>
  </r>
  <r>
    <s v="19-005544-co"/>
    <x v="1733"/>
    <s v="melissa maria thatcher, et al"/>
    <s v="delinquent tenant - county"/>
    <d v="2019-07-12T00:00:00"/>
    <s v="section 40"/>
    <s v="jagger, edwin"/>
  </r>
  <r>
    <s v="19-005545-co"/>
    <x v="1771"/>
    <s v="james hardy weldon, et al"/>
    <s v="delinquent tenant - county"/>
    <d v="2019-07-12T00:00:00"/>
    <s v="section 41"/>
    <s v="mcnary, myra scott"/>
  </r>
  <r>
    <s v="19-005546-co"/>
    <x v="1772"/>
    <s v="merdock greene fleete, jr, et al"/>
    <s v="delinquent tenant - county"/>
    <d v="2019-07-12T00:00:00"/>
    <s v="section 39"/>
    <s v="kelly, lorraine"/>
  </r>
  <r>
    <s v="19-005547-co"/>
    <x v="1773"/>
    <s v="alvin burden"/>
    <s v="delinquent tenant - county"/>
    <d v="2019-07-12T00:00:00"/>
    <s v="section 39"/>
    <s v="kelly, lorraine"/>
  </r>
  <r>
    <s v="19-005550-co"/>
    <x v="1774"/>
    <s v="leann clifford"/>
    <s v="delinquent tenant - county"/>
    <d v="2019-07-12T00:00:00"/>
    <s v="section 41"/>
    <s v="mcnary, myra scott"/>
  </r>
  <r>
    <s v="19-005551-co"/>
    <x v="1775"/>
    <s v="brianna felton"/>
    <s v="delinquent tenant - county"/>
    <d v="2019-07-12T00:00:00"/>
    <s v="section 39"/>
    <s v="kelly, lorraine"/>
  </r>
  <r>
    <s v="19-004784-ci"/>
    <x v="1776"/>
    <s v="west florida - pp-home health llc"/>
    <s v="delinquent tenant - circuit"/>
    <d v="2019-07-12T00:00:00"/>
    <s v="section 20"/>
    <s v="meyer, keith"/>
  </r>
  <r>
    <s v="19-005553-co"/>
    <x v="1777"/>
    <s v="charles acheson.et al"/>
    <s v="unlawful detainer"/>
    <d v="2019-07-12T00:00:00"/>
    <s v="section 42"/>
    <s v="carassas, john"/>
  </r>
  <r>
    <s v="19-005555-co"/>
    <x v="1778"/>
    <s v="neil c martin.et al"/>
    <s v="unlawful detainer"/>
    <d v="2019-07-12T00:00:00"/>
    <s v="section 39"/>
    <s v="kelly, lorraine"/>
  </r>
  <r>
    <s v="19-005556-co"/>
    <x v="1245"/>
    <s v="larketia rogers"/>
    <s v="delinquent tenant - county"/>
    <d v="2019-07-12T00:00:00"/>
    <s v="section 41"/>
    <s v="mcnary, myra scott"/>
  </r>
  <r>
    <s v="19-005557-co"/>
    <x v="1245"/>
    <s v="kierra gray"/>
    <s v="delinquent tenant - county"/>
    <d v="2019-07-12T00:00:00"/>
    <s v="section 42"/>
    <s v="carassas, john"/>
  </r>
  <r>
    <s v="19-005558-co"/>
    <x v="363"/>
    <s v="reyvann ford"/>
    <s v="delinquent tenant - county"/>
    <d v="2019-07-12T00:00:00"/>
    <s v="section 40"/>
    <s v="jagger, edwin"/>
  </r>
  <r>
    <s v="19-005559-co"/>
    <x v="1245"/>
    <s v="jon washington"/>
    <s v="delinquent tenant - county"/>
    <d v="2019-07-12T00:00:00"/>
    <s v="section 42"/>
    <s v="carassas, john"/>
  </r>
  <r>
    <s v="19-005560-co"/>
    <x v="253"/>
    <s v="olatunji adegboyega okuboye"/>
    <s v="delinquent tenant - county"/>
    <d v="2019-07-12T00:00:00"/>
    <s v="section 41"/>
    <s v="mcnary, myra scott"/>
  </r>
  <r>
    <s v="19-005561-co"/>
    <x v="1245"/>
    <s v="marquile grant"/>
    <s v="delinquent tenant - county"/>
    <d v="2019-07-12T00:00:00"/>
    <s v="section 40"/>
    <s v="jagger, edwin"/>
  </r>
  <r>
    <s v="19-005562-co"/>
    <x v="1774"/>
    <s v="jammie shaw"/>
    <s v="delinquent tenant - county"/>
    <d v="2019-07-12T00:00:00"/>
    <s v="section 42"/>
    <s v="carassas, john"/>
  </r>
  <r>
    <s v="19-005563-co"/>
    <x v="1779"/>
    <s v="yovani rodriguez, et al"/>
    <s v="delinquent tenant - county"/>
    <d v="2019-07-12T00:00:00"/>
    <s v="section 42"/>
    <s v="carassas, john"/>
  </r>
  <r>
    <s v="19-005564-co"/>
    <x v="1780"/>
    <s v="danile jacob"/>
    <s v="delinquent tenant - county"/>
    <d v="2019-07-12T00:00:00"/>
    <s v="section 42"/>
    <s v="carassas, john"/>
  </r>
  <r>
    <s v="19-005565-co"/>
    <x v="1781"/>
    <s v="erickson arias, et al"/>
    <s v="delinquent tenant - county"/>
    <d v="2019-07-12T00:00:00"/>
    <s v="section 41"/>
    <s v="mcnary, myra scott"/>
  </r>
  <r>
    <s v="19-005566-co"/>
    <x v="162"/>
    <s v="susan  marie signer, et al"/>
    <s v="delinquent tenant - county"/>
    <d v="2019-07-12T00:00:00"/>
    <s v="section 42"/>
    <s v="carassas, john"/>
  </r>
  <r>
    <s v="19-005567-co"/>
    <x v="162"/>
    <s v="annette harvey, et al"/>
    <s v="delinquent tenant - county"/>
    <d v="2019-07-12T00:00:00"/>
    <s v="section 42"/>
    <s v="carassas, john"/>
  </r>
  <r>
    <s v="19-005480-co"/>
    <x v="1782"/>
    <s v="chelsea n kellams"/>
    <s v="delinquent tenant - county"/>
    <d v="2019-07-11T00:00:00"/>
    <s v="section 41"/>
    <s v="mcnary, myra scott"/>
  </r>
  <r>
    <s v="19-005488-co"/>
    <x v="1783"/>
    <s v="cassandra wallers, et al"/>
    <s v="delinquent tenant - county"/>
    <d v="2019-07-11T00:00:00"/>
    <s v="section 39"/>
    <s v="kelly, lorraine"/>
  </r>
  <r>
    <s v="19-005491-co"/>
    <x v="1784"/>
    <s v="michael taybron, et al"/>
    <s v="delinquent tenant - county"/>
    <d v="2019-07-11T00:00:00"/>
    <s v="section 39"/>
    <s v="kelly, lorraine"/>
  </r>
  <r>
    <s v="19-005495-co"/>
    <x v="1115"/>
    <s v="juan chavez"/>
    <s v="delinquent tenant - county"/>
    <d v="2019-07-11T00:00:00"/>
    <s v="section 40"/>
    <s v="jagger, edwin"/>
  </r>
  <r>
    <s v="19-005496-co"/>
    <x v="978"/>
    <s v="anthony j barlow"/>
    <s v="delinquent tenant - county"/>
    <d v="2019-07-11T00:00:00"/>
    <s v="section 39"/>
    <s v="kelly, lorraine"/>
  </r>
  <r>
    <s v="19-005501-co"/>
    <x v="1785"/>
    <s v="louis cobb"/>
    <s v="delinquent tenant - county"/>
    <d v="2019-07-11T00:00:00"/>
    <s v="section 42"/>
    <s v="carassas, john"/>
  </r>
  <r>
    <s v="19-005503-co"/>
    <x v="1786"/>
    <s v="ronnie schaw"/>
    <s v="delinquent tenant - county"/>
    <d v="2019-07-11T00:00:00"/>
    <s v="section 39"/>
    <s v="kelly, lorraine"/>
  </r>
  <r>
    <s v="19-005504-co"/>
    <x v="1787"/>
    <s v="ashlyn bobenhausen"/>
    <s v="delinquent tenant - county"/>
    <d v="2019-07-11T00:00:00"/>
    <s v="section 39"/>
    <s v="kelly, lorraine"/>
  </r>
  <r>
    <s v="19-005506-co"/>
    <x v="1584"/>
    <s v="rachel garofolo, et al"/>
    <s v="delinquent tenant - county"/>
    <d v="2019-07-11T00:00:00"/>
    <s v="section 39"/>
    <s v="kelly, lorraine"/>
  </r>
  <r>
    <s v="19-004756-ci"/>
    <x v="1447"/>
    <s v="didomizio investments inc, et al"/>
    <s v="delinquent tenant - circuit"/>
    <d v="2019-07-11T00:00:00"/>
    <s v="section 19"/>
    <s v="ramsberger, thomas m"/>
  </r>
  <r>
    <s v="19-005507-co"/>
    <x v="1788"/>
    <s v="kellie palmer"/>
    <s v="delinquent tenant - county"/>
    <d v="2019-07-11T00:00:00"/>
    <s v="section 40"/>
    <s v="jagger, edwin"/>
  </r>
  <r>
    <s v="19-005508-co"/>
    <x v="1789"/>
    <s v="joneicia mcaffie"/>
    <s v="delinquent tenant - county"/>
    <d v="2019-07-11T00:00:00"/>
    <s v="section 39"/>
    <s v="kelly, lorraine"/>
  </r>
  <r>
    <s v="19-005509-co"/>
    <x v="1730"/>
    <s v="melissa richards"/>
    <s v="delinquent tenant - county"/>
    <d v="2019-07-11T00:00:00"/>
    <s v="section 40"/>
    <s v="jagger, edwin"/>
  </r>
  <r>
    <s v="19-005510-co"/>
    <x v="1730"/>
    <s v="jaclyn brierly"/>
    <s v="delinquent tenant - county"/>
    <d v="2019-07-11T00:00:00"/>
    <s v="section 39"/>
    <s v="kelly, lorraine"/>
  </r>
  <r>
    <s v="19-005511-co"/>
    <x v="404"/>
    <s v="chase a seoane, et al"/>
    <s v="delinquent tenant - county"/>
    <d v="2019-07-11T00:00:00"/>
    <s v="section 41"/>
    <s v="mcnary, myra scott"/>
  </r>
  <r>
    <s v="19-005512-co"/>
    <x v="1242"/>
    <s v="mariah canjiano, et al"/>
    <s v="delinquent tenant - county"/>
    <d v="2019-07-11T00:00:00"/>
    <s v="section 39"/>
    <s v="kelly, lorraine"/>
  </r>
  <r>
    <s v="19-005513-co"/>
    <x v="1242"/>
    <s v="latoya burton"/>
    <s v="delinquent tenant - county"/>
    <d v="2019-07-11T00:00:00"/>
    <s v="section 40"/>
    <s v="jagger, edwin"/>
  </r>
  <r>
    <s v="19-005514-co"/>
    <x v="1790"/>
    <s v="sheri ellen bowers, et al"/>
    <s v="delinquent tenant - county"/>
    <d v="2019-07-11T00:00:00"/>
    <s v="section 39"/>
    <s v="kelly, lorraine"/>
  </r>
  <r>
    <s v="19-005515-co"/>
    <x v="1242"/>
    <s v="kenchelle gosha, et al"/>
    <s v="delinquent tenant - county"/>
    <d v="2019-07-11T00:00:00"/>
    <s v="section 39"/>
    <s v="kelly, lorraine"/>
  </r>
  <r>
    <s v="19-005517-co"/>
    <x v="1791"/>
    <s v="liza marie mack, et al"/>
    <s v="delinquent tenant - county"/>
    <d v="2019-07-11T00:00:00"/>
    <s v="section 41"/>
    <s v="mcnary, myra scott"/>
  </r>
  <r>
    <s v="19-005518-co"/>
    <x v="598"/>
    <s v="arneisha parker, et al"/>
    <s v="delinquent tenant - county"/>
    <d v="2019-07-11T00:00:00"/>
    <s v="section 41"/>
    <s v="mcnary, myra scott"/>
  </r>
  <r>
    <s v="19-005519-co"/>
    <x v="1792"/>
    <s v="gloria smith"/>
    <s v="delinquent tenant - county"/>
    <d v="2019-07-11T00:00:00"/>
    <s v="section 40"/>
    <s v="jagger, edwin"/>
  </r>
  <r>
    <s v="19-005460-co"/>
    <x v="1341"/>
    <s v="michael walker, sr, et al"/>
    <s v="delinquent tenant - county"/>
    <d v="2019-07-10T00:00:00"/>
    <s v="section 39"/>
    <s v="kelly, lorraine"/>
  </r>
  <r>
    <s v="19-005464-co"/>
    <x v="397"/>
    <s v="dionne preston"/>
    <s v="delinquent tenant - county"/>
    <d v="2019-07-10T00:00:00"/>
    <s v="section 42"/>
    <s v="carassas, john"/>
  </r>
  <r>
    <s v="19-005465-co"/>
    <x v="428"/>
    <s v="john hirneisen, et al"/>
    <s v="delinquent tenant - county"/>
    <d v="2019-07-10T00:00:00"/>
    <s v="section 40"/>
    <s v="jagger, edwin"/>
  </r>
  <r>
    <s v="19-005466-co"/>
    <x v="1793"/>
    <s v="danny langston, et al"/>
    <s v="delinquent tenant - county"/>
    <d v="2019-07-10T00:00:00"/>
    <s v="section 40"/>
    <s v="jagger, edwin"/>
  </r>
  <r>
    <s v="19-005469-co"/>
    <x v="881"/>
    <s v="robert c dolemba"/>
    <s v="delinquent tenant - county"/>
    <d v="2019-07-10T00:00:00"/>
    <s v="section 41"/>
    <s v="mcnary, myra scott"/>
  </r>
  <r>
    <s v="19-005470-co"/>
    <x v="1754"/>
    <s v="tomeeka wright"/>
    <s v="delinquent tenant - county"/>
    <d v="2019-07-10T00:00:00"/>
    <s v="section 40"/>
    <s v="jagger, edwin"/>
  </r>
  <r>
    <s v="19-005471-co"/>
    <x v="11"/>
    <s v="jaide burgess"/>
    <s v="delinquent tenant - county"/>
    <d v="2019-07-10T00:00:00"/>
    <s v="section 42"/>
    <s v="carassas, john"/>
  </r>
  <r>
    <s v="19-005472-co"/>
    <x v="1794"/>
    <s v="kevin ellis fee.et al"/>
    <s v="unlawful detainer"/>
    <d v="2019-07-10T00:00:00"/>
    <s v="section 40"/>
    <s v="jagger, edwin"/>
  </r>
  <r>
    <s v="19-005473-co"/>
    <x v="1795"/>
    <s v="dales coins inc, et al"/>
    <s v="delinquent tenant - county"/>
    <d v="2019-07-10T00:00:00"/>
    <s v="section 42"/>
    <s v="carassas, john"/>
  </r>
  <r>
    <s v="19-005474-co"/>
    <x v="783"/>
    <s v="richard alan keith wood, et al"/>
    <s v="delinquent tenant - county"/>
    <d v="2019-07-10T00:00:00"/>
    <s v="section 40"/>
    <s v="jagger, edwin"/>
  </r>
  <r>
    <s v="19-005479-co"/>
    <x v="469"/>
    <s v="anthony d mcknight"/>
    <s v="delinquent tenant - county"/>
    <d v="2019-07-10T00:00:00"/>
    <s v="section 41"/>
    <s v="mcnary, myra scott"/>
  </r>
  <r>
    <s v="19-005483-co"/>
    <x v="1796"/>
    <s v="michael taybron"/>
    <s v="delinquent tenant - county"/>
    <d v="2019-07-10T00:00:00"/>
    <s v="section 42"/>
    <s v="carassas, john"/>
  </r>
  <r>
    <s v="19-005448-co"/>
    <x v="1797"/>
    <s v="louis j lanni, et al"/>
    <s v="delinquent tenant - county"/>
    <d v="2019-07-10T00:00:00"/>
    <s v="section 41"/>
    <s v="mcnary, myra scott"/>
  </r>
  <r>
    <s v="19-005453-co"/>
    <x v="1798"/>
    <s v="heather newell"/>
    <s v="delinquent tenant - county"/>
    <d v="2019-07-10T00:00:00"/>
    <s v="section 41"/>
    <s v="mcnary, myra scott"/>
  </r>
  <r>
    <s v="19-005459-co"/>
    <x v="1799"/>
    <s v="jennifer wilson aristilde"/>
    <s v="unlawful detainer"/>
    <d v="2019-07-09T00:00:00"/>
    <s v="section 39"/>
    <s v="kelly, lorraine"/>
  </r>
  <r>
    <s v="19-005399-co"/>
    <x v="1800"/>
    <s v="susan hood"/>
    <s v="delinquent tenant - county"/>
    <d v="2019-07-09T00:00:00"/>
    <s v="section 40"/>
    <s v="jagger, edwin"/>
  </r>
  <r>
    <s v="19-005404-co"/>
    <x v="397"/>
    <s v="kometria shannon"/>
    <s v="delinquent tenant - county"/>
    <d v="2019-07-09T00:00:00"/>
    <s v="section 42"/>
    <s v="carassas, john"/>
  </r>
  <r>
    <s v="19-005406-co"/>
    <x v="1801"/>
    <s v="tideras bernard boswell, et al"/>
    <s v="delinquent tenant - county"/>
    <d v="2019-07-09T00:00:00"/>
    <s v="section 41"/>
    <s v="mcnary, myra scott"/>
  </r>
  <r>
    <s v="19-005410-co"/>
    <x v="313"/>
    <s v="dezmond d henry"/>
    <s v="delinquent tenant - county"/>
    <d v="2019-07-09T00:00:00"/>
    <s v="section 41"/>
    <s v="mcnary, myra scott"/>
  </r>
  <r>
    <s v="19-005425-co"/>
    <x v="1802"/>
    <s v="richard tenney"/>
    <s v="delinquent tenant - county"/>
    <d v="2019-07-09T00:00:00"/>
    <s v="section 39"/>
    <s v="kelly, lorraine"/>
  </r>
  <r>
    <s v="19-005426-co"/>
    <x v="163"/>
    <s v="rachel hroch, et al"/>
    <s v="delinquent tenant - county"/>
    <d v="2019-07-09T00:00:00"/>
    <s v="section 40"/>
    <s v="jagger, edwin"/>
  </r>
  <r>
    <s v="19-005429-co"/>
    <x v="1803"/>
    <s v="michelle moore"/>
    <s v="delinquent tenant - county"/>
    <d v="2019-07-09T00:00:00"/>
    <s v="section 41"/>
    <s v="mcnary, myra scott"/>
  </r>
  <r>
    <s v="19-005430-co"/>
    <x v="397"/>
    <s v="jaide burgess"/>
    <s v="delinquent tenant - county"/>
    <d v="2019-07-09T00:00:00"/>
    <s v="section 41"/>
    <s v="mcnary, myra scott"/>
  </r>
  <r>
    <s v="19-005431-co"/>
    <x v="73"/>
    <s v="gerard childress"/>
    <s v="delinquent tenant - county"/>
    <d v="2019-07-09T00:00:00"/>
    <s v="section 39"/>
    <s v="kelly, lorraine"/>
  </r>
  <r>
    <s v="19-005432-co"/>
    <x v="571"/>
    <s v="savannah erickson"/>
    <s v="delinquent tenant - county"/>
    <d v="2019-07-09T00:00:00"/>
    <s v="section 39"/>
    <s v="kelly, lorraine"/>
  </r>
  <r>
    <s v="19-005433-co"/>
    <x v="1804"/>
    <s v="darlene luna, et al"/>
    <s v="delinquent tenant - county"/>
    <d v="2019-07-09T00:00:00"/>
    <s v="section 39"/>
    <s v="kelly, lorraine"/>
  </r>
  <r>
    <s v="19-005435-co"/>
    <x v="608"/>
    <s v="aaron christopher bush, et al"/>
    <s v="delinquent tenant - county"/>
    <d v="2019-07-09T00:00:00"/>
    <s v="section 41"/>
    <s v="mcnary, myra scott"/>
  </r>
  <r>
    <s v="19-005436-co"/>
    <x v="1479"/>
    <s v="john j willis, et al"/>
    <s v="delinquent tenant - county"/>
    <d v="2019-07-09T00:00:00"/>
    <s v="section 41"/>
    <s v="mcnary, myra scott"/>
  </r>
  <r>
    <s v="19-005438-co"/>
    <x v="57"/>
    <s v="rosalie orta, et al"/>
    <s v="delinquent tenant - county"/>
    <d v="2019-07-09T00:00:00"/>
    <s v="section 41"/>
    <s v="mcnary, myra scott"/>
  </r>
  <r>
    <s v="19-005439-co"/>
    <x v="57"/>
    <s v="demarian d warren"/>
    <s v="delinquent tenant - county"/>
    <d v="2019-07-09T00:00:00"/>
    <s v="section 42"/>
    <s v="carassas, john"/>
  </r>
  <r>
    <s v="19-005441-co"/>
    <x v="530"/>
    <s v="and all others"/>
    <s v="delinquent tenant - county"/>
    <d v="2019-07-09T00:00:00"/>
    <s v="section 40"/>
    <s v="jagger, edwin"/>
  </r>
  <r>
    <s v="19-005442-co"/>
    <x v="1805"/>
    <s v="theresa.et al"/>
    <s v="unlawful detainer"/>
    <d v="2019-07-09T00:00:00"/>
    <s v="section 39"/>
    <s v="kelly, lorraine"/>
  </r>
  <r>
    <s v="19-005443-co"/>
    <x v="1806"/>
    <s v="rachael naves, et al"/>
    <s v="delinquent tenant - county"/>
    <d v="2019-07-09T00:00:00"/>
    <s v="section 39"/>
    <s v="kelly, lorraine"/>
  </r>
  <r>
    <s v="19-005444-co"/>
    <x v="217"/>
    <s v="deandre collier"/>
    <s v="delinquent tenant - county"/>
    <d v="2019-07-09T00:00:00"/>
    <s v="section 41"/>
    <s v="mcnary, myra scott"/>
  </r>
  <r>
    <s v="19-005445-co"/>
    <x v="217"/>
    <s v="cedric williams"/>
    <s v="delinquent tenant - county"/>
    <d v="2019-07-09T00:00:00"/>
    <s v="section 41"/>
    <s v="mcnary, myra scott"/>
  </r>
  <r>
    <s v="19-005350-co"/>
    <x v="1028"/>
    <s v="lena l patterson"/>
    <s v="delinquent tenant - county"/>
    <d v="2019-07-08T00:00:00"/>
    <s v="section 39"/>
    <s v="kelly, lorraine"/>
  </r>
  <r>
    <s v="19-005357-co"/>
    <x v="1807"/>
    <s v="emily b rice, et al"/>
    <s v="delinquent tenant - county"/>
    <d v="2019-07-08T00:00:00"/>
    <s v="section 40"/>
    <s v="jagger, edwin"/>
  </r>
  <r>
    <s v="19-005379-co"/>
    <x v="363"/>
    <s v="brian darlek, et al"/>
    <s v="delinquent tenant - county"/>
    <d v="2019-07-08T00:00:00"/>
    <s v="section 39"/>
    <s v="kelly, lorraine"/>
  </r>
  <r>
    <s v="19-005382-co"/>
    <x v="1808"/>
    <s v="crystal ray"/>
    <s v="delinquent tenant - county"/>
    <d v="2019-07-08T00:00:00"/>
    <s v="section 41"/>
    <s v="mcnary, myra scott"/>
  </r>
  <r>
    <s v="19-005383-co"/>
    <x v="704"/>
    <s v="david owen, et al"/>
    <s v="delinquent tenant - county"/>
    <d v="2019-07-08T00:00:00"/>
    <s v="section 41"/>
    <s v="mcnary, myra scott"/>
  </r>
  <r>
    <s v="19-005388-co"/>
    <x v="1809"/>
    <s v="nicole rodriguez"/>
    <s v="delinquent tenant - county"/>
    <d v="2019-07-08T00:00:00"/>
    <s v="section 39"/>
    <s v="kelly, lorraine"/>
  </r>
  <r>
    <s v="19-005393-co"/>
    <x v="1810"/>
    <s v="jessica warrant"/>
    <s v="delinquent tenant - county"/>
    <d v="2019-07-08T00:00:00"/>
    <s v="section 39"/>
    <s v="kelly, lorraine"/>
  </r>
  <r>
    <s v="19-005394-co"/>
    <x v="1811"/>
    <s v="duane da costa, et al"/>
    <s v="delinquent tenant - county"/>
    <d v="2019-07-08T00:00:00"/>
    <s v="section 39"/>
    <s v="kelly, lorraine"/>
  </r>
  <r>
    <s v="19-004656-ci"/>
    <x v="281"/>
    <s v="mcsp holdings llc"/>
    <s v="delinquent tenant - circuit"/>
    <d v="2019-07-08T00:00:00"/>
    <s v="section 11"/>
    <s v="williams, amy m"/>
  </r>
  <r>
    <s v="19-005395-co"/>
    <x v="1812"/>
    <s v="alan martin, et al"/>
    <s v="delinquent tenant - county"/>
    <d v="2019-07-08T00:00:00"/>
    <s v="section 40"/>
    <s v="jagger, edwin"/>
  </r>
  <r>
    <s v="19-005397-co"/>
    <x v="1242"/>
    <s v="donald stone"/>
    <s v="delinquent tenant - county"/>
    <d v="2019-07-08T00:00:00"/>
    <s v="section 41"/>
    <s v="mcnary, myra scott"/>
  </r>
  <r>
    <s v="19-005420-co"/>
    <x v="1813"/>
    <s v="barbara elzbieta germanska.et al"/>
    <s v="unlawful detainer"/>
    <d v="2019-07-08T00:00:00"/>
    <s v="section 40"/>
    <s v="jagger, edwin"/>
  </r>
  <r>
    <s v="19-005367-co"/>
    <x v="1814"/>
    <s v="christian tanner"/>
    <s v="delinquent tenant - county"/>
    <d v="2019-07-08T00:00:00"/>
    <s v="section 39"/>
    <s v="kelly, lorraine"/>
  </r>
  <r>
    <s v="19-005371-co"/>
    <x v="1815"/>
    <s v="robinson hernandez"/>
    <s v="delinquent tenant - county"/>
    <d v="2019-07-08T00:00:00"/>
    <s v="section 39"/>
    <s v="kelly, lorraine"/>
  </r>
  <r>
    <s v="19-005375-co"/>
    <x v="1816"/>
    <s v="anthony sullivan"/>
    <s v="delinquent tenant - county"/>
    <d v="2019-07-08T00:00:00"/>
    <s v="section 41"/>
    <s v="mcnary, myra scott"/>
  </r>
  <r>
    <s v="19-005403-co"/>
    <x v="1817"/>
    <s v="cindy holcum.et al"/>
    <s v="unlawful detainer"/>
    <d v="2019-07-08T00:00:00"/>
    <s v="section 41"/>
    <s v="mcnary, myra scott"/>
  </r>
  <r>
    <s v="19-005345-co"/>
    <x v="1818"/>
    <s v="tony r clark"/>
    <s v="delinquent tenant - county"/>
    <d v="2019-07-07T00:00:00"/>
    <s v="section 39"/>
    <s v="kelly, lorraine"/>
  </r>
  <r>
    <s v="19-005347-co"/>
    <x v="1819"/>
    <s v="richard underwood"/>
    <s v="delinquent tenant - county"/>
    <d v="2019-07-05T00:00:00"/>
    <s v="section 39"/>
    <s v="kelly, lorraine"/>
  </r>
  <r>
    <s v="19-005348-co"/>
    <x v="171"/>
    <s v="natalia dumeng"/>
    <s v="delinquent tenant - county"/>
    <d v="2019-07-05T00:00:00"/>
    <s v="section 41"/>
    <s v="mcnary, myra scott"/>
  </r>
  <r>
    <s v="19-005349-co"/>
    <x v="168"/>
    <s v="tabitha smith"/>
    <s v="delinquent tenant - county"/>
    <d v="2019-07-05T00:00:00"/>
    <s v="section 40"/>
    <s v="jagger, edwin"/>
  </r>
  <r>
    <s v="19-005358-co"/>
    <x v="197"/>
    <s v="dina saret"/>
    <s v="delinquent tenant - county"/>
    <d v="2019-07-05T00:00:00"/>
    <s v="section 42"/>
    <s v="carassas, john"/>
  </r>
  <r>
    <s v="19-005377-co"/>
    <x v="1820"/>
    <s v="michele c markovich"/>
    <s v="unlawful detainer"/>
    <d v="2019-07-05T00:00:00"/>
    <s v="section 39"/>
    <s v="kelly, lorraine"/>
  </r>
  <r>
    <s v="19-005352-co"/>
    <x v="1821"/>
    <s v="charles nackey"/>
    <s v="unlawful detainer"/>
    <d v="2019-07-03T00:00:00"/>
    <s v="section 41"/>
    <s v="mcnary, myra scott"/>
  </r>
  <r>
    <s v="19-005346-co"/>
    <x v="1822"/>
    <s v="jeffery haddock, et al"/>
    <s v="delinquent tenant - county"/>
    <d v="2019-07-03T00:00:00"/>
    <s v="section 40"/>
    <s v="jagger, edwin"/>
  </r>
  <r>
    <s v="19-005298-co"/>
    <x v="1823"/>
    <s v="brooke soffredine, et al"/>
    <s v="delinquent tenant - county"/>
    <d v="2019-07-03T00:00:00"/>
    <s v="section 42"/>
    <s v="carassas, john"/>
  </r>
  <r>
    <s v="19-005299-co"/>
    <x v="783"/>
    <s v="charles david lounsbury, et al"/>
    <s v="delinquent tenant - county"/>
    <d v="2019-07-03T00:00:00"/>
    <s v="section 42"/>
    <s v="carassas, john"/>
  </r>
  <r>
    <s v="19-005300-co"/>
    <x v="223"/>
    <s v="ashley n mount, et al"/>
    <s v="delinquent tenant - county"/>
    <d v="2019-07-03T00:00:00"/>
    <s v="section 41"/>
    <s v="mcnary, myra scott"/>
  </r>
  <r>
    <s v="19-005301-co"/>
    <x v="1824"/>
    <s v="teresa mcquiston, et al"/>
    <s v="delinquent tenant - county"/>
    <d v="2019-07-03T00:00:00"/>
    <s v="section 40"/>
    <s v="jagger, edwin"/>
  </r>
  <r>
    <s v="19-005302-co"/>
    <x v="1825"/>
    <s v="derek montgomery, et al"/>
    <s v="delinquent tenant - county"/>
    <d v="2019-07-03T00:00:00"/>
    <s v="section 42"/>
    <s v="carassas, john"/>
  </r>
  <r>
    <s v="19-005303-co"/>
    <x v="1826"/>
    <s v="jean gregoire"/>
    <s v="delinquent tenant - county"/>
    <d v="2019-07-03T00:00:00"/>
    <s v="section 42"/>
    <s v="carassas, john"/>
  </r>
  <r>
    <s v="19-005304-co"/>
    <x v="1827"/>
    <s v="gregory wilt, et al"/>
    <s v="delinquent tenant - county"/>
    <d v="2019-07-03T00:00:00"/>
    <s v="section 41"/>
    <s v="mcnary, myra scott"/>
  </r>
  <r>
    <s v="19-005306-co"/>
    <x v="1828"/>
    <s v="susan stavrevski"/>
    <s v="delinquent tenant - county"/>
    <d v="2019-07-03T00:00:00"/>
    <s v="section 39"/>
    <s v="kelly, lorraine"/>
  </r>
  <r>
    <s v="19-005311-co"/>
    <x v="148"/>
    <s v="asia maxwell"/>
    <s v="delinquent tenant - county"/>
    <d v="2019-07-03T00:00:00"/>
    <s v="section 42"/>
    <s v="carassas, john"/>
  </r>
  <r>
    <s v="19-005312-co"/>
    <x v="148"/>
    <s v="dallen gwin reese, et al"/>
    <s v="delinquent tenant - county"/>
    <d v="2019-07-03T00:00:00"/>
    <s v="section 39"/>
    <s v="kelly, lorraine"/>
  </r>
  <r>
    <s v="19-005313-co"/>
    <x v="148"/>
    <s v="lindsay rodriguez"/>
    <s v="delinquent tenant - county"/>
    <d v="2019-07-03T00:00:00"/>
    <s v="section 39"/>
    <s v="kelly, lorraine"/>
  </r>
  <r>
    <s v="19-005314-co"/>
    <x v="281"/>
    <s v="carol bowens, et al"/>
    <s v="delinquent tenant - county"/>
    <d v="2019-07-03T00:00:00"/>
    <s v="section 39"/>
    <s v="kelly, lorraine"/>
  </r>
  <r>
    <s v="19-005318-co"/>
    <x v="1829"/>
    <s v="donald r clayton, et al"/>
    <s v="delinquent tenant - county"/>
    <d v="2019-07-03T00:00:00"/>
    <s v="section 40"/>
    <s v="jagger, edwin"/>
  </r>
  <r>
    <s v="19-005319-co"/>
    <x v="1830"/>
    <s v="glenn edward best, et al"/>
    <s v="delinquent tenant - county"/>
    <d v="2019-07-03T00:00:00"/>
    <s v="section 41"/>
    <s v="mcnary, myra scott"/>
  </r>
  <r>
    <s v="19-005320-co"/>
    <x v="87"/>
    <s v="patrick mikula"/>
    <s v="delinquent tenant - county"/>
    <d v="2019-07-03T00:00:00"/>
    <s v="section 39"/>
    <s v="kelly, lorraine"/>
  </r>
  <r>
    <s v="19-005321-co"/>
    <x v="1831"/>
    <s v="austin eilert"/>
    <s v="unlawful detainer"/>
    <d v="2019-07-03T00:00:00"/>
    <s v="section 42"/>
    <s v="carassas, john"/>
  </r>
  <r>
    <s v="19-005322-co"/>
    <x v="1832"/>
    <s v="antonio angelo"/>
    <s v="delinquent tenant - county"/>
    <d v="2019-07-03T00:00:00"/>
    <s v="section 40"/>
    <s v="jagger, edwin"/>
  </r>
  <r>
    <s v="19-005325-co"/>
    <x v="1376"/>
    <s v="neko s  townsend"/>
    <s v="delinquent tenant - county"/>
    <d v="2019-07-03T00:00:00"/>
    <s v="section 41"/>
    <s v="mcnary, myra scott"/>
  </r>
  <r>
    <s v="19-005326-co"/>
    <x v="1833"/>
    <s v="robert f  diamond"/>
    <s v="delinquent tenant - county"/>
    <d v="2019-07-03T00:00:00"/>
    <s v="section 40"/>
    <s v="jagger, edwin"/>
  </r>
  <r>
    <s v="19-005327-co"/>
    <x v="1834"/>
    <s v="gerardo reyes, et al"/>
    <s v="delinquent tenant - county"/>
    <d v="2019-07-03T00:00:00"/>
    <s v="section 41"/>
    <s v="mcnary, myra scott"/>
  </r>
  <r>
    <s v="19-005328-co"/>
    <x v="1374"/>
    <s v="cordelea s matthews"/>
    <s v="delinquent tenant - county"/>
    <d v="2019-07-03T00:00:00"/>
    <s v="section 42"/>
    <s v="carassas, john"/>
  </r>
  <r>
    <s v="19-005331-co"/>
    <x v="484"/>
    <s v="lamar anderson"/>
    <s v="delinquent tenant - county"/>
    <d v="2019-07-03T00:00:00"/>
    <s v="section 39"/>
    <s v="kelly, lorraine"/>
  </r>
  <r>
    <s v="19-005332-co"/>
    <x v="880"/>
    <s v="shatara fowler"/>
    <s v="delinquent tenant - county"/>
    <d v="2019-07-03T00:00:00"/>
    <s v="section 42"/>
    <s v="carassas, john"/>
  </r>
  <r>
    <s v="19-005333-co"/>
    <x v="1835"/>
    <s v="brendan dunn"/>
    <s v="delinquent tenant - county"/>
    <d v="2019-07-03T00:00:00"/>
    <s v="section 41"/>
    <s v="mcnary, myra scott"/>
  </r>
  <r>
    <s v="19-005335-co"/>
    <x v="1836"/>
    <s v="crystal denise thomas"/>
    <s v="unlawful detainer"/>
    <d v="2019-07-03T00:00:00"/>
    <s v="section 40"/>
    <s v="jagger, edwin"/>
  </r>
  <r>
    <s v="19-005339-co"/>
    <x v="116"/>
    <s v="freddie l fagan, et al"/>
    <s v="delinquent tenant - county"/>
    <d v="2019-07-03T00:00:00"/>
    <s v="section 42"/>
    <s v="carassas, john"/>
  </r>
  <r>
    <s v="19-005342-co"/>
    <x v="1837"/>
    <s v="daniel hilliard, et al"/>
    <s v="delinquent tenant - county"/>
    <d v="2019-07-03T00:00:00"/>
    <s v="section 39"/>
    <s v="kelly, lorraine"/>
  </r>
  <r>
    <s v="19-005344-co"/>
    <x v="122"/>
    <s v="tommy thompson"/>
    <s v="delinquent tenant - county"/>
    <d v="2019-07-03T00:00:00"/>
    <s v="section 42"/>
    <s v="carassas, john"/>
  </r>
  <r>
    <s v="19-005204-co"/>
    <x v="1838"/>
    <s v="michael tom"/>
    <s v="delinquent tenant - county"/>
    <d v="2019-07-02T00:00:00"/>
    <s v="section 39"/>
    <s v="kelly, lorraine"/>
  </r>
  <r>
    <s v="19-005206-co"/>
    <x v="1839"/>
    <s v="christopher henry jordan, ii"/>
    <s v="unlawful detainer"/>
    <d v="2019-07-02T00:00:00"/>
    <s v="section 39"/>
    <s v="kelly, lorraine"/>
  </r>
  <r>
    <s v="19-005208-co"/>
    <x v="422"/>
    <s v="daniel whallon, et al"/>
    <s v="delinquent tenant - county"/>
    <d v="2019-07-02T00:00:00"/>
    <s v="section 42"/>
    <s v="carassas, john"/>
  </r>
  <r>
    <s v="19-005215-co"/>
    <x v="783"/>
    <s v="thomas joseph haywood, et al"/>
    <s v="delinquent tenant - county"/>
    <d v="2019-07-02T00:00:00"/>
    <s v="section 39"/>
    <s v="kelly, lorraine"/>
  </r>
  <r>
    <s v="19-005216-co"/>
    <x v="1823"/>
    <s v="john quaranto, et al"/>
    <s v="delinquent tenant - county"/>
    <d v="2019-07-02T00:00:00"/>
    <s v="section 39"/>
    <s v="kelly, lorraine"/>
  </r>
  <r>
    <s v="19-005217-co"/>
    <x v="422"/>
    <s v="guido lubrano, et al"/>
    <s v="delinquent tenant - county"/>
    <d v="2019-07-02T00:00:00"/>
    <s v="section 40"/>
    <s v="jagger, edwin"/>
  </r>
  <r>
    <s v="19-005220-co"/>
    <x v="108"/>
    <s v="ermelindo cavuoto, et al"/>
    <s v="delinquent tenant - county"/>
    <d v="2019-07-02T00:00:00"/>
    <s v="section 41"/>
    <s v="mcnary, myra scott"/>
  </r>
  <r>
    <s v="19-005223-co"/>
    <x v="3"/>
    <s v="valee nixon, et al"/>
    <s v="delinquent tenant - county"/>
    <d v="2019-07-02T00:00:00"/>
    <s v="section 39"/>
    <s v="kelly, lorraine"/>
  </r>
  <r>
    <s v="19-005225-co"/>
    <x v="1840"/>
    <s v="shanika phillips, et al"/>
    <s v="delinquent tenant - county"/>
    <d v="2019-07-02T00:00:00"/>
    <s v="section 39"/>
    <s v="kelly, lorraine"/>
  </r>
  <r>
    <s v="19-005230-co"/>
    <x v="3"/>
    <s v="joseph williams"/>
    <s v="delinquent tenant - county"/>
    <d v="2019-07-02T00:00:00"/>
    <s v="section 42"/>
    <s v="carassas, john"/>
  </r>
  <r>
    <s v="19-005231-co"/>
    <x v="1841"/>
    <s v="haleigh huggins, et al"/>
    <s v="delinquent tenant - county"/>
    <d v="2019-07-02T00:00:00"/>
    <s v="section 42"/>
    <s v="carassas, john"/>
  </r>
  <r>
    <s v="19-005232-co"/>
    <x v="204"/>
    <s v="tiffany monroe"/>
    <s v="delinquent tenant - county"/>
    <d v="2019-07-02T00:00:00"/>
    <s v="section 42"/>
    <s v="carassas, john"/>
  </r>
  <r>
    <s v="19-005233-co"/>
    <x v="1842"/>
    <s v="dreama helms, et al"/>
    <s v="delinquent tenant - county"/>
    <d v="2019-07-02T00:00:00"/>
    <s v="section 40"/>
    <s v="jagger, edwin"/>
  </r>
  <r>
    <s v="19-005235-co"/>
    <x v="1843"/>
    <s v="cheryl lynn smith"/>
    <s v="unlawful detainer"/>
    <d v="2019-07-02T00:00:00"/>
    <s v="section 40"/>
    <s v="jagger, edwin"/>
  </r>
  <r>
    <s v="19-005252-co"/>
    <x v="1528"/>
    <s v="jermaine crayton"/>
    <s v="delinquent tenant - county"/>
    <d v="2019-07-02T00:00:00"/>
    <s v="section 42"/>
    <s v="carassas, john"/>
  </r>
  <r>
    <s v="19-005255-co"/>
    <x v="1844"/>
    <s v="marcell johnson"/>
    <s v="delinquent tenant - county"/>
    <d v="2019-07-02T00:00:00"/>
    <s v="section 41"/>
    <s v="mcnary, myra scott"/>
  </r>
  <r>
    <s v="19-005258-co"/>
    <x v="1770"/>
    <s v="kimberly pacheco, et al"/>
    <s v="delinquent tenant - county"/>
    <d v="2019-07-02T00:00:00"/>
    <s v="section 40"/>
    <s v="jagger, edwin"/>
  </r>
  <r>
    <s v="19-005259-co"/>
    <x v="1845"/>
    <s v="urben braun, et al"/>
    <s v="delinquent tenant - county"/>
    <d v="2019-07-02T00:00:00"/>
    <s v="section 39"/>
    <s v="kelly, lorraine"/>
  </r>
  <r>
    <s v="19-005264-co"/>
    <x v="1846"/>
    <s v="lilita sampson"/>
    <s v="delinquent tenant - county"/>
    <d v="2019-07-02T00:00:00"/>
    <s v="section 40"/>
    <s v="jagger, edwin"/>
  </r>
  <r>
    <s v="19-005265-co"/>
    <x v="1847"/>
    <s v="teresa r. godwin"/>
    <s v="delinquent tenant - county"/>
    <d v="2019-07-02T00:00:00"/>
    <s v="section 39"/>
    <s v="kelly, lorraine"/>
  </r>
  <r>
    <s v="19-005273-co"/>
    <x v="1848"/>
    <s v="tkc enterprises corporation, et al"/>
    <s v="delinquent tenant - county"/>
    <d v="2019-07-02T00:00:00"/>
    <s v="section 40"/>
    <s v="jagger, edwin"/>
  </r>
  <r>
    <s v="19-005274-co"/>
    <x v="1849"/>
    <s v="jamar hill, et al"/>
    <s v="delinquent tenant - county"/>
    <d v="2019-07-02T00:00:00"/>
    <s v="section 40"/>
    <s v="jagger, edwin"/>
  </r>
  <r>
    <s v="19-005277-co"/>
    <x v="1850"/>
    <s v="catherine muriel, et al"/>
    <s v="delinquent tenant - county"/>
    <d v="2019-07-02T00:00:00"/>
    <s v="section 42"/>
    <s v="carassas, john"/>
  </r>
  <r>
    <s v="19-005281-co"/>
    <x v="1850"/>
    <s v="myrta santiago"/>
    <s v="delinquent tenant - county"/>
    <d v="2019-07-02T00:00:00"/>
    <s v="section 40"/>
    <s v="jagger, edwin"/>
  </r>
  <r>
    <s v="19-005283-co"/>
    <x v="1851"/>
    <s v="kelly thomas"/>
    <s v="unlawful detainer"/>
    <d v="2019-07-02T00:00:00"/>
    <s v="section 41"/>
    <s v="mcnary, myra scott"/>
  </r>
  <r>
    <s v="19-005284-co"/>
    <x v="1852"/>
    <s v="severiano gonzalez"/>
    <s v="delinquent tenant - county"/>
    <d v="2019-07-02T00:00:00"/>
    <s v="section 42"/>
    <s v="carassas, john"/>
  </r>
  <r>
    <s v="19-005285-co"/>
    <x v="1853"/>
    <s v="dianna l shea, et al"/>
    <s v="delinquent tenant - county"/>
    <d v="2019-07-02T00:00:00"/>
    <s v="section 40"/>
    <s v="jagger, edwin"/>
  </r>
  <r>
    <s v="19-004547-ci"/>
    <x v="1854"/>
    <s v="prerna mehta, et al"/>
    <s v="delinquent tenant - circuit"/>
    <d v="2019-07-02T00:00:00"/>
    <s v="section 91"/>
    <s v="skelly, lorraine"/>
  </r>
  <r>
    <s v="19-005286-co"/>
    <x v="1855"/>
    <s v="ronrico orenthal smith, et al"/>
    <s v="delinquent tenant - county"/>
    <d v="2019-07-02T00:00:00"/>
    <s v="section 41"/>
    <s v="mcnary, myra scott"/>
  </r>
  <r>
    <s v="19-005287-co"/>
    <x v="1856"/>
    <s v="michael duane bail"/>
    <s v="delinquent tenant - county"/>
    <d v="2019-07-02T00:00:00"/>
    <s v="section 42"/>
    <s v="carassas, john"/>
  </r>
  <r>
    <s v="19-005288-co"/>
    <x v="1857"/>
    <s v="jose pomales, et al"/>
    <s v="delinquent tenant - county"/>
    <d v="2019-07-02T00:00:00"/>
    <s v="section 41"/>
    <s v="mcnary, myra scott"/>
  </r>
  <r>
    <s v="19-005289-co"/>
    <x v="1856"/>
    <s v="robert paul camp, jr, et al"/>
    <s v="delinquent tenant - county"/>
    <d v="2019-07-02T00:00:00"/>
    <s v="section 41"/>
    <s v="mcnary, myra scott"/>
  </r>
  <r>
    <s v="19-005290-co"/>
    <x v="197"/>
    <s v="jeffrey sabiel"/>
    <s v="delinquent tenant - county"/>
    <d v="2019-07-02T00:00:00"/>
    <s v="section 42"/>
    <s v="carassas, john"/>
  </r>
  <r>
    <s v="19-005291-co"/>
    <x v="197"/>
    <s v="patrick maxwell, et al"/>
    <s v="delinquent tenant - county"/>
    <d v="2019-07-02T00:00:00"/>
    <s v="section 42"/>
    <s v="carassas, john"/>
  </r>
  <r>
    <s v="19-005292-co"/>
    <x v="1164"/>
    <s v="evelyn pettiford, et al"/>
    <s v="delinquent tenant - county"/>
    <d v="2019-07-02T00:00:00"/>
    <s v="section 42"/>
    <s v="carassas, john"/>
  </r>
  <r>
    <s v="19-005294-co"/>
    <x v="39"/>
    <s v="freddie stokes"/>
    <s v="delinquent tenant - county"/>
    <d v="2019-07-02T00:00:00"/>
    <s v="section 39"/>
    <s v="kelly, lorraine"/>
  </r>
  <r>
    <s v="19-005172-co"/>
    <x v="143"/>
    <s v="shelden mcclenden"/>
    <s v="delinquent tenant - county"/>
    <d v="2019-07-01T00:00:00"/>
    <s v="section 41"/>
    <s v="mcnary, myra scott"/>
  </r>
  <r>
    <s v="19-005173-co"/>
    <x v="1858"/>
    <s v="peter demains"/>
    <s v="delinquent tenant - county"/>
    <d v="2019-07-01T00:00:00"/>
    <s v="section 42"/>
    <s v="carassas, john"/>
  </r>
  <r>
    <s v="19-005175-co"/>
    <x v="775"/>
    <s v="ruben silva"/>
    <s v="delinquent tenant - county"/>
    <d v="2019-07-01T00:00:00"/>
    <s v="section 41"/>
    <s v="mcnary, myra scott"/>
  </r>
  <r>
    <s v="19-005176-co"/>
    <x v="905"/>
    <s v="george crawford"/>
    <s v="delinquent tenant - county"/>
    <d v="2019-07-01T00:00:00"/>
    <s v="section 41"/>
    <s v="mcnary, myra scott"/>
  </r>
  <r>
    <s v="19-005178-co"/>
    <x v="1859"/>
    <s v="hakon estevez"/>
    <s v="delinquent tenant - county"/>
    <d v="2019-07-01T00:00:00"/>
    <s v="section 40"/>
    <s v="jagger, edwin"/>
  </r>
  <r>
    <s v="19-005179-co"/>
    <x v="1436"/>
    <s v="john robinson, et al"/>
    <s v="delinquent tenant - county"/>
    <d v="2019-07-01T00:00:00"/>
    <s v="section 39"/>
    <s v="kelly, lorraine"/>
  </r>
  <r>
    <s v="19-005180-co"/>
    <x v="1070"/>
    <s v="gwendolyn taylor"/>
    <s v="delinquent tenant - county"/>
    <d v="2019-07-01T00:00:00"/>
    <s v="section 40"/>
    <s v="jagger, edwin"/>
  </r>
  <r>
    <s v="19-005181-co"/>
    <x v="533"/>
    <s v="luis a rosado-plaza, et al"/>
    <s v="delinquent tenant - county"/>
    <d v="2019-07-01T00:00:00"/>
    <s v="section 39"/>
    <s v="kelly, lorraine"/>
  </r>
  <r>
    <s v="19-004484-ci"/>
    <x v="1447"/>
    <s v="kenny tire and oil llc, et al"/>
    <s v="delinquent tenant - circuit"/>
    <d v="2019-07-01T00:00:00"/>
    <s v="section 11"/>
    <s v="williams, amy m"/>
  </r>
  <r>
    <s v="19-005182-co"/>
    <x v="2"/>
    <s v="carl schenck, et al"/>
    <s v="delinquent tenant - county"/>
    <d v="2019-07-01T00:00:00"/>
    <s v="section 39"/>
    <s v="kelly, lorraine"/>
  </r>
  <r>
    <s v="19-005183-co"/>
    <x v="363"/>
    <s v="john pryor, jr"/>
    <s v="delinquent tenant - county"/>
    <d v="2019-07-01T00:00:00"/>
    <s v="section 40"/>
    <s v="jagger, edwin"/>
  </r>
  <r>
    <s v="19-005184-co"/>
    <x v="3"/>
    <s v="chester seward, et al"/>
    <s v="delinquent tenant - county"/>
    <d v="2019-07-01T00:00:00"/>
    <s v="section 40"/>
    <s v="jagger, edwin"/>
  </r>
  <r>
    <s v="19-005185-co"/>
    <x v="1686"/>
    <s v="jovaughn goodridge"/>
    <s v="delinquent tenant - county"/>
    <d v="2019-07-01T00:00:00"/>
    <s v="section 39"/>
    <s v="kelly, lorraine"/>
  </r>
  <r>
    <s v="19-005186-co"/>
    <x v="23"/>
    <s v="kirsten m colquit"/>
    <s v="delinquent tenant - county"/>
    <d v="2019-07-01T00:00:00"/>
    <s v="section 41"/>
    <s v="mcnary, myra scott"/>
  </r>
  <r>
    <s v="19-005187-co"/>
    <x v="23"/>
    <s v="tracy polk"/>
    <s v="delinquent tenant - county"/>
    <d v="2019-07-01T00:00:00"/>
    <s v="section 41"/>
    <s v="mcnary, myra scott"/>
  </r>
  <r>
    <s v="19-005188-co"/>
    <x v="1860"/>
    <s v="nicole downes"/>
    <s v="delinquent tenant - county"/>
    <d v="2019-07-01T00:00:00"/>
    <s v="section 41"/>
    <s v="mcnary, myra scott"/>
  </r>
  <r>
    <s v="19-005189-co"/>
    <x v="506"/>
    <s v="joe stumpo"/>
    <s v="delinquent tenant - county"/>
    <d v="2019-07-01T00:00:00"/>
    <s v="section 41"/>
    <s v="mcnary, myra scott"/>
  </r>
  <r>
    <s v="19-005192-co"/>
    <x v="1861"/>
    <s v="marlon kumbygie matthews, et al"/>
    <s v="delinquent tenant - county"/>
    <d v="2019-07-01T00:00:00"/>
    <s v="section 39"/>
    <s v="kelly, lorraine"/>
  </r>
  <r>
    <s v="19-005193-co"/>
    <x v="1862"/>
    <s v="kenneth kruse, et al"/>
    <s v="delinquent tenant - county"/>
    <d v="2019-07-01T00:00:00"/>
    <s v="section 42"/>
    <s v="carassas, john"/>
  </r>
  <r>
    <s v="19-005194-co"/>
    <x v="1863"/>
    <s v="amanda patterson"/>
    <s v="delinquent tenant - county"/>
    <d v="2019-07-01T00:00:00"/>
    <s v="section 41"/>
    <s v="mcnary, myra scott"/>
  </r>
  <r>
    <s v="19-005196-co"/>
    <x v="1864"/>
    <s v="crystal moorehead, et al"/>
    <s v="delinquent tenant - county"/>
    <d v="2019-07-01T00:00:00"/>
    <s v="section 40"/>
    <s v="jagger, edwin"/>
  </r>
  <r>
    <s v="19-005197-co"/>
    <x v="68"/>
    <s v="jamesha smith"/>
    <s v="delinquent tenant - county"/>
    <d v="2019-07-01T00:00:00"/>
    <s v="section 41"/>
    <s v="mcnary, myra scott"/>
  </r>
  <r>
    <s v="19-005198-co"/>
    <x v="1865"/>
    <s v="kenyatta n mcclain, et al"/>
    <s v="delinquent tenant - county"/>
    <d v="2019-07-01T00:00:00"/>
    <s v="section 39"/>
    <s v="kelly, lorraine"/>
  </r>
  <r>
    <s v="19-005203-co"/>
    <x v="1866"/>
    <s v="david todd harrison.et al"/>
    <s v="unlawful detainer"/>
    <d v="2019-07-01T00:00:00"/>
    <s v="section 40"/>
    <s v="jagger, edwin"/>
  </r>
  <r>
    <s v="19-007218-co"/>
    <x v="296"/>
    <s v="tomisha l lewis"/>
    <s v="delinquent tenant - county"/>
    <d v="2019-08-30T00:00:00"/>
    <s v="section 42"/>
    <s v="carassas, john"/>
  </r>
  <r>
    <s v="19-007219-co"/>
    <x v="1376"/>
    <s v="shamira boyd"/>
    <s v="delinquent tenant - county"/>
    <d v="2019-08-30T00:00:00"/>
    <s v="section 42"/>
    <s v="carassas, john"/>
  </r>
  <r>
    <s v="19-007220-co"/>
    <x v="414"/>
    <s v="dominique osborne"/>
    <s v="delinquent tenant - county"/>
    <d v="2019-08-30T00:00:00"/>
    <s v="section 41"/>
    <s v="mcnary, myra scott"/>
  </r>
  <r>
    <s v="19-007221-co"/>
    <x v="313"/>
    <s v="paulton jessica lynn"/>
    <s v="delinquent tenant - county"/>
    <d v="2019-08-30T00:00:00"/>
    <s v="section 42"/>
    <s v="carassas, john"/>
  </r>
  <r>
    <s v="19-007222-co"/>
    <x v="414"/>
    <s v="cristol arnold"/>
    <s v="delinquent tenant - county"/>
    <d v="2019-08-30T00:00:00"/>
    <s v="section 42"/>
    <s v="carassas, john"/>
  </r>
  <r>
    <s v="19-007223-co"/>
    <x v="1867"/>
    <s v="lydia padilla, et al"/>
    <s v="delinquent tenant - county"/>
    <d v="2019-08-30T00:00:00"/>
    <s v="section 42"/>
    <s v="carassas, john"/>
  </r>
  <r>
    <s v="19-007224-co"/>
    <x v="1868"/>
    <s v="garet l  springer"/>
    <s v="delinquent tenant - county"/>
    <d v="2019-08-30T00:00:00"/>
    <s v="section 42"/>
    <s v="carassas, john"/>
  </r>
  <r>
    <s v="19-007225-co"/>
    <x v="789"/>
    <s v="yosely aguila"/>
    <s v="delinquent tenant - county"/>
    <d v="2019-08-30T00:00:00"/>
    <s v="section 40"/>
    <s v="jagger, edwin"/>
  </r>
  <r>
    <s v="19-007228-co"/>
    <x v="1869"/>
    <s v="occupant"/>
    <s v="delinquent tenant - county"/>
    <d v="2019-08-30T00:00:00"/>
    <s v="section 40"/>
    <s v="jagger, edwin"/>
  </r>
  <r>
    <s v="19-007238-co"/>
    <x v="1870"/>
    <s v="gregory jacklin"/>
    <s v="delinquent tenant - county"/>
    <d v="2019-08-30T00:00:00"/>
    <s v="section 41"/>
    <s v="mcnary, myra scott"/>
  </r>
  <r>
    <s v="19-007239-co"/>
    <x v="1871"/>
    <s v="reginald rivera"/>
    <s v="delinquent tenant - county"/>
    <d v="2019-08-30T00:00:00"/>
    <s v="section 42"/>
    <s v="carassas, john"/>
  </r>
  <r>
    <s v="19-007240-co"/>
    <x v="1872"/>
    <s v="michael anthony lalke"/>
    <s v="delinquent tenant - county"/>
    <d v="2019-08-30T00:00:00"/>
    <s v="section 39"/>
    <s v="kelly, lorraine"/>
  </r>
  <r>
    <s v="19-007241-co"/>
    <x v="2"/>
    <s v="karl heinold, et al"/>
    <s v="delinquent tenant - county"/>
    <d v="2019-08-30T00:00:00"/>
    <s v="section 42"/>
    <s v="carassas, john"/>
  </r>
  <r>
    <s v="19-007246-co"/>
    <x v="18"/>
    <s v="samantha gilbert"/>
    <s v="delinquent tenant - county"/>
    <d v="2019-08-30T00:00:00"/>
    <s v="section 40"/>
    <s v="jagger, edwin"/>
  </r>
  <r>
    <s v="19-005894-ci"/>
    <x v="1873"/>
    <s v="pinnacle amusements south inc"/>
    <s v="delinquent tenant - circuit"/>
    <d v="2019-08-30T00:00:00"/>
    <s v="section 8m"/>
    <s v="inkoff, thomas h"/>
  </r>
  <r>
    <s v="19-007251-co"/>
    <x v="171"/>
    <s v="dabria brown"/>
    <s v="delinquent tenant - county"/>
    <d v="2019-08-30T00:00:00"/>
    <s v="section 41"/>
    <s v="mcnary, myra scott"/>
  </r>
  <r>
    <s v="19-007252-co"/>
    <x v="428"/>
    <s v="joshua paris, et al"/>
    <s v="delinquent tenant - county"/>
    <d v="2019-08-30T00:00:00"/>
    <s v="section 39"/>
    <s v="kelly, lorraine"/>
  </r>
  <r>
    <s v="19-007253-co"/>
    <x v="159"/>
    <s v="tamia monroe"/>
    <s v="delinquent tenant - county"/>
    <d v="2019-08-30T00:00:00"/>
    <s v="section 42"/>
    <s v="carassas, john"/>
  </r>
  <r>
    <s v="19-007254-co"/>
    <x v="428"/>
    <s v="dangelo whicker, et al"/>
    <s v="delinquent tenant - county"/>
    <d v="2019-08-30T00:00:00"/>
    <s v="section 41"/>
    <s v="mcnary, myra scott"/>
  </r>
  <r>
    <s v="19-007216-co"/>
    <x v="905"/>
    <s v="douglas bolden"/>
    <s v="delinquent tenant - county"/>
    <d v="2019-08-30T00:00:00"/>
    <s v="section 41"/>
    <s v="mcnary, myra scott"/>
  </r>
  <r>
    <s v="19-007217-co"/>
    <x v="59"/>
    <s v="scott shearman"/>
    <s v="delinquent tenant - county"/>
    <d v="2019-08-29T00:00:00"/>
    <s v="section 41"/>
    <s v="mcnary, myra scott"/>
  </r>
  <r>
    <s v="19-007189-co"/>
    <x v="377"/>
    <s v="dora mcduffie, et al"/>
    <s v="delinquent tenant - county"/>
    <d v="2019-08-29T00:00:00"/>
    <s v="section 39"/>
    <s v="kelly, lorraine"/>
  </r>
  <r>
    <s v="19-007190-co"/>
    <x v="783"/>
    <s v="patricia m hutchings, et al"/>
    <s v="delinquent tenant - county"/>
    <d v="2019-08-29T00:00:00"/>
    <s v="section 39"/>
    <s v="kelly, lorraine"/>
  </r>
  <r>
    <s v="19-007199-co"/>
    <x v="1874"/>
    <s v="matthew williams"/>
    <s v="delinquent tenant - county"/>
    <d v="2019-08-29T00:00:00"/>
    <s v="section 42"/>
    <s v="carassas, john"/>
  </r>
  <r>
    <s v="19-007200-co"/>
    <x v="2"/>
    <s v="jay dugmore, jr, et al"/>
    <s v="delinquent tenant - county"/>
    <d v="2019-08-29T00:00:00"/>
    <s v="section 40"/>
    <s v="jagger, edwin"/>
  </r>
  <r>
    <s v="19-007201-co"/>
    <x v="1875"/>
    <s v="patricia josephine antequera"/>
    <s v="delinquent tenant - county"/>
    <d v="2019-08-29T00:00:00"/>
    <s v="section 39"/>
    <s v="kelly, lorraine"/>
  </r>
  <r>
    <s v="19-007202-co"/>
    <x v="1876"/>
    <s v="gwendolyn brison"/>
    <s v="delinquent tenant - county"/>
    <d v="2019-08-29T00:00:00"/>
    <s v="section 39"/>
    <s v="kelly, lorraine"/>
  </r>
  <r>
    <s v="19-007203-co"/>
    <x v="658"/>
    <s v="danyel n calhoun"/>
    <s v="delinquent tenant - county"/>
    <d v="2019-08-29T00:00:00"/>
    <s v="section 42"/>
    <s v="carassas, john"/>
  </r>
  <r>
    <s v="19-007204-co"/>
    <x v="1097"/>
    <s v="stacy a lambert"/>
    <s v="delinquent tenant - county"/>
    <d v="2019-08-29T00:00:00"/>
    <s v="section 41"/>
    <s v="mcnary, myra scott"/>
  </r>
  <r>
    <s v="19-007205-co"/>
    <x v="1877"/>
    <s v="keith w osterman"/>
    <s v="delinquent tenant - county"/>
    <d v="2019-08-29T00:00:00"/>
    <s v="section 40"/>
    <s v="jagger, edwin"/>
  </r>
  <r>
    <s v="19-007206-co"/>
    <x v="1878"/>
    <s v="rene worthen.et al"/>
    <s v="unlawful detainer"/>
    <d v="2019-08-29T00:00:00"/>
    <s v="section 39"/>
    <s v="kelly, lorraine"/>
  </r>
  <r>
    <s v="19-007208-co"/>
    <x v="1879"/>
    <s v="john doe, et al"/>
    <s v="delinquent tenant - county"/>
    <d v="2019-08-29T00:00:00"/>
    <s v="section 40"/>
    <s v="jagger, edwin"/>
  </r>
  <r>
    <s v="19-007209-co"/>
    <x v="1245"/>
    <s v="kyle sanford"/>
    <s v="delinquent tenant - county"/>
    <d v="2019-08-29T00:00:00"/>
    <s v="section 39"/>
    <s v="kelly, lorraine"/>
  </r>
  <r>
    <s v="19-007210-co"/>
    <x v="113"/>
    <s v="gina thomas"/>
    <s v="delinquent tenant - county"/>
    <d v="2019-08-29T00:00:00"/>
    <s v="section 41"/>
    <s v="mcnary, myra scott"/>
  </r>
  <r>
    <s v="19-007211-co"/>
    <x v="1880"/>
    <s v="kenthon batson, jr"/>
    <s v="delinquent tenant - county"/>
    <d v="2019-08-29T00:00:00"/>
    <s v="section 41"/>
    <s v="mcnary, myra scott"/>
  </r>
  <r>
    <s v="19-007212-co"/>
    <x v="54"/>
    <s v="christina j campbell, et al"/>
    <s v="delinquent tenant - county"/>
    <d v="2019-08-29T00:00:00"/>
    <s v="section 42"/>
    <s v="carassas, john"/>
  </r>
  <r>
    <s v="19-007213-co"/>
    <x v="197"/>
    <s v="louis stein, sr"/>
    <s v="delinquent tenant - county"/>
    <d v="2019-08-29T00:00:00"/>
    <s v="section 41"/>
    <s v="mcnary, myra scott"/>
  </r>
  <r>
    <s v="19-007214-co"/>
    <x v="159"/>
    <s v="catrina wansley"/>
    <s v="delinquent tenant - county"/>
    <d v="2019-08-29T00:00:00"/>
    <s v="section 41"/>
    <s v="mcnary, myra scott"/>
  </r>
  <r>
    <s v="19-007215-co"/>
    <x v="1881"/>
    <s v="cristol arnold"/>
    <s v="delinquent tenant - county"/>
    <d v="2019-08-29T00:00:00"/>
    <s v="section 41"/>
    <s v="mcnary, myra scott"/>
  </r>
  <r>
    <s v="19-007141-co"/>
    <x v="1882"/>
    <s v="jada l wilson"/>
    <s v="delinquent tenant - county"/>
    <d v="2019-08-28T00:00:00"/>
    <s v="section 42"/>
    <s v="carassas, john"/>
  </r>
  <r>
    <s v="19-007142-co"/>
    <x v="1883"/>
    <s v="kevin e eade"/>
    <s v="unlawful detainer"/>
    <d v="2019-08-28T00:00:00"/>
    <s v="section 42"/>
    <s v="carassas, john"/>
  </r>
  <r>
    <s v="19-007143-co"/>
    <x v="1884"/>
    <s v="rhianna dawson"/>
    <s v="delinquent tenant - county"/>
    <d v="2019-08-28T00:00:00"/>
    <s v="section 39"/>
    <s v="kelly, lorraine"/>
  </r>
  <r>
    <s v="19-007151-co"/>
    <x v="1885"/>
    <s v="ernell k ware"/>
    <s v="unlawful detainer"/>
    <d v="2019-08-28T00:00:00"/>
    <s v="section 39"/>
    <s v="kelly, lorraine"/>
  </r>
  <r>
    <s v="19-007157-co"/>
    <x v="789"/>
    <s v="angel pagan"/>
    <s v="delinquent tenant - county"/>
    <d v="2019-08-28T00:00:00"/>
    <s v="section 42"/>
    <s v="carassas, john"/>
  </r>
  <r>
    <s v="19-007159-co"/>
    <x v="1886"/>
    <s v="torrey burden"/>
    <s v="unlawful detainer"/>
    <d v="2019-08-28T00:00:00"/>
    <s v="section 40"/>
    <s v="jagger, edwin"/>
  </r>
  <r>
    <s v="19-007161-co"/>
    <x v="1887"/>
    <s v="tierra flower, et al"/>
    <s v="delinquent tenant - county"/>
    <d v="2019-08-28T00:00:00"/>
    <s v="section 39"/>
    <s v="kelly, lorraine"/>
  </r>
  <r>
    <s v="19-007162-co"/>
    <x v="1888"/>
    <s v="loretta hall, et al"/>
    <s v="delinquent tenant - county"/>
    <d v="2019-08-28T00:00:00"/>
    <s v="section 40"/>
    <s v="jagger, edwin"/>
  </r>
  <r>
    <s v="19-007163-co"/>
    <x v="1889"/>
    <s v="james hartle.et al"/>
    <s v="unlawful detainer"/>
    <d v="2019-08-28T00:00:00"/>
    <s v="section 40"/>
    <s v="jagger, edwin"/>
  </r>
  <r>
    <s v="19-007164-co"/>
    <x v="171"/>
    <s v="quanesha pettis"/>
    <s v="delinquent tenant - county"/>
    <d v="2019-08-28T00:00:00"/>
    <s v="section 41"/>
    <s v="mcnary, myra scott"/>
  </r>
  <r>
    <s v="19-007165-co"/>
    <x v="1433"/>
    <s v="anthony price"/>
    <s v="delinquent tenant - county"/>
    <d v="2019-08-28T00:00:00"/>
    <s v="section 40"/>
    <s v="jagger, edwin"/>
  </r>
  <r>
    <s v="19-007166-co"/>
    <x v="1890"/>
    <s v="william e boswell.et al"/>
    <s v="unlawful detainer"/>
    <d v="2019-08-28T00:00:00"/>
    <s v="section 39"/>
    <s v="kelly, lorraine"/>
  </r>
  <r>
    <s v="19-007167-co"/>
    <x v="1891"/>
    <s v="joseph a giordano"/>
    <s v="unlawful detainer"/>
    <d v="2019-08-28T00:00:00"/>
    <s v="section 42"/>
    <s v="carassas, john"/>
  </r>
  <r>
    <s v="19-007168-co"/>
    <x v="1892"/>
    <s v="ernest harris"/>
    <s v="delinquent tenant - county"/>
    <d v="2019-08-28T00:00:00"/>
    <s v="section 42"/>
    <s v="carassas, john"/>
  </r>
  <r>
    <s v="19-007169-co"/>
    <x v="462"/>
    <s v="theresa ann waldron, et al"/>
    <s v="delinquent tenant - county"/>
    <d v="2019-08-28T00:00:00"/>
    <s v="section 40"/>
    <s v="jagger, edwin"/>
  </r>
  <r>
    <s v="19-007171-co"/>
    <x v="1164"/>
    <s v="kevin gargalino, et al"/>
    <s v="delinquent tenant - county"/>
    <d v="2019-08-28T00:00:00"/>
    <s v="section 41"/>
    <s v="mcnary, myra scott"/>
  </r>
  <r>
    <s v="19-007172-co"/>
    <x v="135"/>
    <s v="stacy lacourse"/>
    <s v="delinquent tenant - county"/>
    <d v="2019-08-28T00:00:00"/>
    <s v="section 39"/>
    <s v="kelly, lorraine"/>
  </r>
  <r>
    <s v="19-007173-co"/>
    <x v="256"/>
    <s v="christopher jones, et al"/>
    <s v="delinquent tenant - county"/>
    <d v="2019-08-28T00:00:00"/>
    <s v="section 40"/>
    <s v="jagger, edwin"/>
  </r>
  <r>
    <s v="19-007174-co"/>
    <x v="135"/>
    <s v="austin lasonde"/>
    <s v="delinquent tenant - county"/>
    <d v="2019-08-28T00:00:00"/>
    <s v="section 39"/>
    <s v="kelly, lorraine"/>
  </r>
  <r>
    <s v="19-007175-co"/>
    <x v="1893"/>
    <s v="leon paro"/>
    <s v="delinquent tenant - county"/>
    <d v="2019-08-28T00:00:00"/>
    <s v="section 42"/>
    <s v="carassas, john"/>
  </r>
  <r>
    <s v="19-007176-co"/>
    <x v="1894"/>
    <s v="shameka hollingsworth"/>
    <s v="delinquent tenant - county"/>
    <d v="2019-08-28T00:00:00"/>
    <s v="section 42"/>
    <s v="carassas, john"/>
  </r>
  <r>
    <s v="19-007177-co"/>
    <x v="1895"/>
    <s v="daniel c williams"/>
    <s v="delinquent tenant - county"/>
    <d v="2019-08-28T00:00:00"/>
    <s v="section 41"/>
    <s v="mcnary, myra scott"/>
  </r>
  <r>
    <s v="19-007109-co"/>
    <x v="571"/>
    <s v="natalia acevedo"/>
    <s v="delinquent tenant - county"/>
    <d v="2019-08-27T00:00:00"/>
    <s v="section 41"/>
    <s v="mcnary, myra scott"/>
  </r>
  <r>
    <s v="19-007110-co"/>
    <x v="250"/>
    <s v="stephanie mathews"/>
    <s v="delinquent tenant - county"/>
    <d v="2019-08-27T00:00:00"/>
    <s v="section 41"/>
    <s v="mcnary, myra scott"/>
  </r>
  <r>
    <s v="19-007112-co"/>
    <x v="452"/>
    <s v="robert mcmahel, et al"/>
    <s v="delinquent tenant - county"/>
    <d v="2019-08-27T00:00:00"/>
    <s v="section 40"/>
    <s v="jagger, edwin"/>
  </r>
  <r>
    <s v="19-007113-co"/>
    <x v="1896"/>
    <s v="james gorman, et al"/>
    <s v="delinquent tenant - county"/>
    <d v="2019-08-27T00:00:00"/>
    <s v="section 39"/>
    <s v="kelly, lorraine"/>
  </r>
  <r>
    <s v="19-007114-co"/>
    <x v="1897"/>
    <s v="j travis wilkinson"/>
    <s v="delinquent tenant - county"/>
    <d v="2019-08-27T00:00:00"/>
    <s v="section 39"/>
    <s v="kelly, lorraine"/>
  </r>
  <r>
    <s v="19-007115-co"/>
    <x v="1898"/>
    <s v="leon paige"/>
    <s v="delinquent tenant - county"/>
    <d v="2019-08-27T00:00:00"/>
    <s v="section 40"/>
    <s v="jagger, edwin"/>
  </r>
  <r>
    <s v="19-007116-co"/>
    <x v="256"/>
    <s v="wyshema poinsette"/>
    <s v="delinquent tenant - county"/>
    <d v="2019-08-27T00:00:00"/>
    <s v="section 42"/>
    <s v="carassas, john"/>
  </r>
  <r>
    <s v="19-007117-co"/>
    <x v="44"/>
    <s v="deborah paxton"/>
    <s v="delinquent tenant - county"/>
    <d v="2019-08-27T00:00:00"/>
    <s v="section 42"/>
    <s v="carassas, john"/>
  </r>
  <r>
    <s v="19-007118-co"/>
    <x v="1899"/>
    <s v="naila beganovic"/>
    <s v="delinquent tenant - county"/>
    <d v="2019-08-27T00:00:00"/>
    <s v="section 41"/>
    <s v="mcnary, myra scott"/>
  </r>
  <r>
    <s v="19-007119-co"/>
    <x v="1900"/>
    <s v="blackdog blackcat llc"/>
    <s v="delinquent tenant - county"/>
    <d v="2019-08-27T00:00:00"/>
    <s v="section 40"/>
    <s v="jagger, edwin"/>
  </r>
  <r>
    <s v="19-007120-co"/>
    <x v="44"/>
    <s v="patricia sloan"/>
    <s v="delinquent tenant - county"/>
    <d v="2019-08-27T00:00:00"/>
    <s v="section 42"/>
    <s v="carassas, john"/>
  </r>
  <r>
    <s v="19-007121-co"/>
    <x v="1901"/>
    <s v="dianne gill, et al"/>
    <s v="delinquent tenant - county"/>
    <d v="2019-08-27T00:00:00"/>
    <s v="section 41"/>
    <s v="mcnary, myra scott"/>
  </r>
  <r>
    <s v="19-007122-co"/>
    <x v="1440"/>
    <s v="angie caggiano"/>
    <s v="delinquent tenant - county"/>
    <d v="2019-08-27T00:00:00"/>
    <s v="section 41"/>
    <s v="mcnary, myra scott"/>
  </r>
  <r>
    <s v="19-007123-co"/>
    <x v="1156"/>
    <s v="soyini anika asa morris"/>
    <s v="delinquent tenant - county"/>
    <d v="2019-08-27T00:00:00"/>
    <s v="section 41"/>
    <s v="mcnary, myra scott"/>
  </r>
  <r>
    <s v="19-007124-co"/>
    <x v="936"/>
    <s v="gracie lee burton"/>
    <s v="delinquent tenant - county"/>
    <d v="2019-08-27T00:00:00"/>
    <s v="section 40"/>
    <s v="jagger, edwin"/>
  </r>
  <r>
    <s v="19-007125-co"/>
    <x v="1902"/>
    <s v="gregory boyd"/>
    <s v="delinquent tenant - county"/>
    <d v="2019-08-27T00:00:00"/>
    <s v="section 41"/>
    <s v="mcnary, myra scott"/>
  </r>
  <r>
    <s v="19-007126-co"/>
    <x v="936"/>
    <s v="jasmina jagdish patel, et al"/>
    <s v="delinquent tenant - county"/>
    <d v="2019-08-27T00:00:00"/>
    <s v="section 40"/>
    <s v="jagger, edwin"/>
  </r>
  <r>
    <s v="19-007127-co"/>
    <x v="1903"/>
    <s v="shawanda bellamy"/>
    <s v="delinquent tenant - county"/>
    <d v="2019-08-27T00:00:00"/>
    <s v="section 41"/>
    <s v="mcnary, myra scott"/>
  </r>
  <r>
    <s v="19-007128-co"/>
    <x v="31"/>
    <s v="lucilla nerio"/>
    <s v="delinquent tenant - county"/>
    <d v="2019-08-27T00:00:00"/>
    <s v="section 40"/>
    <s v="jagger, edwin"/>
  </r>
  <r>
    <s v="19-007129-co"/>
    <x v="1904"/>
    <s v="shawn l whiting"/>
    <s v="delinquent tenant - county"/>
    <d v="2019-08-27T00:00:00"/>
    <s v="section 40"/>
    <s v="jagger, edwin"/>
  </r>
  <r>
    <s v="19-007130-co"/>
    <x v="936"/>
    <s v="laura dee harten, et al"/>
    <s v="delinquent tenant - county"/>
    <d v="2019-08-27T00:00:00"/>
    <s v="section 39"/>
    <s v="kelly, lorraine"/>
  </r>
  <r>
    <s v="19-007131-co"/>
    <x v="31"/>
    <s v="jeri mcglasson"/>
    <s v="delinquent tenant - county"/>
    <d v="2019-08-27T00:00:00"/>
    <s v="section 41"/>
    <s v="mcnary, myra scott"/>
  </r>
  <r>
    <s v="19-007132-co"/>
    <x v="1905"/>
    <s v="monica burdette, et al"/>
    <s v="delinquent tenant - county"/>
    <d v="2019-08-27T00:00:00"/>
    <s v="section 40"/>
    <s v="jagger, edwin"/>
  </r>
  <r>
    <s v="19-007133-co"/>
    <x v="703"/>
    <s v="beatrice morris"/>
    <s v="delinquent tenant - county"/>
    <d v="2019-08-27T00:00:00"/>
    <s v="section 40"/>
    <s v="jagger, edwin"/>
  </r>
  <r>
    <s v="19-007135-co"/>
    <x v="31"/>
    <s v="aysha j gardner"/>
    <s v="delinquent tenant - county"/>
    <d v="2019-08-27T00:00:00"/>
    <s v="section 42"/>
    <s v="carassas, john"/>
  </r>
  <r>
    <s v="19-007136-co"/>
    <x v="31"/>
    <s v="kimberly white"/>
    <s v="delinquent tenant - county"/>
    <d v="2019-08-27T00:00:00"/>
    <s v="section 42"/>
    <s v="carassas, john"/>
  </r>
  <r>
    <s v="19-007137-co"/>
    <x v="623"/>
    <s v="dale ewing, et al"/>
    <s v="delinquent tenant - county"/>
    <d v="2019-08-27T00:00:00"/>
    <s v="section 39"/>
    <s v="kelly, lorraine"/>
  </r>
  <r>
    <s v="19-007138-co"/>
    <x v="623"/>
    <s v="robert karre, et al"/>
    <s v="delinquent tenant - county"/>
    <d v="2019-08-27T00:00:00"/>
    <s v="section 42"/>
    <s v="carassas, john"/>
  </r>
  <r>
    <s v="19-007139-co"/>
    <x v="1906"/>
    <s v="alexander hernandez"/>
    <s v="delinquent tenant - county"/>
    <d v="2019-08-27T00:00:00"/>
    <s v="section 39"/>
    <s v="kelly, lorraine"/>
  </r>
  <r>
    <s v="19-007140-co"/>
    <x v="58"/>
    <s v="leah geis, et al"/>
    <s v="delinquent tenant - county"/>
    <d v="2019-08-27T00:00:00"/>
    <s v="section 42"/>
    <s v="carassas, john"/>
  </r>
  <r>
    <s v="19-007160-co"/>
    <x v="623"/>
    <s v="heirs of mark murphy, et al"/>
    <s v="delinquent tenant - county"/>
    <d v="2019-08-27T00:00:00"/>
    <s v="section 39"/>
    <s v="kelly, lorraine"/>
  </r>
  <r>
    <s v="19-007158-co"/>
    <x v="1907"/>
    <s v="sunshine furniture and decor llc"/>
    <s v="delinquent tenant - county"/>
    <d v="2019-08-27T00:00:00"/>
    <s v="section 39"/>
    <s v="kelly, lorraine"/>
  </r>
  <r>
    <s v="19-007061-co"/>
    <x v="453"/>
    <s v="jerry mcintyre"/>
    <s v="delinquent tenant - county"/>
    <d v="2019-08-26T00:00:00"/>
    <s v="section 40"/>
    <s v="jagger, edwin"/>
  </r>
  <r>
    <s v="19-007062-co"/>
    <x v="1908"/>
    <s v="tamekia starling"/>
    <s v="delinquent tenant - county"/>
    <d v="2019-08-26T00:00:00"/>
    <s v="section 42"/>
    <s v="carassas, john"/>
  </r>
  <r>
    <s v="19-007063-co"/>
    <x v="1135"/>
    <s v="jay johnson"/>
    <s v="delinquent tenant - county"/>
    <d v="2019-08-26T00:00:00"/>
    <s v="section 41"/>
    <s v="mcnary, myra scott"/>
  </r>
  <r>
    <s v="19-007064-co"/>
    <x v="199"/>
    <s v="kamisha caudle williams"/>
    <s v="delinquent tenant - county"/>
    <d v="2019-08-26T00:00:00"/>
    <s v="section 39"/>
    <s v="kelly, lorraine"/>
  </r>
  <r>
    <s v="19-007065-co"/>
    <x v="1909"/>
    <s v="sheneika cummings"/>
    <s v="delinquent tenant - county"/>
    <d v="2019-08-26T00:00:00"/>
    <s v="section 42"/>
    <s v="carassas, john"/>
  </r>
  <r>
    <s v="19-007066-co"/>
    <x v="7"/>
    <s v="as janette a mccollin"/>
    <s v="delinquent tenant - county"/>
    <d v="2019-08-26T00:00:00"/>
    <s v="section 41"/>
    <s v="mcnary, myra scott"/>
  </r>
  <r>
    <s v="19-007068-co"/>
    <x v="758"/>
    <s v="alexia allen"/>
    <s v="delinquent tenant - county"/>
    <d v="2019-08-26T00:00:00"/>
    <s v="section 41"/>
    <s v="mcnary, myra scott"/>
  </r>
  <r>
    <s v="19-007069-co"/>
    <x v="142"/>
    <s v="maria elena banuelos, et al"/>
    <s v="delinquent tenant - county"/>
    <d v="2019-08-26T00:00:00"/>
    <s v="section 40"/>
    <s v="jagger, edwin"/>
  </r>
  <r>
    <s v="19-007070-co"/>
    <x v="1910"/>
    <s v="unknown occupant 1, et al"/>
    <s v="delinquent tenant - county"/>
    <d v="2019-08-26T00:00:00"/>
    <s v="section 39"/>
    <s v="kelly, lorraine"/>
  </r>
  <r>
    <s v="19-007071-co"/>
    <x v="117"/>
    <s v="patricia moreno"/>
    <s v="delinquent tenant - county"/>
    <d v="2019-08-26T00:00:00"/>
    <s v="section 40"/>
    <s v="jagger, edwin"/>
  </r>
  <r>
    <s v="19-007072-co"/>
    <x v="1911"/>
    <s v="cynthia gamrot"/>
    <s v="delinquent tenant - county"/>
    <d v="2019-08-26T00:00:00"/>
    <s v="section 41"/>
    <s v="mcnary, myra scott"/>
  </r>
  <r>
    <s v="19-007074-co"/>
    <x v="903"/>
    <s v="william frank wenske, et al"/>
    <s v="delinquent tenant - county"/>
    <d v="2019-08-26T00:00:00"/>
    <s v="section 39"/>
    <s v="kelly, lorraine"/>
  </r>
  <r>
    <s v="19-007075-co"/>
    <x v="1912"/>
    <s v="kaileb medero, et al"/>
    <s v="delinquent tenant - county"/>
    <d v="2019-08-26T00:00:00"/>
    <s v="section 40"/>
    <s v="jagger, edwin"/>
  </r>
  <r>
    <s v="19-007076-co"/>
    <x v="505"/>
    <s v="betty dixon"/>
    <s v="delinquent tenant - county"/>
    <d v="2019-08-26T00:00:00"/>
    <s v="section 40"/>
    <s v="jagger, edwin"/>
  </r>
  <r>
    <s v="19-007077-co"/>
    <x v="1314"/>
    <s v="brenda joyce dow"/>
    <s v="delinquent tenant - county"/>
    <d v="2019-08-26T00:00:00"/>
    <s v="section 40"/>
    <s v="jagger, edwin"/>
  </r>
  <r>
    <s v="19-007078-co"/>
    <x v="24"/>
    <s v="katrina coner"/>
    <s v="delinquent tenant - county"/>
    <d v="2019-08-26T00:00:00"/>
    <s v="section 41"/>
    <s v="mcnary, myra scott"/>
  </r>
  <r>
    <s v="19-007079-co"/>
    <x v="1913"/>
    <s v="lori combs"/>
    <s v="unlawful detainer"/>
    <d v="2019-08-26T00:00:00"/>
    <s v="section 42"/>
    <s v="carassas, john"/>
  </r>
  <r>
    <s v="19-007081-co"/>
    <x v="24"/>
    <s v="orenzia reynolds"/>
    <s v="delinquent tenant - county"/>
    <d v="2019-08-26T00:00:00"/>
    <s v="section 42"/>
    <s v="carassas, john"/>
  </r>
  <r>
    <s v="19-007082-co"/>
    <x v="24"/>
    <s v="alexis sanders"/>
    <s v="delinquent tenant - county"/>
    <d v="2019-08-26T00:00:00"/>
    <s v="section 42"/>
    <s v="carassas, john"/>
  </r>
  <r>
    <s v="19-007083-co"/>
    <x v="24"/>
    <s v="marie dorelus knight"/>
    <s v="delinquent tenant - county"/>
    <d v="2019-08-26T00:00:00"/>
    <s v="section 42"/>
    <s v="carassas, john"/>
  </r>
  <r>
    <s v="19-007084-co"/>
    <x v="484"/>
    <s v="darin farrow, et al"/>
    <s v="delinquent tenant - county"/>
    <d v="2019-08-26T00:00:00"/>
    <s v="section 39"/>
    <s v="kelly, lorraine"/>
  </r>
  <r>
    <s v="19-007085-co"/>
    <x v="1914"/>
    <s v="stacey leigh folker, et al"/>
    <s v="delinquent tenant - county"/>
    <d v="2019-08-26T00:00:00"/>
    <s v="section 41"/>
    <s v="mcnary, myra scott"/>
  </r>
  <r>
    <s v="19-007086-co"/>
    <x v="1648"/>
    <s v="tiffany keller, et al"/>
    <s v="delinquent tenant - county"/>
    <d v="2019-08-26T00:00:00"/>
    <s v="section 42"/>
    <s v="carassas, john"/>
  </r>
  <r>
    <s v="19-007087-co"/>
    <x v="1648"/>
    <s v="victoria gipson"/>
    <s v="delinquent tenant - county"/>
    <d v="2019-08-26T00:00:00"/>
    <s v="section 42"/>
    <s v="carassas, john"/>
  </r>
  <r>
    <s v="19-007088-co"/>
    <x v="24"/>
    <s v="zekigha baker"/>
    <s v="delinquent tenant - county"/>
    <d v="2019-08-26T00:00:00"/>
    <s v="section 42"/>
    <s v="carassas, john"/>
  </r>
  <r>
    <s v="19-007089-co"/>
    <x v="1915"/>
    <s v="shirley a barr"/>
    <s v="delinquent tenant - county"/>
    <d v="2019-08-26T00:00:00"/>
    <s v="section 42"/>
    <s v="carassas, john"/>
  </r>
  <r>
    <s v="19-007090-co"/>
    <x v="520"/>
    <s v="michael o facyson"/>
    <s v="delinquent tenant - county"/>
    <d v="2019-08-26T00:00:00"/>
    <s v="section 41"/>
    <s v="mcnary, myra scott"/>
  </r>
  <r>
    <s v="19-007091-co"/>
    <x v="520"/>
    <s v="javaris e harris"/>
    <s v="delinquent tenant - county"/>
    <d v="2019-08-26T00:00:00"/>
    <s v="section 42"/>
    <s v="carassas, john"/>
  </r>
  <r>
    <s v="19-007092-co"/>
    <x v="520"/>
    <s v="elizabeth jordan"/>
    <s v="delinquent tenant - county"/>
    <d v="2019-08-26T00:00:00"/>
    <s v="section 42"/>
    <s v="carassas, john"/>
  </r>
  <r>
    <s v="19-007093-co"/>
    <x v="520"/>
    <s v="nadaisha nettles"/>
    <s v="delinquent tenant - county"/>
    <d v="2019-08-26T00:00:00"/>
    <s v="section 42"/>
    <s v="carassas, john"/>
  </r>
  <r>
    <s v="19-007094-co"/>
    <x v="520"/>
    <s v="patrice thomas"/>
    <s v="delinquent tenant - county"/>
    <d v="2019-08-26T00:00:00"/>
    <s v="section 42"/>
    <s v="carassas, john"/>
  </r>
  <r>
    <s v="19-007095-co"/>
    <x v="217"/>
    <s v="ayesha turner, et al"/>
    <s v="delinquent tenant - county"/>
    <d v="2019-08-26T00:00:00"/>
    <s v="section 42"/>
    <s v="carassas, john"/>
  </r>
  <r>
    <s v="19-007096-co"/>
    <x v="1916"/>
    <s v="christy barton, et al"/>
    <s v="delinquent tenant - county"/>
    <d v="2019-08-26T00:00:00"/>
    <s v="section 42"/>
    <s v="carassas, john"/>
  </r>
  <r>
    <s v="19-007097-co"/>
    <x v="1273"/>
    <s v="lindsay  r cronan"/>
    <s v="delinquent tenant - county"/>
    <d v="2019-08-26T00:00:00"/>
    <s v="section 41"/>
    <s v="mcnary, myra scott"/>
  </r>
  <r>
    <s v="19-007100-co"/>
    <x v="1825"/>
    <s v="major easthagen, et al"/>
    <s v="delinquent tenant - county"/>
    <d v="2019-08-26T00:00:00"/>
    <s v="section 41"/>
    <s v="mcnary, myra scott"/>
  </r>
  <r>
    <s v="19-007046-co"/>
    <x v="1917"/>
    <s v="paige m wichlenski"/>
    <s v="unlawful detainer"/>
    <d v="2019-08-26T00:00:00"/>
    <s v="section 41"/>
    <s v="mcnary, myra scott"/>
  </r>
  <r>
    <s v="19-007049-co"/>
    <x v="1918"/>
    <s v="vincent saponara, et al"/>
    <s v="delinquent tenant - county"/>
    <d v="2019-08-26T00:00:00"/>
    <s v="section 42"/>
    <s v="carassas, john"/>
  </r>
  <r>
    <s v="19-007051-co"/>
    <x v="1919"/>
    <s v="heather a stecklein"/>
    <s v="delinquent tenant - county"/>
    <d v="2019-08-26T00:00:00"/>
    <s v="section 42"/>
    <s v="carassas, john"/>
  </r>
  <r>
    <s v="19-007052-co"/>
    <x v="1920"/>
    <s v="reese kayla nautica"/>
    <s v="delinquent tenant - county"/>
    <d v="2019-08-26T00:00:00"/>
    <s v="section 39"/>
    <s v="kelly, lorraine"/>
  </r>
  <r>
    <s v="19-007053-co"/>
    <x v="757"/>
    <s v="zoraida padilla"/>
    <s v="delinquent tenant - county"/>
    <d v="2019-08-26T00:00:00"/>
    <s v="section 39"/>
    <s v="kelly, lorraine"/>
  </r>
  <r>
    <s v="19-007054-co"/>
    <x v="1398"/>
    <s v="anthony long, et al"/>
    <s v="delinquent tenant - county"/>
    <d v="2019-08-26T00:00:00"/>
    <s v="section 42"/>
    <s v="carassas, john"/>
  </r>
  <r>
    <s v="19-007055-co"/>
    <x v="531"/>
    <s v="carlos hallman, et al"/>
    <s v="delinquent tenant - county"/>
    <d v="2019-08-26T00:00:00"/>
    <s v="section 39"/>
    <s v="kelly, lorraine"/>
  </r>
  <r>
    <s v="19-007056-co"/>
    <x v="1398"/>
    <s v="kendall rumph, et al"/>
    <s v="delinquent tenant - county"/>
    <d v="2019-08-26T00:00:00"/>
    <s v="section 42"/>
    <s v="carassas, john"/>
  </r>
  <r>
    <s v="19-007057-co"/>
    <x v="1921"/>
    <s v="all unknown parties, et al"/>
    <s v="delinquent tenant - county"/>
    <d v="2019-08-25T00:00:00"/>
    <s v="section 39"/>
    <s v="kelly, lorraine"/>
  </r>
  <r>
    <s v="19-007058-co"/>
    <x v="1922"/>
    <s v="dorothy m stewart, et al"/>
    <s v="delinquent tenant - county"/>
    <d v="2019-08-25T00:00:00"/>
    <s v="section 40"/>
    <s v="jagger, edwin"/>
  </r>
  <r>
    <s v="19-007059-co"/>
    <x v="1923"/>
    <s v="nazima mrsic, et al"/>
    <s v="delinquent tenant - county"/>
    <d v="2019-08-25T00:00:00"/>
    <s v="section 40"/>
    <s v="jagger, edwin"/>
  </r>
  <r>
    <s v="19-007060-co"/>
    <x v="549"/>
    <s v="christopher lahr, et al"/>
    <s v="delinquent tenant - county"/>
    <d v="2019-08-25T00:00:00"/>
    <s v="section 39"/>
    <s v="kelly, lorraine"/>
  </r>
  <r>
    <s v="19-007045-co"/>
    <x v="510"/>
    <s v="sue sabanski, et al"/>
    <s v="delinquent tenant - county"/>
    <d v="2019-08-24T00:00:00"/>
    <s v="section 39"/>
    <s v="kelly, lorraine"/>
  </r>
  <r>
    <s v="19-006999-co"/>
    <x v="1924"/>
    <s v="cheryl burton, et al"/>
    <s v="delinquent tenant - county"/>
    <d v="2019-08-23T00:00:00"/>
    <s v="section 39"/>
    <s v="kelly, lorraine"/>
  </r>
  <r>
    <s v="19-007005-co"/>
    <x v="1925"/>
    <s v="karlissa  jo hoffman"/>
    <s v="delinquent tenant - county"/>
    <d v="2019-08-23T00:00:00"/>
    <s v="section 41"/>
    <s v="mcnary, myra scott"/>
  </r>
  <r>
    <s v="19-007006-co"/>
    <x v="1926"/>
    <s v="melanie burke, et al"/>
    <s v="delinquent tenant - county"/>
    <d v="2019-08-23T00:00:00"/>
    <s v="section 41"/>
    <s v="mcnary, myra scott"/>
  </r>
  <r>
    <s v="19-007007-co"/>
    <x v="1926"/>
    <s v="anthony cassa, et al"/>
    <s v="delinquent tenant - county"/>
    <d v="2019-08-23T00:00:00"/>
    <s v="section 41"/>
    <s v="mcnary, myra scott"/>
  </r>
  <r>
    <s v="19-007008-co"/>
    <x v="1927"/>
    <s v="mary schooner"/>
    <s v="delinquent tenant - county"/>
    <d v="2019-08-23T00:00:00"/>
    <s v="section 41"/>
    <s v="mcnary, myra scott"/>
  </r>
  <r>
    <s v="19-007011-co"/>
    <x v="1303"/>
    <s v="harold gilchrist, et al"/>
    <s v="delinquent tenant - county"/>
    <d v="2019-08-23T00:00:00"/>
    <s v="section 40"/>
    <s v="jagger, edwin"/>
  </r>
  <r>
    <s v="19-007012-co"/>
    <x v="1928"/>
    <s v="david thompson, et al"/>
    <s v="delinquent tenant - county"/>
    <d v="2019-08-23T00:00:00"/>
    <s v="section 40"/>
    <s v="jagger, edwin"/>
  </r>
  <r>
    <s v="19-007013-co"/>
    <x v="1929"/>
    <s v="bridgette brown"/>
    <s v="delinquent tenant - county"/>
    <d v="2019-08-23T00:00:00"/>
    <s v="section 40"/>
    <s v="jagger, edwin"/>
  </r>
  <r>
    <s v="19-007015-co"/>
    <x v="1930"/>
    <s v="lori anne nelson.et al"/>
    <s v="unlawful detainer"/>
    <d v="2019-08-23T00:00:00"/>
    <s v="section 39"/>
    <s v="kelly, lorraine"/>
  </r>
  <r>
    <s v="19-007017-co"/>
    <x v="1931"/>
    <s v="thomas diggs, et al"/>
    <s v="delinquent tenant - county"/>
    <d v="2019-08-23T00:00:00"/>
    <s v="section 39"/>
    <s v="kelly, lorraine"/>
  </r>
  <r>
    <s v="19-007019-co"/>
    <x v="617"/>
    <s v="william steurnagel"/>
    <s v="delinquent tenant - county"/>
    <d v="2019-08-23T00:00:00"/>
    <s v="section 41"/>
    <s v="mcnary, myra scott"/>
  </r>
  <r>
    <s v="19-007024-co"/>
    <x v="148"/>
    <s v="latarice l bingham, et al"/>
    <s v="delinquent tenant - county"/>
    <d v="2019-08-23T00:00:00"/>
    <s v="section 40"/>
    <s v="jagger, edwin"/>
  </r>
  <r>
    <s v="19-007025-co"/>
    <x v="148"/>
    <s v="shamerize mccullough"/>
    <s v="delinquent tenant - county"/>
    <d v="2019-08-23T00:00:00"/>
    <s v="section 39"/>
    <s v="kelly, lorraine"/>
  </r>
  <r>
    <s v="19-007026-co"/>
    <x v="148"/>
    <s v="tenesha hammond"/>
    <s v="delinquent tenant - county"/>
    <d v="2019-08-23T00:00:00"/>
    <s v="section 39"/>
    <s v="kelly, lorraine"/>
  </r>
  <r>
    <s v="19-007027-co"/>
    <x v="142"/>
    <s v="stephanie wollitiz"/>
    <s v="delinquent tenant - county"/>
    <d v="2019-08-23T00:00:00"/>
    <s v="section 39"/>
    <s v="kelly, lorraine"/>
  </r>
  <r>
    <s v="19-007028-co"/>
    <x v="142"/>
    <s v="candy hungerford"/>
    <s v="delinquent tenant - county"/>
    <d v="2019-08-23T00:00:00"/>
    <s v="section 39"/>
    <s v="kelly, lorraine"/>
  </r>
  <r>
    <s v="19-007029-co"/>
    <x v="473"/>
    <s v="glenn deets, et al"/>
    <s v="delinquent tenant - county"/>
    <d v="2019-08-23T00:00:00"/>
    <s v="section 42"/>
    <s v="carassas, john"/>
  </r>
  <r>
    <s v="19-007030-co"/>
    <x v="1932"/>
    <s v="autum grossman"/>
    <s v="delinquent tenant - county"/>
    <d v="2019-08-23T00:00:00"/>
    <s v="section 40"/>
    <s v="jagger, edwin"/>
  </r>
  <r>
    <s v="19-007032-co"/>
    <x v="623"/>
    <s v="luz ayala-monserrate, et al"/>
    <s v="delinquent tenant - county"/>
    <d v="2019-08-23T00:00:00"/>
    <s v="section 40"/>
    <s v="jagger, edwin"/>
  </r>
  <r>
    <s v="19-007033-co"/>
    <x v="186"/>
    <s v="tecora fields"/>
    <s v="delinquent tenant - county"/>
    <d v="2019-08-23T00:00:00"/>
    <s v="section 42"/>
    <s v="carassas, john"/>
  </r>
  <r>
    <s v="19-007034-co"/>
    <x v="394"/>
    <s v="kichma nieves"/>
    <s v="delinquent tenant - county"/>
    <d v="2019-08-23T00:00:00"/>
    <s v="section 42"/>
    <s v="carassas, john"/>
  </r>
  <r>
    <s v="19-007035-co"/>
    <x v="54"/>
    <s v="jordyn a gualdani, et al"/>
    <s v="delinquent tenant - county"/>
    <d v="2019-08-23T00:00:00"/>
    <s v="section 41"/>
    <s v="mcnary, myra scott"/>
  </r>
  <r>
    <s v="19-007037-co"/>
    <x v="1933"/>
    <s v="michael pett"/>
    <s v="delinquent tenant - county"/>
    <d v="2019-08-23T00:00:00"/>
    <s v="section 40"/>
    <s v="jagger, edwin"/>
  </r>
  <r>
    <s v="19-007038-co"/>
    <x v="54"/>
    <s v="elisa e greene"/>
    <s v="delinquent tenant - county"/>
    <d v="2019-08-23T00:00:00"/>
    <s v="section 41"/>
    <s v="mcnary, myra scott"/>
  </r>
  <r>
    <s v="19-007039-co"/>
    <x v="23"/>
    <s v="keonte barbery"/>
    <s v="delinquent tenant - county"/>
    <d v="2019-08-23T00:00:00"/>
    <s v="section 41"/>
    <s v="mcnary, myra scott"/>
  </r>
  <r>
    <s v="19-007041-co"/>
    <x v="202"/>
    <s v="henry lee hill, individually"/>
    <s v="delinquent tenant - county"/>
    <d v="2019-08-23T00:00:00"/>
    <s v="section 40"/>
    <s v="jagger, edwin"/>
  </r>
  <r>
    <s v="19-007042-co"/>
    <x v="1065"/>
    <s v="lieng le, et al"/>
    <s v="delinquent tenant - county"/>
    <d v="2019-08-23T00:00:00"/>
    <s v="section 40"/>
    <s v="jagger, edwin"/>
  </r>
  <r>
    <s v="19-007043-co"/>
    <x v="186"/>
    <s v="garrett turknett"/>
    <s v="delinquent tenant - county"/>
    <d v="2019-08-23T00:00:00"/>
    <s v="section 41"/>
    <s v="mcnary, myra scott"/>
  </r>
  <r>
    <s v="19-007000-co"/>
    <x v="1189"/>
    <s v="tks concrete pumping services llc"/>
    <s v="delinquent tenant - county"/>
    <d v="2019-08-22T00:00:00"/>
    <s v="section 40"/>
    <s v="jagger, edwin"/>
  </r>
  <r>
    <s v="19-007001-co"/>
    <x v="148"/>
    <s v="kimberly cunningham, et al"/>
    <s v="delinquent tenant - county"/>
    <d v="2019-08-22T00:00:00"/>
    <s v="section 40"/>
    <s v="jagger, edwin"/>
  </r>
  <r>
    <s v="19-007002-co"/>
    <x v="1481"/>
    <s v="joshua a whited"/>
    <s v="delinquent tenant - county"/>
    <d v="2019-08-22T00:00:00"/>
    <s v="section 41"/>
    <s v="mcnary, myra scott"/>
  </r>
  <r>
    <s v="19-007003-co"/>
    <x v="57"/>
    <s v="elyse dm jackson"/>
    <s v="delinquent tenant - county"/>
    <d v="2019-08-22T00:00:00"/>
    <s v="section 42"/>
    <s v="carassas, john"/>
  </r>
  <r>
    <s v="19-006966-co"/>
    <x v="1934"/>
    <s v="sally eileen gilley"/>
    <s v="unlawful detainer"/>
    <d v="2019-08-22T00:00:00"/>
    <s v="section 42"/>
    <s v="carassas, john"/>
  </r>
  <r>
    <s v="19-006968-co"/>
    <x v="1532"/>
    <s v="briana ferrell"/>
    <s v="delinquent tenant - county"/>
    <d v="2019-08-22T00:00:00"/>
    <s v="section 40"/>
    <s v="jagger, edwin"/>
  </r>
  <r>
    <s v="19-006969-co"/>
    <x v="1935"/>
    <s v="jason watson, et al"/>
    <s v="delinquent tenant - county"/>
    <d v="2019-08-22T00:00:00"/>
    <s v="section 40"/>
    <s v="jagger, edwin"/>
  </r>
  <r>
    <s v="19-006970-co"/>
    <x v="1936"/>
    <s v="all known tenants, et al"/>
    <s v="delinquent tenant - county"/>
    <d v="2019-08-22T00:00:00"/>
    <s v="section 39"/>
    <s v="kelly, lorraine"/>
  </r>
  <r>
    <s v="19-006971-co"/>
    <x v="1937"/>
    <s v="michael w george, et al"/>
    <s v="delinquent tenant - county"/>
    <d v="2019-08-22T00:00:00"/>
    <s v="section 39"/>
    <s v="kelly, lorraine"/>
  </r>
  <r>
    <s v="19-006973-co"/>
    <x v="1095"/>
    <s v="michael jackson"/>
    <s v="delinquent tenant - county"/>
    <d v="2019-08-22T00:00:00"/>
    <s v="section 42"/>
    <s v="carassas, john"/>
  </r>
  <r>
    <s v="19-006974-co"/>
    <x v="1095"/>
    <s v="raymond harrrison"/>
    <s v="delinquent tenant - county"/>
    <d v="2019-08-22T00:00:00"/>
    <s v="section 40"/>
    <s v="jagger, edwin"/>
  </r>
  <r>
    <s v="19-006975-co"/>
    <x v="1814"/>
    <s v="mark r knowles, et al"/>
    <s v="delinquent tenant - county"/>
    <d v="2019-08-22T00:00:00"/>
    <s v="section 40"/>
    <s v="jagger, edwin"/>
  </r>
  <r>
    <s v="19-006977-co"/>
    <x v="1938"/>
    <s v="scott phillip fowler"/>
    <s v="delinquent tenant - county"/>
    <d v="2019-08-22T00:00:00"/>
    <s v="section 39"/>
    <s v="kelly, lorraine"/>
  </r>
  <r>
    <s v="19-006978-co"/>
    <x v="1939"/>
    <s v="danielle green"/>
    <s v="delinquent tenant - county"/>
    <d v="2019-08-22T00:00:00"/>
    <s v="section 40"/>
    <s v="jagger, edwin"/>
  </r>
  <r>
    <s v="19-006979-co"/>
    <x v="1940"/>
    <s v="mary hope johnson"/>
    <s v="delinquent tenant - county"/>
    <d v="2019-08-22T00:00:00"/>
    <s v="section 39"/>
    <s v="kelly, lorraine"/>
  </r>
  <r>
    <s v="19-006980-co"/>
    <x v="1941"/>
    <s v="amy lynn"/>
    <s v="delinquent tenant - county"/>
    <d v="2019-08-22T00:00:00"/>
    <s v="section 41"/>
    <s v="mcnary, myra scott"/>
  </r>
  <r>
    <s v="19-006981-co"/>
    <x v="1242"/>
    <s v="danae adams"/>
    <s v="delinquent tenant - county"/>
    <d v="2019-08-22T00:00:00"/>
    <s v="section 39"/>
    <s v="kelly, lorraine"/>
  </r>
  <r>
    <s v="19-006982-co"/>
    <x v="1629"/>
    <s v="diane kirkirt"/>
    <s v="delinquent tenant - county"/>
    <d v="2019-08-22T00:00:00"/>
    <s v="section 42"/>
    <s v="carassas, john"/>
  </r>
  <r>
    <s v="19-006983-co"/>
    <x v="58"/>
    <s v="jon paul garaton, et al"/>
    <s v="delinquent tenant - county"/>
    <d v="2019-08-22T00:00:00"/>
    <s v="section 41"/>
    <s v="mcnary, myra scott"/>
  </r>
  <r>
    <s v="19-006984-co"/>
    <x v="1942"/>
    <s v="hong t lu"/>
    <s v="delinquent tenant - county"/>
    <d v="2019-08-22T00:00:00"/>
    <s v="section 42"/>
    <s v="carassas, john"/>
  </r>
  <r>
    <s v="19-006985-co"/>
    <x v="131"/>
    <s v="smiya thompson"/>
    <s v="delinquent tenant - county"/>
    <d v="2019-08-22T00:00:00"/>
    <s v="section 41"/>
    <s v="mcnary, myra scott"/>
  </r>
  <r>
    <s v="19-006986-co"/>
    <x v="1479"/>
    <s v="solomon lindsey"/>
    <s v="delinquent tenant - county"/>
    <d v="2019-08-22T00:00:00"/>
    <s v="section 41"/>
    <s v="mcnary, myra scott"/>
  </r>
  <r>
    <s v="19-006987-co"/>
    <x v="1943"/>
    <s v="vincent x neal.et al"/>
    <s v="unlawful detainer"/>
    <d v="2019-08-22T00:00:00"/>
    <s v="section 42"/>
    <s v="carassas, john"/>
  </r>
  <r>
    <s v="19-006988-co"/>
    <x v="1374"/>
    <s v="michael b olsen"/>
    <s v="delinquent tenant - county"/>
    <d v="2019-08-22T00:00:00"/>
    <s v="section 41"/>
    <s v="mcnary, myra scott"/>
  </r>
  <r>
    <s v="19-006989-co"/>
    <x v="1245"/>
    <s v="patrice thomas"/>
    <s v="delinquent tenant - county"/>
    <d v="2019-08-22T00:00:00"/>
    <s v="section 39"/>
    <s v="kelly, lorraine"/>
  </r>
  <r>
    <s v="19-006990-co"/>
    <x v="148"/>
    <s v="tyra dixon"/>
    <s v="delinquent tenant - county"/>
    <d v="2019-08-22T00:00:00"/>
    <s v="section 42"/>
    <s v="carassas, john"/>
  </r>
  <r>
    <s v="19-006991-co"/>
    <x v="1944"/>
    <s v="american kono group"/>
    <s v="delinquent tenant - county"/>
    <d v="2019-08-22T00:00:00"/>
    <s v="section 41"/>
    <s v="mcnary, myra scott"/>
  </r>
  <r>
    <s v="19-006992-co"/>
    <x v="148"/>
    <s v="emeral alexander"/>
    <s v="delinquent tenant - county"/>
    <d v="2019-08-22T00:00:00"/>
    <s v="section 40"/>
    <s v="jagger, edwin"/>
  </r>
  <r>
    <s v="19-006993-co"/>
    <x v="148"/>
    <s v="freddie allen"/>
    <s v="delinquent tenant - county"/>
    <d v="2019-08-22T00:00:00"/>
    <s v="section 40"/>
    <s v="jagger, edwin"/>
  </r>
  <r>
    <s v="19-006995-co"/>
    <x v="1245"/>
    <s v="carolyn hubbard"/>
    <s v="delinquent tenant - county"/>
    <d v="2019-08-22T00:00:00"/>
    <s v="section 39"/>
    <s v="kelly, lorraine"/>
  </r>
  <r>
    <s v="19-006996-co"/>
    <x v="148"/>
    <s v="lakisha denise henderson"/>
    <s v="delinquent tenant - county"/>
    <d v="2019-08-22T00:00:00"/>
    <s v="section 40"/>
    <s v="jagger, edwin"/>
  </r>
  <r>
    <s v="19-006997-co"/>
    <x v="148"/>
    <s v="asia summerlin"/>
    <s v="delinquent tenant - county"/>
    <d v="2019-08-22T00:00:00"/>
    <s v="section 40"/>
    <s v="jagger, edwin"/>
  </r>
  <r>
    <s v="19-006998-co"/>
    <x v="148"/>
    <s v="nikita jones"/>
    <s v="delinquent tenant - county"/>
    <d v="2019-08-22T00:00:00"/>
    <s v="section 40"/>
    <s v="jagger, edwin"/>
  </r>
  <r>
    <s v="19-006910-co"/>
    <x v="741"/>
    <s v="renwick wanser"/>
    <s v="delinquent tenant - county"/>
    <d v="2019-08-21T00:00:00"/>
    <s v="section 42"/>
    <s v="carassas, john"/>
  </r>
  <r>
    <s v="19-006913-co"/>
    <x v="1945"/>
    <s v="kandice t. seay"/>
    <s v="delinquent tenant - county"/>
    <d v="2019-08-21T00:00:00"/>
    <s v="section 39"/>
    <s v="kelly, lorraine"/>
  </r>
  <r>
    <s v="19-006914-co"/>
    <x v="1926"/>
    <s v="terry lynn kistner"/>
    <s v="delinquent tenant - county"/>
    <d v="2019-08-21T00:00:00"/>
    <s v="section 42"/>
    <s v="carassas, john"/>
  </r>
  <r>
    <s v="19-006915-co"/>
    <x v="1946"/>
    <s v="gary johnston"/>
    <s v="delinquent tenant - county"/>
    <d v="2019-08-21T00:00:00"/>
    <s v="section 40"/>
    <s v="jagger, edwin"/>
  </r>
  <r>
    <s v="19-006917-co"/>
    <x v="1365"/>
    <s v="darmone smith"/>
    <s v="delinquent tenant - county"/>
    <d v="2019-08-21T00:00:00"/>
    <s v="section 42"/>
    <s v="carassas, john"/>
  </r>
  <r>
    <s v="19-006918-co"/>
    <x v="11"/>
    <s v="shawanda fowler"/>
    <s v="delinquent tenant - county"/>
    <d v="2019-08-21T00:00:00"/>
    <s v="section 42"/>
    <s v="carassas, john"/>
  </r>
  <r>
    <s v="19-006919-co"/>
    <x v="1947"/>
    <s v="jason britten, et al"/>
    <s v="delinquent tenant - county"/>
    <d v="2019-08-21T00:00:00"/>
    <s v="section 42"/>
    <s v="carassas, john"/>
  </r>
  <r>
    <s v="19-006920-co"/>
    <x v="122"/>
    <s v="da quanese lee"/>
    <s v="delinquent tenant - county"/>
    <d v="2019-08-21T00:00:00"/>
    <s v="section 41"/>
    <s v="mcnary, myra scott"/>
  </r>
  <r>
    <s v="19-006921-co"/>
    <x v="11"/>
    <s v="yolanda fintak"/>
    <s v="delinquent tenant - county"/>
    <d v="2019-08-21T00:00:00"/>
    <s v="section 41"/>
    <s v="mcnary, myra scott"/>
  </r>
  <r>
    <s v="19-006922-co"/>
    <x v="1948"/>
    <s v="james eakins, et al"/>
    <s v="delinquent tenant - county"/>
    <d v="2019-08-21T00:00:00"/>
    <s v="section 41"/>
    <s v="mcnary, myra scott"/>
  </r>
  <r>
    <s v="19-006923-co"/>
    <x v="11"/>
    <s v="yolanda daniels"/>
    <s v="delinquent tenant - county"/>
    <d v="2019-08-21T00:00:00"/>
    <s v="section 42"/>
    <s v="carassas, john"/>
  </r>
  <r>
    <s v="19-006925-co"/>
    <x v="1949"/>
    <s v="keanu washington"/>
    <s v="unlawful detainer"/>
    <d v="2019-08-21T00:00:00"/>
    <s v="section 40"/>
    <s v="jagger, edwin"/>
  </r>
  <r>
    <s v="19-006926-co"/>
    <x v="1950"/>
    <s v="jason robert thomas"/>
    <s v="delinquent tenant - county"/>
    <d v="2019-08-21T00:00:00"/>
    <s v="section 39"/>
    <s v="kelly, lorraine"/>
  </r>
  <r>
    <s v="19-006927-co"/>
    <x v="1951"/>
    <s v="carl crouch, et al"/>
    <s v="delinquent tenant - county"/>
    <d v="2019-08-21T00:00:00"/>
    <s v="section 39"/>
    <s v="kelly, lorraine"/>
  </r>
  <r>
    <s v="19-006928-co"/>
    <x v="1856"/>
    <s v="william roy noto, et al"/>
    <s v="delinquent tenant - county"/>
    <d v="2019-08-21T00:00:00"/>
    <s v="section 39"/>
    <s v="kelly, lorraine"/>
  </r>
  <r>
    <s v="19-006930-co"/>
    <x v="1468"/>
    <s v="megan r detar"/>
    <s v="delinquent tenant - county"/>
    <d v="2019-08-21T00:00:00"/>
    <s v="section 42"/>
    <s v="carassas, john"/>
  </r>
  <r>
    <s v="19-006931-co"/>
    <x v="484"/>
    <s v="teagan hillman"/>
    <s v="delinquent tenant - county"/>
    <d v="2019-08-21T00:00:00"/>
    <s v="section 39"/>
    <s v="kelly, lorraine"/>
  </r>
  <r>
    <s v="19-006932-co"/>
    <x v="484"/>
    <s v="james west, et al"/>
    <s v="delinquent tenant - county"/>
    <d v="2019-08-21T00:00:00"/>
    <s v="section 40"/>
    <s v="jagger, edwin"/>
  </r>
  <r>
    <s v="19-006933-co"/>
    <x v="533"/>
    <s v="shaneice unique williams, et al"/>
    <s v="delinquent tenant - county"/>
    <d v="2019-08-21T00:00:00"/>
    <s v="section 42"/>
    <s v="carassas, john"/>
  </r>
  <r>
    <s v="19-006934-co"/>
    <x v="23"/>
    <s v="april s hardin"/>
    <s v="delinquent tenant - county"/>
    <d v="2019-08-21T00:00:00"/>
    <s v="section 42"/>
    <s v="carassas, john"/>
  </r>
  <r>
    <s v="19-006936-co"/>
    <x v="397"/>
    <s v="alycia taylor"/>
    <s v="delinquent tenant - county"/>
    <d v="2019-08-21T00:00:00"/>
    <s v="section 42"/>
    <s v="carassas, john"/>
  </r>
  <r>
    <s v="19-006937-co"/>
    <x v="397"/>
    <s v="chase foster"/>
    <s v="delinquent tenant - county"/>
    <d v="2019-08-21T00:00:00"/>
    <s v="section 42"/>
    <s v="carassas, john"/>
  </r>
  <r>
    <s v="19-006938-co"/>
    <x v="397"/>
    <s v="ashliy willis"/>
    <s v="delinquent tenant - county"/>
    <d v="2019-08-21T00:00:00"/>
    <s v="section 41"/>
    <s v="mcnary, myra scott"/>
  </r>
  <r>
    <s v="19-006939-co"/>
    <x v="1952"/>
    <s v="danielle olivera"/>
    <s v="delinquent tenant - county"/>
    <d v="2019-08-21T00:00:00"/>
    <s v="section 40"/>
    <s v="jagger, edwin"/>
  </r>
  <r>
    <s v="19-006940-co"/>
    <x v="741"/>
    <s v="joss geigel"/>
    <s v="delinquent tenant - county"/>
    <d v="2019-08-21T00:00:00"/>
    <s v="section 39"/>
    <s v="kelly, lorraine"/>
  </r>
  <r>
    <s v="19-006941-co"/>
    <x v="1953"/>
    <s v="michael thomas hoffman"/>
    <s v="delinquent tenant - county"/>
    <d v="2019-08-21T00:00:00"/>
    <s v="section 42"/>
    <s v="carassas, john"/>
  </r>
  <r>
    <s v="19-006942-co"/>
    <x v="1954"/>
    <s v="jessica andreson, et al"/>
    <s v="delinquent tenant - county"/>
    <d v="2019-08-21T00:00:00"/>
    <s v="section 40"/>
    <s v="jagger, edwin"/>
  </r>
  <r>
    <s v="19-006943-co"/>
    <x v="903"/>
    <s v="tina crombach"/>
    <s v="delinquent tenant - county"/>
    <d v="2019-08-21T00:00:00"/>
    <s v="section 39"/>
    <s v="kelly, lorraine"/>
  </r>
  <r>
    <s v="19-006944-co"/>
    <x v="163"/>
    <s v="cynthia johnson"/>
    <s v="delinquent tenant - county"/>
    <d v="2019-08-21T00:00:00"/>
    <s v="section 40"/>
    <s v="jagger, edwin"/>
  </r>
  <r>
    <s v="19-006945-co"/>
    <x v="1955"/>
    <s v="nestor de campos, jr, et al"/>
    <s v="delinquent tenant - county"/>
    <d v="2019-08-21T00:00:00"/>
    <s v="section 42"/>
    <s v="carassas, john"/>
  </r>
  <r>
    <s v="19-006946-co"/>
    <x v="1956"/>
    <s v="leamon junious"/>
    <s v="delinquent tenant - county"/>
    <d v="2019-08-21T00:00:00"/>
    <s v="section 40"/>
    <s v="jagger, edwin"/>
  </r>
  <r>
    <s v="19-006950-co"/>
    <x v="1957"/>
    <s v="latreze newton"/>
    <s v="delinquent tenant - county"/>
    <d v="2019-08-21T00:00:00"/>
    <s v="section 41"/>
    <s v="mcnary, myra scott"/>
  </r>
  <r>
    <s v="19-006951-co"/>
    <x v="1958"/>
    <s v="ivory parker, sr"/>
    <s v="delinquent tenant - county"/>
    <d v="2019-08-21T00:00:00"/>
    <s v="section 41"/>
    <s v="mcnary, myra scott"/>
  </r>
  <r>
    <s v="19-006952-co"/>
    <x v="1959"/>
    <s v="chalvese mays"/>
    <s v="delinquent tenant - county"/>
    <d v="2019-08-21T00:00:00"/>
    <s v="section 39"/>
    <s v="kelly, lorraine"/>
  </r>
  <r>
    <s v="19-006953-co"/>
    <x v="1960"/>
    <s v="bianca wolfe"/>
    <s v="delinquent tenant - county"/>
    <d v="2019-08-21T00:00:00"/>
    <s v="section 39"/>
    <s v="kelly, lorraine"/>
  </r>
  <r>
    <s v="19-006954-co"/>
    <x v="1245"/>
    <s v="samantha gilbert"/>
    <s v="delinquent tenant - county"/>
    <d v="2019-08-21T00:00:00"/>
    <s v="section 39"/>
    <s v="kelly, lorraine"/>
  </r>
  <r>
    <s v="19-006958-co"/>
    <x v="393"/>
    <s v="renee m clardy"/>
    <s v="delinquent tenant - county"/>
    <d v="2019-08-21T00:00:00"/>
    <s v="section 41"/>
    <s v="mcnary, myra scott"/>
  </r>
  <r>
    <s v="19-006959-co"/>
    <x v="729"/>
    <s v="adriana ron"/>
    <s v="delinquent tenant - county"/>
    <d v="2019-08-21T00:00:00"/>
    <s v="section 42"/>
    <s v="carassas, john"/>
  </r>
  <r>
    <s v="19-006960-co"/>
    <x v="741"/>
    <s v="adriana betancourt"/>
    <s v="delinquent tenant - county"/>
    <d v="2019-08-21T00:00:00"/>
    <s v="section 40"/>
    <s v="jagger, edwin"/>
  </r>
  <r>
    <s v="19-006961-co"/>
    <x v="64"/>
    <s v="jose natal"/>
    <s v="delinquent tenant - county"/>
    <d v="2019-08-21T00:00:00"/>
    <s v="section 41"/>
    <s v="mcnary, myra scott"/>
  </r>
  <r>
    <s v="19-005709-ci"/>
    <x v="1961"/>
    <s v="desoto auto xchange llc, et al"/>
    <s v="delinquent tenant - circuit"/>
    <d v="2019-08-21T00:00:00"/>
    <s v="section 19"/>
    <s v="ramsberger, thomas m"/>
  </r>
  <r>
    <s v="19-006851-co"/>
    <x v="1962"/>
    <s v="juan manuel rodriguez"/>
    <s v="delinquent tenant - county"/>
    <d v="2019-08-20T00:00:00"/>
    <s v="section 40"/>
    <s v="jagger, edwin"/>
  </r>
  <r>
    <s v="19-006855-co"/>
    <x v="1963"/>
    <s v="brittany townsend"/>
    <s v="unlawful detainer"/>
    <d v="2019-08-20T00:00:00"/>
    <s v="section 41"/>
    <s v="mcnary, myra scott"/>
  </r>
  <r>
    <s v="19-006858-co"/>
    <x v="1730"/>
    <s v="stephanie kesselring, et al"/>
    <s v="delinquent tenant - county"/>
    <d v="2019-08-20T00:00:00"/>
    <s v="section 39"/>
    <s v="kelly, lorraine"/>
  </r>
  <r>
    <s v="19-006859-co"/>
    <x v="197"/>
    <s v="latonya parson"/>
    <s v="delinquent tenant - county"/>
    <d v="2019-08-20T00:00:00"/>
    <s v="section 41"/>
    <s v="mcnary, myra scott"/>
  </r>
  <r>
    <s v="19-006861-co"/>
    <x v="122"/>
    <s v="katie mcgrath, et al"/>
    <s v="delinquent tenant - county"/>
    <d v="2019-08-20T00:00:00"/>
    <s v="section 42"/>
    <s v="carassas, john"/>
  </r>
  <r>
    <s v="19-006863-co"/>
    <x v="197"/>
    <s v="tarashandra evans"/>
    <s v="delinquent tenant - county"/>
    <d v="2019-08-20T00:00:00"/>
    <s v="section 41"/>
    <s v="mcnary, myra scott"/>
  </r>
  <r>
    <s v="19-006868-co"/>
    <x v="511"/>
    <s v="jamie a birch"/>
    <s v="delinquent tenant - county"/>
    <d v="2019-08-20T00:00:00"/>
    <s v="section 41"/>
    <s v="mcnary, myra scott"/>
  </r>
  <r>
    <s v="19-006869-co"/>
    <x v="1964"/>
    <s v="nicol lynn harness"/>
    <s v="delinquent tenant - county"/>
    <d v="2019-08-20T00:00:00"/>
    <s v="section 39"/>
    <s v="kelly, lorraine"/>
  </r>
  <r>
    <s v="19-006876-co"/>
    <x v="122"/>
    <s v="ebony davis"/>
    <s v="delinquent tenant - county"/>
    <d v="2019-08-20T00:00:00"/>
    <s v="section 41"/>
    <s v="mcnary, myra scott"/>
  </r>
  <r>
    <s v="19-006877-co"/>
    <x v="1965"/>
    <s v="kristina marie mcgarry"/>
    <s v="delinquent tenant - county"/>
    <d v="2019-08-20T00:00:00"/>
    <s v="section 39"/>
    <s v="kelly, lorraine"/>
  </r>
  <r>
    <s v="19-006878-co"/>
    <x v="11"/>
    <s v="willie mcdonald, et al"/>
    <s v="delinquent tenant - county"/>
    <d v="2019-08-20T00:00:00"/>
    <s v="section 40"/>
    <s v="jagger, edwin"/>
  </r>
  <r>
    <s v="19-006882-co"/>
    <x v="11"/>
    <s v="merlika st jean"/>
    <s v="delinquent tenant - county"/>
    <d v="2019-08-20T00:00:00"/>
    <s v="section 40"/>
    <s v="jagger, edwin"/>
  </r>
  <r>
    <s v="19-006884-co"/>
    <x v="11"/>
    <s v="nicholas cooksey"/>
    <s v="delinquent tenant - county"/>
    <d v="2019-08-20T00:00:00"/>
    <s v="section 40"/>
    <s v="jagger, edwin"/>
  </r>
  <r>
    <s v="19-006885-co"/>
    <x v="11"/>
    <s v="dontreal perry, et al"/>
    <s v="delinquent tenant - county"/>
    <d v="2019-08-20T00:00:00"/>
    <s v="section 40"/>
    <s v="jagger, edwin"/>
  </r>
  <r>
    <s v="19-006886-co"/>
    <x v="742"/>
    <s v="ashley conrad"/>
    <s v="delinquent tenant - county"/>
    <d v="2019-08-20T00:00:00"/>
    <s v="section 40"/>
    <s v="jagger, edwin"/>
  </r>
  <r>
    <s v="19-006887-co"/>
    <x v="525"/>
    <s v="kenadie gallihugh, et al"/>
    <s v="delinquent tenant - county"/>
    <d v="2019-08-20T00:00:00"/>
    <s v="section 39"/>
    <s v="kelly, lorraine"/>
  </r>
  <r>
    <s v="19-006888-co"/>
    <x v="11"/>
    <s v="keon jones"/>
    <s v="delinquent tenant - county"/>
    <d v="2019-08-20T00:00:00"/>
    <s v="section 40"/>
    <s v="jagger, edwin"/>
  </r>
  <r>
    <s v="19-006889-co"/>
    <x v="11"/>
    <s v="stephen moise"/>
    <s v="delinquent tenant - county"/>
    <d v="2019-08-20T00:00:00"/>
    <s v="section 40"/>
    <s v="jagger, edwin"/>
  </r>
  <r>
    <s v="19-006890-co"/>
    <x v="154"/>
    <s v="samuel sanchez, et al"/>
    <s v="delinquent tenant - county"/>
    <d v="2019-08-20T00:00:00"/>
    <s v="section 40"/>
    <s v="jagger, edwin"/>
  </r>
  <r>
    <s v="19-006891-co"/>
    <x v="154"/>
    <s v="samuel sanchez, et al"/>
    <s v="delinquent tenant - county"/>
    <d v="2019-08-20T00:00:00"/>
    <s v="section 39"/>
    <s v="kelly, lorraine"/>
  </r>
  <r>
    <s v="19-006892-co"/>
    <x v="1966"/>
    <s v="jessica nelson, et al"/>
    <s v="delinquent tenant - county"/>
    <d v="2019-08-20T00:00:00"/>
    <s v="section 42"/>
    <s v="carassas, john"/>
  </r>
  <r>
    <s v="19-006893-co"/>
    <x v="154"/>
    <s v="kristina pagan"/>
    <s v="delinquent tenant - county"/>
    <d v="2019-08-20T00:00:00"/>
    <s v="section 40"/>
    <s v="jagger, edwin"/>
  </r>
  <r>
    <s v="19-006894-co"/>
    <x v="1967"/>
    <s v="jesse favors"/>
    <s v="delinquent tenant - county"/>
    <d v="2019-08-20T00:00:00"/>
    <s v="section 42"/>
    <s v="carassas, john"/>
  </r>
  <r>
    <s v="19-006895-co"/>
    <x v="1967"/>
    <s v="shika walker"/>
    <s v="delinquent tenant - county"/>
    <d v="2019-08-20T00:00:00"/>
    <s v="section 42"/>
    <s v="carassas, john"/>
  </r>
  <r>
    <s v="19-006896-co"/>
    <x v="1968"/>
    <s v="jasmine velos"/>
    <s v="delinquent tenant - county"/>
    <d v="2019-08-20T00:00:00"/>
    <s v="section 40"/>
    <s v="jagger, edwin"/>
  </r>
  <r>
    <s v="19-006897-co"/>
    <x v="1458"/>
    <s v="merina faye frazier, et al"/>
    <s v="delinquent tenant - county"/>
    <d v="2019-08-20T00:00:00"/>
    <s v="section 39"/>
    <s v="kelly, lorraine"/>
  </r>
  <r>
    <s v="19-006898-co"/>
    <x v="1969"/>
    <s v="crispina daniels"/>
    <s v="delinquent tenant - county"/>
    <d v="2019-08-20T00:00:00"/>
    <s v="section 42"/>
    <s v="carassas, john"/>
  </r>
  <r>
    <s v="19-006901-co"/>
    <x v="163"/>
    <s v="emilio baugh"/>
    <s v="delinquent tenant - county"/>
    <d v="2019-08-20T00:00:00"/>
    <s v="section 39"/>
    <s v="kelly, lorraine"/>
  </r>
  <r>
    <s v="19-006902-co"/>
    <x v="1671"/>
    <s v="tiara davis"/>
    <s v="delinquent tenant - county"/>
    <d v="2019-08-20T00:00:00"/>
    <s v="section 41"/>
    <s v="mcnary, myra scott"/>
  </r>
  <r>
    <s v="19-006903-co"/>
    <x v="1193"/>
    <s v="private label skin na llc"/>
    <s v="delinquent tenant - county"/>
    <d v="2019-08-20T00:00:00"/>
    <s v="section 40"/>
    <s v="jagger, edwin"/>
  </r>
  <r>
    <s v="19-006904-co"/>
    <x v="1970"/>
    <s v="tamara walters"/>
    <s v="delinquent tenant - county"/>
    <d v="2019-08-20T00:00:00"/>
    <s v="section 40"/>
    <s v="jagger, edwin"/>
  </r>
  <r>
    <s v="19-006905-co"/>
    <x v="1072"/>
    <s v="rebecca l gill"/>
    <s v="delinquent tenant - county"/>
    <d v="2019-08-20T00:00:00"/>
    <s v="section 42"/>
    <s v="carassas, john"/>
  </r>
  <r>
    <s v="19-006906-co"/>
    <x v="11"/>
    <s v="jacob cheli"/>
    <s v="delinquent tenant - county"/>
    <d v="2019-08-20T00:00:00"/>
    <s v="section 39"/>
    <s v="kelly, lorraine"/>
  </r>
  <r>
    <s v="19-006907-co"/>
    <x v="11"/>
    <s v="quentin scott"/>
    <s v="delinquent tenant - county"/>
    <d v="2019-08-20T00:00:00"/>
    <s v="section 39"/>
    <s v="kelly, lorraine"/>
  </r>
  <r>
    <s v="19-006908-co"/>
    <x v="292"/>
    <s v="jessica foster"/>
    <s v="delinquent tenant - county"/>
    <d v="2019-08-20T00:00:00"/>
    <s v="section 42"/>
    <s v="carassas, john"/>
  </r>
  <r>
    <s v="19-006909-co"/>
    <x v="11"/>
    <s v="hope jones"/>
    <s v="delinquent tenant - county"/>
    <d v="2019-08-20T00:00:00"/>
    <s v="section 39"/>
    <s v="kelly, lorraine"/>
  </r>
  <r>
    <s v="19-006911-co"/>
    <x v="11"/>
    <s v="veronica roman, et al"/>
    <s v="delinquent tenant - county"/>
    <d v="2019-08-20T00:00:00"/>
    <s v="section 42"/>
    <s v="carassas, john"/>
  </r>
  <r>
    <s v="19-006793-co"/>
    <x v="1971"/>
    <s v="racquelle laird"/>
    <s v="delinquent tenant - county"/>
    <d v="2019-08-19T00:00:00"/>
    <s v="section 39"/>
    <s v="kelly, lorraine"/>
  </r>
  <r>
    <s v="19-006796-co"/>
    <x v="1559"/>
    <s v="angela toner, et al"/>
    <s v="delinquent tenant - county"/>
    <d v="2019-08-19T00:00:00"/>
    <s v="section 41"/>
    <s v="mcnary, myra scott"/>
  </r>
  <r>
    <s v="19-006802-co"/>
    <x v="1972"/>
    <s v="irvin sturgis, et al"/>
    <s v="delinquent tenant - county"/>
    <d v="2019-08-19T00:00:00"/>
    <s v="section 42"/>
    <s v="carassas, john"/>
  </r>
  <r>
    <s v="19-006811-co"/>
    <x v="1716"/>
    <s v="debra simmons"/>
    <s v="delinquent tenant - county"/>
    <d v="2019-08-19T00:00:00"/>
    <s v="section 41"/>
    <s v="mcnary, myra scott"/>
  </r>
  <r>
    <s v="19-006812-co"/>
    <x v="953"/>
    <s v="justis j k goolsby, et al"/>
    <s v="delinquent tenant - county"/>
    <d v="2019-08-19T00:00:00"/>
    <s v="section 42"/>
    <s v="carassas, john"/>
  </r>
  <r>
    <s v="19-006813-co"/>
    <x v="1973"/>
    <s v="robert borden, et al"/>
    <s v="delinquent tenant - county"/>
    <d v="2019-08-19T00:00:00"/>
    <s v="section 40"/>
    <s v="jagger, edwin"/>
  </r>
  <r>
    <s v="19-006814-co"/>
    <x v="11"/>
    <s v="courtney smith, et al"/>
    <s v="delinquent tenant - county"/>
    <d v="2019-08-19T00:00:00"/>
    <s v="section 42"/>
    <s v="carassas, john"/>
  </r>
  <r>
    <s v="19-006815-co"/>
    <x v="11"/>
    <s v="amanda flournoy"/>
    <s v="delinquent tenant - county"/>
    <d v="2019-08-19T00:00:00"/>
    <s v="section 42"/>
    <s v="carassas, john"/>
  </r>
  <r>
    <s v="19-006816-co"/>
    <x v="11"/>
    <s v="wanda sumter"/>
    <s v="delinquent tenant - county"/>
    <d v="2019-08-19T00:00:00"/>
    <s v="section 40"/>
    <s v="jagger, edwin"/>
  </r>
  <r>
    <s v="19-006817-co"/>
    <x v="1974"/>
    <s v="jasmine christeena crapps"/>
    <s v="delinquent tenant - county"/>
    <d v="2019-08-19T00:00:00"/>
    <s v="section 42"/>
    <s v="carassas, john"/>
  </r>
  <r>
    <s v="19-006818-co"/>
    <x v="11"/>
    <s v="audria goodin"/>
    <s v="delinquent tenant - county"/>
    <d v="2019-08-19T00:00:00"/>
    <s v="section 42"/>
    <s v="carassas, john"/>
  </r>
  <r>
    <s v="19-006819-co"/>
    <x v="912"/>
    <s v="brandon payne"/>
    <s v="delinquent tenant - county"/>
    <d v="2019-08-19T00:00:00"/>
    <s v="section 40"/>
    <s v="jagger, edwin"/>
  </r>
  <r>
    <s v="19-006820-co"/>
    <x v="1975"/>
    <s v="jody kwiatkowski"/>
    <s v="delinquent tenant - county"/>
    <d v="2019-08-19T00:00:00"/>
    <s v="section 41"/>
    <s v="mcnary, myra scott"/>
  </r>
  <r>
    <s v="19-006821-co"/>
    <x v="1976"/>
    <s v="james felton"/>
    <s v="delinquent tenant - county"/>
    <d v="2019-08-19T00:00:00"/>
    <s v="section 40"/>
    <s v="jagger, edwin"/>
  </r>
  <r>
    <s v="19-006822-co"/>
    <x v="5"/>
    <s v="lajoya henderson"/>
    <s v="delinquent tenant - county"/>
    <d v="2019-08-19T00:00:00"/>
    <s v="section 42"/>
    <s v="carassas, john"/>
  </r>
  <r>
    <s v="19-006826-co"/>
    <x v="1977"/>
    <s v=" fat cat tavern inc"/>
    <s v="delinquent tenant - county"/>
    <d v="2019-08-19T00:00:00"/>
    <s v="section 42"/>
    <s v="carassas, john"/>
  </r>
  <r>
    <s v="19-006827-co"/>
    <x v="1978"/>
    <s v="eric john brooks"/>
    <s v="delinquent tenant - county"/>
    <d v="2019-08-19T00:00:00"/>
    <s v="section 39"/>
    <s v="kelly, lorraine"/>
  </r>
  <r>
    <s v="19-006829-co"/>
    <x v="1979"/>
    <s v="lateria lee"/>
    <s v="delinquent tenant - county"/>
    <d v="2019-08-19T00:00:00"/>
    <s v="section 40"/>
    <s v="jagger, edwin"/>
  </r>
  <r>
    <s v="19-006830-co"/>
    <x v="1088"/>
    <s v="april spatzer"/>
    <s v="delinquent tenant - county"/>
    <d v="2019-08-19T00:00:00"/>
    <s v="section 39"/>
    <s v="kelly, lorraine"/>
  </r>
  <r>
    <s v="19-006831-co"/>
    <x v="1980"/>
    <s v="janice lawrence, et al"/>
    <s v="delinquent tenant - county"/>
    <d v="2019-08-19T00:00:00"/>
    <s v="section 42"/>
    <s v="carassas, john"/>
  </r>
  <r>
    <s v="19-006832-co"/>
    <x v="1671"/>
    <s v="shamika n forbes"/>
    <s v="delinquent tenant - county"/>
    <d v="2019-08-19T00:00:00"/>
    <s v="section 42"/>
    <s v="carassas, john"/>
  </r>
  <r>
    <s v="19-006839-co"/>
    <x v="1097"/>
    <s v="debra a gootee"/>
    <s v="delinquent tenant - county"/>
    <d v="2019-08-19T00:00:00"/>
    <s v="section 42"/>
    <s v="carassas, john"/>
  </r>
  <r>
    <s v="19-006840-co"/>
    <x v="1374"/>
    <s v="kyumba williams"/>
    <s v="delinquent tenant - county"/>
    <d v="2019-08-19T00:00:00"/>
    <s v="section 41"/>
    <s v="mcnary, myra scott"/>
  </r>
  <r>
    <s v="19-006841-co"/>
    <x v="246"/>
    <s v="jermique henderson"/>
    <s v="delinquent tenant - county"/>
    <d v="2019-08-19T00:00:00"/>
    <s v="section 39"/>
    <s v="kelly, lorraine"/>
  </r>
  <r>
    <s v="19-006842-co"/>
    <x v="1374"/>
    <s v="deitra d chambers"/>
    <s v="delinquent tenant - county"/>
    <d v="2019-08-19T00:00:00"/>
    <s v="section 42"/>
    <s v="carassas, john"/>
  </r>
  <r>
    <s v="19-006843-co"/>
    <x v="1374"/>
    <s v="tashawnia r mcaffee"/>
    <s v="delinquent tenant - county"/>
    <d v="2019-08-19T00:00:00"/>
    <s v="section 41"/>
    <s v="mcnary, myra scott"/>
  </r>
  <r>
    <s v="19-006844-co"/>
    <x v="1981"/>
    <s v="denaya ross"/>
    <s v="delinquent tenant - county"/>
    <d v="2019-08-19T00:00:00"/>
    <s v="section 41"/>
    <s v="mcnary, myra scott"/>
  </r>
  <r>
    <s v="19-006845-co"/>
    <x v="1374"/>
    <s v="velibor n jevtic"/>
    <s v="delinquent tenant - county"/>
    <d v="2019-08-19T00:00:00"/>
    <s v="section 41"/>
    <s v="mcnary, myra scott"/>
  </r>
  <r>
    <s v="19-006846-co"/>
    <x v="154"/>
    <s v="chloe turner"/>
    <s v="delinquent tenant - county"/>
    <d v="2019-08-19T00:00:00"/>
    <s v="section 40"/>
    <s v="jagger, edwin"/>
  </r>
  <r>
    <s v="19-006847-co"/>
    <x v="154"/>
    <s v="christopher corsette, et al"/>
    <s v="delinquent tenant - county"/>
    <d v="2019-08-19T00:00:00"/>
    <s v="section 39"/>
    <s v="kelly, lorraine"/>
  </r>
  <r>
    <s v="19-006848-co"/>
    <x v="154"/>
    <s v="dawn saxman"/>
    <s v="delinquent tenant - county"/>
    <d v="2019-08-19T00:00:00"/>
    <s v="section 39"/>
    <s v="kelly, lorraine"/>
  </r>
  <r>
    <s v="19-006784-co"/>
    <x v="1982"/>
    <s v="connor mosley, et al"/>
    <s v="delinquent tenant - county"/>
    <d v="2019-08-18T00:00:00"/>
    <s v="section 40"/>
    <s v="jagger, edwin"/>
  </r>
  <r>
    <s v="19-006787-co"/>
    <x v="1983"/>
    <s v="jessica giambruno"/>
    <s v="delinquent tenant - county"/>
    <d v="2019-08-18T00:00:00"/>
    <s v="section 40"/>
    <s v="jagger, edwin"/>
  </r>
  <r>
    <s v="19-006723-co"/>
    <x v="1099"/>
    <s v="tamara myers"/>
    <s v="delinquent tenant - county"/>
    <d v="2019-08-16T00:00:00"/>
    <s v="section 41"/>
    <s v="mcnary, myra scott"/>
  </r>
  <r>
    <s v="19-006732-co"/>
    <x v="1984"/>
    <s v="butch kfoury"/>
    <s v="delinquent tenant - county"/>
    <d v="2019-08-16T00:00:00"/>
    <s v="section 39"/>
    <s v="kelly, lorraine"/>
  </r>
  <r>
    <s v="19-006734-co"/>
    <x v="1985"/>
    <s v="charliseya davis"/>
    <s v="delinquent tenant - county"/>
    <d v="2019-08-16T00:00:00"/>
    <s v="section 39"/>
    <s v="kelly, lorraine"/>
  </r>
  <r>
    <s v="19-006737-co"/>
    <x v="1986"/>
    <s v="george marvin, et al"/>
    <s v="delinquent tenant - county"/>
    <d v="2019-08-16T00:00:00"/>
    <s v="section 40"/>
    <s v="jagger, edwin"/>
  </r>
  <r>
    <s v="19-006738-co"/>
    <x v="329"/>
    <s v="dede chancelor, et al"/>
    <s v="delinquent tenant - county"/>
    <d v="2019-08-16T00:00:00"/>
    <s v="section 42"/>
    <s v="carassas, john"/>
  </r>
  <r>
    <s v="19-006739-co"/>
    <x v="1987"/>
    <s v="airiya mcqueen"/>
    <s v="delinquent tenant - county"/>
    <d v="2019-08-16T00:00:00"/>
    <s v="section 41"/>
    <s v="mcnary, myra scott"/>
  </r>
  <r>
    <s v="19-006741-co"/>
    <x v="1988"/>
    <s v="karina casanovas, et al"/>
    <s v="delinquent tenant - county"/>
    <d v="2019-08-16T00:00:00"/>
    <s v="section 41"/>
    <s v="mcnary, myra scott"/>
  </r>
  <r>
    <s v="19-006744-co"/>
    <x v="1989"/>
    <s v="daniel miller"/>
    <s v="delinquent tenant - county"/>
    <d v="2019-08-16T00:00:00"/>
    <s v="section 39"/>
    <s v="kelly, lorraine"/>
  </r>
  <r>
    <s v="19-006746-co"/>
    <x v="1990"/>
    <s v="sandra m kosloski"/>
    <s v="unlawful detainer"/>
    <d v="2019-08-16T00:00:00"/>
    <s v="section 39"/>
    <s v="kelly, lorraine"/>
  </r>
  <r>
    <s v="19-006747-co"/>
    <x v="1991"/>
    <s v="lewis simpson, et al"/>
    <s v="delinquent tenant - county"/>
    <d v="2019-08-16T00:00:00"/>
    <s v="section 40"/>
    <s v="jagger, edwin"/>
  </r>
  <r>
    <s v="19-006749-co"/>
    <x v="1819"/>
    <s v="william berry, et al"/>
    <s v="delinquent tenant - county"/>
    <d v="2019-08-16T00:00:00"/>
    <s v="section 40"/>
    <s v="jagger, edwin"/>
  </r>
  <r>
    <s v="19-006751-co"/>
    <x v="1242"/>
    <s v="pamela bowker"/>
    <s v="delinquent tenant - county"/>
    <d v="2019-08-16T00:00:00"/>
    <s v="section 40"/>
    <s v="jagger, edwin"/>
  </r>
  <r>
    <s v="19-006752-co"/>
    <x v="6"/>
    <s v="april leone"/>
    <s v="delinquent tenant - county"/>
    <d v="2019-08-16T00:00:00"/>
    <s v="section 40"/>
    <s v="jagger, edwin"/>
  </r>
  <r>
    <s v="19-006753-co"/>
    <x v="5"/>
    <s v="leah israel"/>
    <s v="delinquent tenant - county"/>
    <d v="2019-08-16T00:00:00"/>
    <s v="section 39"/>
    <s v="kelly, lorraine"/>
  </r>
  <r>
    <s v="19-006757-co"/>
    <x v="360"/>
    <s v="deborah david, et al"/>
    <s v="delinquent tenant - county"/>
    <d v="2019-08-16T00:00:00"/>
    <s v="section 42"/>
    <s v="carassas, john"/>
  </r>
  <r>
    <s v="19-006759-co"/>
    <x v="1992"/>
    <s v="keosha pinky"/>
    <s v="delinquent tenant - county"/>
    <d v="2019-08-16T00:00:00"/>
    <s v="section 41"/>
    <s v="mcnary, myra scott"/>
  </r>
  <r>
    <s v="19-006760-co"/>
    <x v="1323"/>
    <s v="sandra mcdearmon, et al"/>
    <s v="delinquent tenant - county"/>
    <d v="2019-08-16T00:00:00"/>
    <s v="section 39"/>
    <s v="kelly, lorraine"/>
  </r>
  <r>
    <s v="19-006762-co"/>
    <x v="1993"/>
    <s v="lendon mccombs, et al"/>
    <s v="delinquent tenant - county"/>
    <d v="2019-08-16T00:00:00"/>
    <s v="section 42"/>
    <s v="carassas, john"/>
  </r>
  <r>
    <s v="19-006764-co"/>
    <x v="1004"/>
    <s v="todd neahr"/>
    <s v="delinquent tenant - county"/>
    <d v="2019-08-16T00:00:00"/>
    <s v="section 40"/>
    <s v="jagger, edwin"/>
  </r>
  <r>
    <s v="19-006765-co"/>
    <x v="1004"/>
    <s v="matt maddix"/>
    <s v="delinquent tenant - county"/>
    <d v="2019-08-16T00:00:00"/>
    <s v="section 39"/>
    <s v="kelly, lorraine"/>
  </r>
  <r>
    <s v="19-006766-co"/>
    <x v="428"/>
    <s v="cheri bell"/>
    <s v="delinquent tenant - county"/>
    <d v="2019-08-16T00:00:00"/>
    <s v="section 39"/>
    <s v="kelly, lorraine"/>
  </r>
  <r>
    <s v="19-006768-co"/>
    <x v="1994"/>
    <s v="mark b smith"/>
    <s v="delinquent tenant - county"/>
    <d v="2019-08-16T00:00:00"/>
    <s v="section 39"/>
    <s v="kelly, lorraine"/>
  </r>
  <r>
    <s v="19-006778-co"/>
    <x v="1995"/>
    <s v="joyce nord"/>
    <s v="delinquent tenant - county"/>
    <d v="2019-08-16T00:00:00"/>
    <s v="section 40"/>
    <s v="jagger, edwin"/>
  </r>
  <r>
    <s v="19-006779-co"/>
    <x v="1996"/>
    <s v="lucas everett, et al"/>
    <s v="delinquent tenant - county"/>
    <d v="2019-08-16T00:00:00"/>
    <s v="section 39"/>
    <s v="kelly, lorraine"/>
  </r>
  <r>
    <s v="19-006780-co"/>
    <x v="116"/>
    <s v="krystal sherrill, et al"/>
    <s v="delinquent tenant - county"/>
    <d v="2019-08-16T00:00:00"/>
    <s v="section 40"/>
    <s v="jagger, edwin"/>
  </r>
  <r>
    <s v="19-006782-co"/>
    <x v="1997"/>
    <s v="ishnique thomas"/>
    <s v="delinquent tenant - county"/>
    <d v="2019-08-16T00:00:00"/>
    <s v="section 39"/>
    <s v="kelly, lorraine"/>
  </r>
  <r>
    <s v="19-006783-co"/>
    <x v="718"/>
    <s v="renee pleva"/>
    <s v="delinquent tenant - county"/>
    <d v="2019-08-16T00:00:00"/>
    <s v="section 42"/>
    <s v="carassas, john"/>
  </r>
  <r>
    <s v="19-006678-co"/>
    <x v="1998"/>
    <s v="charlotte levero"/>
    <s v="delinquent tenant - county"/>
    <d v="2019-08-15T00:00:00"/>
    <s v="section 39"/>
    <s v="kelly, lorraine"/>
  </r>
  <r>
    <s v="19-006679-co"/>
    <x v="1242"/>
    <s v="andrea dekalb"/>
    <s v="delinquent tenant - county"/>
    <d v="2019-08-15T00:00:00"/>
    <s v="section 40"/>
    <s v="jagger, edwin"/>
  </r>
  <r>
    <s v="19-006683-co"/>
    <x v="1091"/>
    <s v="jasmine matthews, et al"/>
    <s v="delinquent tenant - county"/>
    <d v="2019-08-15T00:00:00"/>
    <s v="section 39"/>
    <s v="kelly, lorraine"/>
  </r>
  <r>
    <s v="19-006684-co"/>
    <x v="1999"/>
    <s v="keshma butler"/>
    <s v="delinquent tenant - county"/>
    <d v="2019-08-15T00:00:00"/>
    <s v="section 40"/>
    <s v="jagger, edwin"/>
  </r>
  <r>
    <s v="19-006685-co"/>
    <x v="2000"/>
    <s v="candido torres, jr"/>
    <s v="delinquent tenant - county"/>
    <d v="2019-08-15T00:00:00"/>
    <s v="section 40"/>
    <s v="jagger, edwin"/>
  </r>
  <r>
    <s v="19-006686-co"/>
    <x v="428"/>
    <s v="stacey tyrone miller"/>
    <s v="delinquent tenant - county"/>
    <d v="2019-08-15T00:00:00"/>
    <s v="section 39"/>
    <s v="kelly, lorraine"/>
  </r>
  <r>
    <s v="19-006687-co"/>
    <x v="2001"/>
    <s v="mark arajuo"/>
    <s v="delinquent tenant - county"/>
    <d v="2019-08-15T00:00:00"/>
    <s v="section 40"/>
    <s v="jagger, edwin"/>
  </r>
  <r>
    <s v="19-006688-co"/>
    <x v="2002"/>
    <s v="antoine jones, et al"/>
    <s v="delinquent tenant - county"/>
    <d v="2019-08-15T00:00:00"/>
    <s v="section 42"/>
    <s v="carassas, john"/>
  </r>
  <r>
    <s v="19-006693-co"/>
    <x v="1135"/>
    <s v="chantel alondra jelks"/>
    <s v="delinquent tenant - county"/>
    <d v="2019-08-15T00:00:00"/>
    <s v="section 41"/>
    <s v="mcnary, myra scott"/>
  </r>
  <r>
    <s v="19-006694-co"/>
    <x v="2003"/>
    <s v="william j pitts"/>
    <s v="delinquent tenant - county"/>
    <d v="2019-08-15T00:00:00"/>
    <s v="section 41"/>
    <s v="mcnary, myra scott"/>
  </r>
  <r>
    <s v="19-006696-co"/>
    <x v="2004"/>
    <s v="julie catlyn"/>
    <s v="delinquent tenant - county"/>
    <d v="2019-08-15T00:00:00"/>
    <s v="section 40"/>
    <s v="jagger, edwin"/>
  </r>
  <r>
    <s v="19-006697-co"/>
    <x v="2005"/>
    <s v="scott bedford"/>
    <s v="unlawful detainer"/>
    <d v="2019-08-15T00:00:00"/>
    <s v="section 42"/>
    <s v="carassas, john"/>
  </r>
  <r>
    <s v="19-006698-co"/>
    <x v="2006"/>
    <s v="dashun v mckinnon"/>
    <s v="delinquent tenant - county"/>
    <d v="2019-08-15T00:00:00"/>
    <s v="section 41"/>
    <s v="mcnary, myra scott"/>
  </r>
  <r>
    <s v="19-006700-co"/>
    <x v="2007"/>
    <s v="natasha grey"/>
    <s v="delinquent tenant - county"/>
    <d v="2019-08-15T00:00:00"/>
    <s v="section 39"/>
    <s v="kelly, lorraine"/>
  </r>
  <r>
    <s v="19-006705-co"/>
    <x v="1612"/>
    <s v="skyway auto glass of tampa bay llc, et al"/>
    <s v="delinquent tenant - county"/>
    <d v="2019-08-15T00:00:00"/>
    <s v="section 40"/>
    <s v="jagger, edwin"/>
  </r>
  <r>
    <s v="19-006706-co"/>
    <x v="256"/>
    <s v="shane clayton, et al"/>
    <s v="delinquent tenant - county"/>
    <d v="2019-08-15T00:00:00"/>
    <s v="section 40"/>
    <s v="jagger, edwin"/>
  </r>
  <r>
    <s v="19-006707-co"/>
    <x v="291"/>
    <s v="tina mcclellan"/>
    <s v="delinquent tenant - county"/>
    <d v="2019-08-15T00:00:00"/>
    <s v="section 40"/>
    <s v="jagger, edwin"/>
  </r>
  <r>
    <s v="19-006708-co"/>
    <x v="702"/>
    <s v="maged abdelmalek, et al"/>
    <s v="delinquent tenant - county"/>
    <d v="2019-08-15T00:00:00"/>
    <s v="section 40"/>
    <s v="jagger, edwin"/>
  </r>
  <r>
    <s v="19-006709-co"/>
    <x v="1400"/>
    <s v="tamekka shannon"/>
    <s v="delinquent tenant - county"/>
    <d v="2019-08-15T00:00:00"/>
    <s v="section 42"/>
    <s v="carassas, john"/>
  </r>
  <r>
    <s v="19-006711-co"/>
    <x v="1400"/>
    <s v="christina driscoll, et al"/>
    <s v="delinquent tenant - county"/>
    <d v="2019-08-15T00:00:00"/>
    <s v="section 39"/>
    <s v="kelly, lorraine"/>
  </r>
  <r>
    <s v="19-006713-co"/>
    <x v="2008"/>
    <s v="unknown tenant in possession 1, et al"/>
    <s v="delinquent tenant - county"/>
    <d v="2019-08-15T00:00:00"/>
    <s v="section 39"/>
    <s v="kelly, lorraine"/>
  </r>
  <r>
    <s v="19-006714-co"/>
    <x v="471"/>
    <s v="letitia gibson, et al"/>
    <s v="delinquent tenant - county"/>
    <d v="2019-08-15T00:00:00"/>
    <s v="section 40"/>
    <s v="jagger, edwin"/>
  </r>
  <r>
    <s v="19-006717-co"/>
    <x v="2009"/>
    <s v="robert lafaye, et al"/>
    <s v="delinquent tenant - county"/>
    <d v="2019-08-15T00:00:00"/>
    <s v="section 40"/>
    <s v="jagger, edwin"/>
  </r>
  <r>
    <s v="19-006718-co"/>
    <x v="292"/>
    <s v="anamaria prestandra"/>
    <s v="delinquent tenant - county"/>
    <d v="2019-08-15T00:00:00"/>
    <s v="section 42"/>
    <s v="carassas, john"/>
  </r>
  <r>
    <s v="19-006719-co"/>
    <x v="718"/>
    <s v="vickie scott-sanders"/>
    <s v="delinquent tenant - county"/>
    <d v="2019-08-15T00:00:00"/>
    <s v="section 42"/>
    <s v="carassas, john"/>
  </r>
  <r>
    <s v="19-006639-co"/>
    <x v="2010"/>
    <s v="kristina flounoy, individually, et al"/>
    <s v="delinquent tenant - county"/>
    <d v="2019-08-14T00:00:00"/>
    <s v="section 39"/>
    <s v="kelly, lorraine"/>
  </r>
  <r>
    <s v="19-006642-co"/>
    <x v="1247"/>
    <s v="jesebel rodriguez rivera, et al"/>
    <s v="delinquent tenant - county"/>
    <d v="2019-08-14T00:00:00"/>
    <s v="section 39"/>
    <s v="kelly, lorraine"/>
  </r>
  <r>
    <s v="19-006643-co"/>
    <x v="5"/>
    <s v="kyaundra walker"/>
    <s v="delinquent tenant - county"/>
    <d v="2019-08-14T00:00:00"/>
    <s v="section 40"/>
    <s v="jagger, edwin"/>
  </r>
  <r>
    <s v="19-006646-co"/>
    <x v="2011"/>
    <s v="tara hayes"/>
    <s v="delinquent tenant - county"/>
    <d v="2019-08-14T00:00:00"/>
    <s v="section 40"/>
    <s v="jagger, edwin"/>
  </r>
  <r>
    <s v="19-006648-co"/>
    <x v="2012"/>
    <s v="melissa lagotte"/>
    <s v="delinquent tenant - county"/>
    <d v="2019-08-14T00:00:00"/>
    <s v="section 40"/>
    <s v="jagger, edwin"/>
  </r>
  <r>
    <s v="19-006649-co"/>
    <x v="609"/>
    <s v="dyunte mitchell"/>
    <s v="delinquent tenant - county"/>
    <d v="2019-08-14T00:00:00"/>
    <s v="section 40"/>
    <s v="jagger, edwin"/>
  </r>
  <r>
    <s v="19-006650-co"/>
    <x v="2013"/>
    <s v="mike defreitas, et al"/>
    <s v="delinquent tenant - county"/>
    <d v="2019-08-14T00:00:00"/>
    <s v="section 39"/>
    <s v="kelly, lorraine"/>
  </r>
  <r>
    <s v="19-006651-co"/>
    <x v="2014"/>
    <s v="michael schrader, et al"/>
    <s v="delinquent tenant - county"/>
    <d v="2019-08-14T00:00:00"/>
    <s v="section 41"/>
    <s v="mcnary, myra scott"/>
  </r>
  <r>
    <s v="19-006654-co"/>
    <x v="2015"/>
    <s v="michael hopkins"/>
    <s v="delinquent tenant - county"/>
    <d v="2019-08-14T00:00:00"/>
    <s v="section 41"/>
    <s v="mcnary, myra scott"/>
  </r>
  <r>
    <s v="19-006656-co"/>
    <x v="2016"/>
    <s v="ryan noble"/>
    <s v="delinquent tenant - county"/>
    <d v="2019-08-14T00:00:00"/>
    <s v="section 40"/>
    <s v="jagger, edwin"/>
  </r>
  <r>
    <s v="19-006657-co"/>
    <x v="113"/>
    <s v="denisica s  hunter"/>
    <s v="delinquent tenant - county"/>
    <d v="2019-08-14T00:00:00"/>
    <s v="section 41"/>
    <s v="mcnary, myra scott"/>
  </r>
  <r>
    <s v="19-006663-co"/>
    <x v="2017"/>
    <s v="shakilla cooper"/>
    <s v="delinquent tenant - county"/>
    <d v="2019-08-14T00:00:00"/>
    <s v="section 39"/>
    <s v="kelly, lorraine"/>
  </r>
  <r>
    <s v="19-006665-co"/>
    <x v="521"/>
    <s v="beth naif, et al"/>
    <s v="delinquent tenant - county"/>
    <d v="2019-08-14T00:00:00"/>
    <s v="section 40"/>
    <s v="jagger, edwin"/>
  </r>
  <r>
    <s v="19-006667-co"/>
    <x v="1079"/>
    <s v="stephanie kiag"/>
    <s v="delinquent tenant - county"/>
    <d v="2019-08-14T00:00:00"/>
    <s v="section 41"/>
    <s v="mcnary, myra scott"/>
  </r>
  <r>
    <s v="19-006668-co"/>
    <x v="924"/>
    <s v="jenette mendez, et al"/>
    <s v="delinquent tenant - county"/>
    <d v="2019-08-14T00:00:00"/>
    <s v="section 41"/>
    <s v="mcnary, myra scott"/>
  </r>
  <r>
    <s v="19-006669-co"/>
    <x v="1112"/>
    <s v="trung nguyen"/>
    <s v="delinquent tenant - county"/>
    <d v="2019-08-14T00:00:00"/>
    <s v="section 40"/>
    <s v="jagger, edwin"/>
  </r>
  <r>
    <s v="19-006670-co"/>
    <x v="284"/>
    <s v="terry l  gray, et al"/>
    <s v="delinquent tenant - county"/>
    <d v="2019-08-14T00:00:00"/>
    <s v="section 41"/>
    <s v="mcnary, myra scott"/>
  </r>
  <r>
    <s v="19-006671-co"/>
    <x v="2018"/>
    <s v="linda g  holley, et al"/>
    <s v="delinquent tenant - county"/>
    <d v="2019-08-14T00:00:00"/>
    <s v="section 42"/>
    <s v="carassas, john"/>
  </r>
  <r>
    <s v="19-006672-co"/>
    <x v="2019"/>
    <s v="bret trifler"/>
    <s v="unlawful detainer"/>
    <d v="2019-08-14T00:00:00"/>
    <s v="section 42"/>
    <s v="carassas, john"/>
  </r>
  <r>
    <s v="19-006674-co"/>
    <x v="197"/>
    <s v="patricia bell"/>
    <s v="delinquent tenant - county"/>
    <d v="2019-08-14T00:00:00"/>
    <s v="section 41"/>
    <s v="mcnary, myra scott"/>
  </r>
  <r>
    <s v="19-006593-co"/>
    <x v="352"/>
    <s v="welch bobby, et al"/>
    <s v="delinquent tenant - county"/>
    <d v="2019-08-13T00:00:00"/>
    <s v="section 41"/>
    <s v="mcnary, myra scott"/>
  </r>
  <r>
    <s v="19-006595-co"/>
    <x v="978"/>
    <s v="homer jordan"/>
    <s v="delinquent tenant - county"/>
    <d v="2019-08-13T00:00:00"/>
    <s v="section 40"/>
    <s v="jagger, edwin"/>
  </r>
  <r>
    <s v="19-006597-co"/>
    <x v="1532"/>
    <s v="rose williams"/>
    <s v="delinquent tenant - county"/>
    <d v="2019-08-13T00:00:00"/>
    <s v="section 40"/>
    <s v="jagger, edwin"/>
  </r>
  <r>
    <s v="19-006608-co"/>
    <x v="176"/>
    <s v="tanetta mitchell"/>
    <s v="delinquent tenant - county"/>
    <d v="2019-08-13T00:00:00"/>
    <s v="section 41"/>
    <s v="mcnary, myra scott"/>
  </r>
  <r>
    <s v="19-006610-co"/>
    <x v="2020"/>
    <s v="cindy evans, et al"/>
    <s v="delinquent tenant - county"/>
    <d v="2019-08-13T00:00:00"/>
    <s v="section 40"/>
    <s v="jagger, edwin"/>
  </r>
  <r>
    <s v="19-006611-co"/>
    <x v="2021"/>
    <s v="jess arthur buttry"/>
    <s v="delinquent tenant - county"/>
    <d v="2019-08-13T00:00:00"/>
    <s v="section 40"/>
    <s v="jagger, edwin"/>
  </r>
  <r>
    <s v="19-006612-co"/>
    <x v="2022"/>
    <s v="marc adams"/>
    <s v="delinquent tenant - county"/>
    <d v="2019-08-13T00:00:00"/>
    <s v="section 42"/>
    <s v="carassas, john"/>
  </r>
  <r>
    <s v="19-006614-co"/>
    <x v="571"/>
    <s v="aymara alvarez"/>
    <s v="delinquent tenant - county"/>
    <d v="2019-08-13T00:00:00"/>
    <s v="section 39"/>
    <s v="kelly, lorraine"/>
  </r>
  <r>
    <s v="19-006616-co"/>
    <x v="2023"/>
    <s v="carl e  dilley"/>
    <s v="delinquent tenant - county"/>
    <d v="2019-08-13T00:00:00"/>
    <s v="section 42"/>
    <s v="carassas, john"/>
  </r>
  <r>
    <s v="19-006617-co"/>
    <x v="571"/>
    <s v="laura mcintosh, et al"/>
    <s v="delinquent tenant - county"/>
    <d v="2019-08-13T00:00:00"/>
    <s v="section 41"/>
    <s v="mcnary, myra scott"/>
  </r>
  <r>
    <s v="19-006618-co"/>
    <x v="2024"/>
    <s v="shonna s  smith, et al"/>
    <s v="delinquent tenant - county"/>
    <d v="2019-08-13T00:00:00"/>
    <s v="section 42"/>
    <s v="carassas, john"/>
  </r>
  <r>
    <s v="19-006619-co"/>
    <x v="26"/>
    <s v="samantha holda, et al"/>
    <s v="delinquent tenant - county"/>
    <d v="2019-08-13T00:00:00"/>
    <s v="section 41"/>
    <s v="mcnary, myra scott"/>
  </r>
  <r>
    <s v="19-006620-co"/>
    <x v="28"/>
    <s v="michael pratt"/>
    <s v="delinquent tenant - county"/>
    <d v="2019-08-13T00:00:00"/>
    <s v="section 41"/>
    <s v="mcnary, myra scott"/>
  </r>
  <r>
    <s v="19-006621-co"/>
    <x v="28"/>
    <s v="aysia wesley"/>
    <s v="delinquent tenant - county"/>
    <d v="2019-08-13T00:00:00"/>
    <s v="section 41"/>
    <s v="mcnary, myra scott"/>
  </r>
  <r>
    <s v="19-006622-co"/>
    <x v="28"/>
    <s v="creg mebane"/>
    <s v="delinquent tenant - county"/>
    <d v="2019-08-13T00:00:00"/>
    <s v="section 41"/>
    <s v="mcnary, myra scott"/>
  </r>
  <r>
    <s v="19-006623-co"/>
    <x v="2025"/>
    <s v="gloria leshore, et al"/>
    <s v="delinquent tenant - county"/>
    <d v="2019-08-13T00:00:00"/>
    <s v="section 40"/>
    <s v="jagger, edwin"/>
  </r>
  <r>
    <s v="19-006624-co"/>
    <x v="1687"/>
    <s v="robert nappenberger"/>
    <s v="delinquent tenant - county"/>
    <d v="2019-08-13T00:00:00"/>
    <s v="section 39"/>
    <s v="kelly, lorraine"/>
  </r>
  <r>
    <s v="19-006625-co"/>
    <x v="484"/>
    <s v="kimberly holiday"/>
    <s v="delinquent tenant - county"/>
    <d v="2019-08-13T00:00:00"/>
    <s v="section 40"/>
    <s v="jagger, edwin"/>
  </r>
  <r>
    <s v="19-006626-co"/>
    <x v="1242"/>
    <s v="latoya burton"/>
    <s v="delinquent tenant - county"/>
    <d v="2019-08-13T00:00:00"/>
    <s v="section 40"/>
    <s v="jagger, edwin"/>
  </r>
  <r>
    <s v="19-006627-co"/>
    <x v="484"/>
    <s v="kenisha jordan"/>
    <s v="delinquent tenant - county"/>
    <d v="2019-08-13T00:00:00"/>
    <s v="section 40"/>
    <s v="jagger, edwin"/>
  </r>
  <r>
    <s v="19-006628-co"/>
    <x v="484"/>
    <s v="sherrod sheeley"/>
    <s v="delinquent tenant - county"/>
    <d v="2019-08-13T00:00:00"/>
    <s v="section 40"/>
    <s v="jagger, edwin"/>
  </r>
  <r>
    <s v="19-006629-co"/>
    <x v="1064"/>
    <s v="aysha hayes"/>
    <s v="delinquent tenant - county"/>
    <d v="2019-08-13T00:00:00"/>
    <s v="section 40"/>
    <s v="jagger, edwin"/>
  </r>
  <r>
    <s v="19-006630-co"/>
    <x v="2026"/>
    <s v="russ sacks"/>
    <s v="delinquent tenant - county"/>
    <d v="2019-08-13T00:00:00"/>
    <s v="section 40"/>
    <s v="jagger, edwin"/>
  </r>
  <r>
    <s v="19-006631-co"/>
    <x v="2027"/>
    <s v="lauryn koenig"/>
    <s v="delinquent tenant - county"/>
    <d v="2019-08-13T00:00:00"/>
    <s v="section 40"/>
    <s v="jagger, edwin"/>
  </r>
  <r>
    <s v="19-006632-co"/>
    <x v="2028"/>
    <s v="jose l negron"/>
    <s v="delinquent tenant - county"/>
    <d v="2019-08-13T00:00:00"/>
    <s v="section 41"/>
    <s v="mcnary, myra scott"/>
  </r>
  <r>
    <s v="19-006633-co"/>
    <x v="2029"/>
    <s v="jessica a parris"/>
    <s v="delinquent tenant - county"/>
    <d v="2019-08-13T00:00:00"/>
    <s v="section 42"/>
    <s v="carassas, john"/>
  </r>
  <r>
    <s v="19-006634-co"/>
    <x v="2030"/>
    <s v="morgan issac"/>
    <s v="delinquent tenant - county"/>
    <d v="2019-08-13T00:00:00"/>
    <s v="section 41"/>
    <s v="mcnary, myra scott"/>
  </r>
  <r>
    <s v="19-006635-co"/>
    <x v="2031"/>
    <s v="bobby j grider"/>
    <s v="delinquent tenant - county"/>
    <d v="2019-08-13T00:00:00"/>
    <s v="section 40"/>
    <s v="jagger, edwin"/>
  </r>
  <r>
    <s v="19-006636-co"/>
    <x v="1244"/>
    <s v="eslam mohamed"/>
    <s v="delinquent tenant - county"/>
    <d v="2019-08-13T00:00:00"/>
    <s v="section 41"/>
    <s v="mcnary, myra scott"/>
  </r>
  <r>
    <s v="19-006637-co"/>
    <x v="2032"/>
    <s v="charles edward powell"/>
    <s v="delinquent tenant - county"/>
    <d v="2019-08-13T00:00:00"/>
    <s v="section 40"/>
    <s v="jagger, edwin"/>
  </r>
  <r>
    <s v="19-006638-co"/>
    <x v="2033"/>
    <s v="eduardo diaz, et al"/>
    <s v="delinquent tenant - county"/>
    <d v="2019-08-13T00:00:00"/>
    <s v="section 41"/>
    <s v="mcnary, myra scott"/>
  </r>
  <r>
    <s v="19-006534-co"/>
    <x v="2034"/>
    <s v="william miller"/>
    <s v="delinquent tenant - county"/>
    <d v="2019-08-12T00:00:00"/>
    <s v="section 40"/>
    <s v="jagger, edwin"/>
  </r>
  <r>
    <s v="19-006538-co"/>
    <x v="2035"/>
    <s v="juanita l anderson"/>
    <s v="delinquent tenant - county"/>
    <d v="2019-08-12T00:00:00"/>
    <s v="section 41"/>
    <s v="mcnary, myra scott"/>
  </r>
  <r>
    <s v="19-006541-co"/>
    <x v="1883"/>
    <s v="kevin eade"/>
    <s v="delinquent tenant - county"/>
    <d v="2019-08-12T00:00:00"/>
    <s v="section 42"/>
    <s v="carassas, john"/>
  </r>
  <r>
    <s v="19-006542-co"/>
    <x v="2036"/>
    <s v="heather isom"/>
    <s v="delinquent tenant - county"/>
    <d v="2019-08-12T00:00:00"/>
    <s v="section 40"/>
    <s v="jagger, edwin"/>
  </r>
  <r>
    <s v="19-006543-co"/>
    <x v="2037"/>
    <s v="yatae davis, et al"/>
    <s v="delinquent tenant - county"/>
    <d v="2019-08-12T00:00:00"/>
    <s v="section 39"/>
    <s v="kelly, lorraine"/>
  </r>
  <r>
    <s v="19-006546-co"/>
    <x v="292"/>
    <s v="christopher roman, et al"/>
    <s v="delinquent tenant - county"/>
    <d v="2019-08-12T00:00:00"/>
    <s v="section 41"/>
    <s v="mcnary, myra scott"/>
  </r>
  <r>
    <s v="19-006547-co"/>
    <x v="292"/>
    <s v="cassie buchert, et al"/>
    <s v="delinquent tenant - county"/>
    <d v="2019-08-12T00:00:00"/>
    <s v="section 42"/>
    <s v="carassas, john"/>
  </r>
  <r>
    <s v="19-006548-co"/>
    <x v="2038"/>
    <s v="fred solomon, et al"/>
    <s v="delinquent tenant - county"/>
    <d v="2019-08-12T00:00:00"/>
    <s v="section 40"/>
    <s v="jagger, edwin"/>
  </r>
  <r>
    <s v="19-006549-co"/>
    <x v="617"/>
    <s v="david edmonds"/>
    <s v="delinquent tenant - county"/>
    <d v="2019-08-12T00:00:00"/>
    <s v="section 41"/>
    <s v="mcnary, myra scott"/>
  </r>
  <r>
    <s v="19-006553-co"/>
    <x v="2039"/>
    <s v="analys rivera, et al"/>
    <s v="delinquent tenant - county"/>
    <d v="2019-08-12T00:00:00"/>
    <s v="section 42"/>
    <s v="carassas, john"/>
  </r>
  <r>
    <s v="19-006555-co"/>
    <x v="2040"/>
    <s v="kristen wright"/>
    <s v="delinquent tenant - county"/>
    <d v="2019-08-12T00:00:00"/>
    <s v="section 39"/>
    <s v="kelly, lorraine"/>
  </r>
  <r>
    <s v="19-006556-co"/>
    <x v="2041"/>
    <s v="catherine r  browne, et al"/>
    <s v="delinquent tenant - county"/>
    <d v="2019-08-12T00:00:00"/>
    <s v="section 41"/>
    <s v="mcnary, myra scott"/>
  </r>
  <r>
    <s v="19-006557-co"/>
    <x v="1856"/>
    <s v="neil norman brown, et al"/>
    <s v="delinquent tenant - county"/>
    <d v="2019-08-12T00:00:00"/>
    <s v="section 39"/>
    <s v="kelly, lorraine"/>
  </r>
  <r>
    <s v="19-006558-co"/>
    <x v="2042"/>
    <s v="lauren ogonofski"/>
    <s v="delinquent tenant - county"/>
    <d v="2019-08-12T00:00:00"/>
    <s v="section 42"/>
    <s v="carassas, john"/>
  </r>
  <r>
    <s v="19-006559-co"/>
    <x v="104"/>
    <s v="samuel a alexander"/>
    <s v="delinquent tenant - county"/>
    <d v="2019-08-12T00:00:00"/>
    <s v="section 41"/>
    <s v="mcnary, myra scott"/>
  </r>
  <r>
    <s v="19-006560-co"/>
    <x v="2043"/>
    <s v="jilliann rae lunn"/>
    <s v="delinquent tenant - county"/>
    <d v="2019-08-12T00:00:00"/>
    <s v="section 41"/>
    <s v="mcnary, myra scott"/>
  </r>
  <r>
    <s v="19-006563-co"/>
    <x v="2044"/>
    <s v="john mccullough, et al"/>
    <s v="delinquent tenant - county"/>
    <d v="2019-08-12T00:00:00"/>
    <s v="section 40"/>
    <s v="jagger, edwin"/>
  </r>
  <r>
    <s v="19-006564-co"/>
    <x v="292"/>
    <s v="kitrion miles, et al"/>
    <s v="delinquent tenant - county"/>
    <d v="2019-08-12T00:00:00"/>
    <s v="section 41"/>
    <s v="mcnary, myra scott"/>
  </r>
  <r>
    <s v="19-006565-co"/>
    <x v="2045"/>
    <s v="jaderika holt"/>
    <s v="delinquent tenant - county"/>
    <d v="2019-08-12T00:00:00"/>
    <s v="section 41"/>
    <s v="mcnary, myra scott"/>
  </r>
  <r>
    <s v="19-006566-co"/>
    <x v="533"/>
    <s v="edward fabrito"/>
    <s v="delinquent tenant - county"/>
    <d v="2019-08-12T00:00:00"/>
    <s v="section 39"/>
    <s v="kelly, lorraine"/>
  </r>
  <r>
    <s v="19-006567-co"/>
    <x v="1"/>
    <s v="frank p  sicilio"/>
    <s v="delinquent tenant - county"/>
    <d v="2019-08-12T00:00:00"/>
    <s v="section 42"/>
    <s v="carassas, john"/>
  </r>
  <r>
    <s v="19-006568-co"/>
    <x v="328"/>
    <s v="amber jones, et al"/>
    <s v="delinquent tenant - county"/>
    <d v="2019-08-12T00:00:00"/>
    <s v="section 40"/>
    <s v="jagger, edwin"/>
  </r>
  <r>
    <s v="19-006569-co"/>
    <x v="1863"/>
    <s v="pedro kekahuna"/>
    <s v="delinquent tenant - county"/>
    <d v="2019-08-12T00:00:00"/>
    <s v="section 42"/>
    <s v="carassas, john"/>
  </r>
  <r>
    <s v="19-006570-co"/>
    <x v="2046"/>
    <s v="anthony surino, et al"/>
    <s v="delinquent tenant - county"/>
    <d v="2019-08-12T00:00:00"/>
    <s v="section 39"/>
    <s v="kelly, lorraine"/>
  </r>
  <r>
    <s v="19-006574-co"/>
    <x v="284"/>
    <s v="kinley collins"/>
    <s v="delinquent tenant - county"/>
    <d v="2019-08-12T00:00:00"/>
    <s v="section 42"/>
    <s v="carassas, john"/>
  </r>
  <r>
    <s v="19-006575-co"/>
    <x v="148"/>
    <s v="promise burnett"/>
    <s v="delinquent tenant - county"/>
    <d v="2019-08-12T00:00:00"/>
    <s v="section 39"/>
    <s v="kelly, lorraine"/>
  </r>
  <r>
    <s v="19-006576-co"/>
    <x v="148"/>
    <s v="corliss johnson"/>
    <s v="delinquent tenant - county"/>
    <d v="2019-08-12T00:00:00"/>
    <s v="section 42"/>
    <s v="carassas, john"/>
  </r>
  <r>
    <s v="19-006582-co"/>
    <x v="1449"/>
    <s v="jontay mcclenden"/>
    <s v="delinquent tenant - county"/>
    <d v="2019-08-12T00:00:00"/>
    <s v="section 41"/>
    <s v="mcnary, myra scott"/>
  </r>
  <r>
    <s v="19-006583-co"/>
    <x v="56"/>
    <s v="all others in possession"/>
    <s v="delinquent tenant - county"/>
    <d v="2019-08-12T00:00:00"/>
    <s v="section 42"/>
    <s v="carassas, john"/>
  </r>
  <r>
    <s v="19-006584-co"/>
    <x v="1040"/>
    <s v="demond jackson"/>
    <s v="delinquent tenant - county"/>
    <d v="2019-08-12T00:00:00"/>
    <s v="section 41"/>
    <s v="mcnary, myra scott"/>
  </r>
  <r>
    <s v="19-006585-co"/>
    <x v="143"/>
    <s v="regina woodard"/>
    <s v="delinquent tenant - county"/>
    <d v="2019-08-12T00:00:00"/>
    <s v="section 42"/>
    <s v="carassas, john"/>
  </r>
  <r>
    <s v="19-006586-co"/>
    <x v="2047"/>
    <s v="wayne schertz, et al"/>
    <s v="delinquent tenant - county"/>
    <d v="2019-08-12T00:00:00"/>
    <s v="section 40"/>
    <s v="jagger, edwin"/>
  </r>
  <r>
    <s v="19-006587-co"/>
    <x v="2048"/>
    <s v="jaleshia monroe, et al"/>
    <s v="delinquent tenant - county"/>
    <d v="2019-08-12T00:00:00"/>
    <s v="section 39"/>
    <s v="kelly, lorraine"/>
  </r>
  <r>
    <s v="19-006588-co"/>
    <x v="2049"/>
    <s v="jennifer m lutz.et al"/>
    <s v="unlawful detainer"/>
    <d v="2019-08-12T00:00:00"/>
    <s v="section 39"/>
    <s v="kelly, lorraine"/>
  </r>
  <r>
    <s v="19-006528-co"/>
    <x v="2050"/>
    <s v="john delaney, et al"/>
    <s v="delinquent tenant - county"/>
    <d v="2019-08-11T00:00:00"/>
    <s v="section 40"/>
    <s v="jagger, edwin"/>
  </r>
  <r>
    <s v="19-006492-co"/>
    <x v="2051"/>
    <s v="tyler g mulvihill, et al"/>
    <s v="delinquent tenant - county"/>
    <d v="2019-08-09T00:00:00"/>
    <s v="section 41"/>
    <s v="mcnary, myra scott"/>
  </r>
  <r>
    <s v="19-006499-co"/>
    <x v="2052"/>
    <s v="ed manning, et al"/>
    <s v="delinquent tenant - county"/>
    <d v="2019-08-09T00:00:00"/>
    <s v="section 41"/>
    <s v="mcnary, myra scott"/>
  </r>
  <r>
    <s v="19-006502-co"/>
    <x v="2053"/>
    <s v="benjamin ikirima"/>
    <s v="delinquent tenant - county"/>
    <d v="2019-08-09T00:00:00"/>
    <s v="section 40"/>
    <s v="jagger, edwin"/>
  </r>
  <r>
    <s v="19-006503-co"/>
    <x v="992"/>
    <s v="victoria flynn, et al"/>
    <s v="delinquent tenant - county"/>
    <d v="2019-08-09T00:00:00"/>
    <s v="section 40"/>
    <s v="jagger, edwin"/>
  </r>
  <r>
    <s v="19-006505-co"/>
    <x v="2054"/>
    <s v="dawn brooks, et al"/>
    <s v="delinquent tenant - county"/>
    <d v="2019-08-09T00:00:00"/>
    <s v="section 42"/>
    <s v="carassas, john"/>
  </r>
  <r>
    <s v="19-006507-co"/>
    <x v="148"/>
    <s v="taquira dacosta"/>
    <s v="delinquent tenant - county"/>
    <d v="2019-08-09T00:00:00"/>
    <s v="section 41"/>
    <s v="mcnary, myra scott"/>
  </r>
  <r>
    <s v="19-006508-co"/>
    <x v="1464"/>
    <s v="matthew riaubia"/>
    <s v="delinquent tenant - county"/>
    <d v="2019-08-09T00:00:00"/>
    <s v="section 41"/>
    <s v="mcnary, myra scott"/>
  </r>
  <r>
    <s v="19-006510-co"/>
    <x v="2055"/>
    <s v="ashley denise jernigan, et al"/>
    <s v="delinquent tenant - county"/>
    <d v="2019-08-09T00:00:00"/>
    <s v="section 39"/>
    <s v="kelly, lorraine"/>
  </r>
  <r>
    <s v="19-006512-co"/>
    <x v="94"/>
    <s v="tony dean sneed, et al"/>
    <s v="delinquent tenant - county"/>
    <d v="2019-08-09T00:00:00"/>
    <s v="section 41"/>
    <s v="mcnary, myra scott"/>
  </r>
  <r>
    <s v="19-006516-co"/>
    <x v="1529"/>
    <s v="kristopher mahan"/>
    <s v="delinquent tenant - county"/>
    <d v="2019-08-09T00:00:00"/>
    <s v="section 39"/>
    <s v="kelly, lorraine"/>
  </r>
  <r>
    <s v="19-006519-co"/>
    <x v="574"/>
    <s v="taquila goldsmith"/>
    <s v="delinquent tenant - county"/>
    <d v="2019-08-09T00:00:00"/>
    <s v="section 41"/>
    <s v="mcnary, myra scott"/>
  </r>
  <r>
    <s v="19-006520-co"/>
    <x v="574"/>
    <s v="kenni coleman"/>
    <s v="delinquent tenant - county"/>
    <d v="2019-08-09T00:00:00"/>
    <s v="section 42"/>
    <s v="carassas, john"/>
  </r>
  <r>
    <s v="19-006521-co"/>
    <x v="285"/>
    <s v="leslie johnson"/>
    <s v="delinquent tenant - county"/>
    <d v="2019-08-09T00:00:00"/>
    <s v="section 42"/>
    <s v="carassas, john"/>
  </r>
  <r>
    <s v="19-006522-co"/>
    <x v="2056"/>
    <s v="paul stewart"/>
    <s v="delinquent tenant - county"/>
    <d v="2019-08-09T00:00:00"/>
    <s v="section 41"/>
    <s v="mcnary, myra scott"/>
  </r>
  <r>
    <s v="19-006524-co"/>
    <x v="1856"/>
    <s v="charles edward cramer"/>
    <s v="delinquent tenant - county"/>
    <d v="2019-08-09T00:00:00"/>
    <s v="section 39"/>
    <s v="kelly, lorraine"/>
  </r>
  <r>
    <s v="19-006581-co"/>
    <x v="2057"/>
    <s v="james aldridge.et al"/>
    <s v="unlawful detainer"/>
    <d v="2019-08-09T00:00:00"/>
    <s v="section 41"/>
    <s v="mcnary, myra scott"/>
  </r>
  <r>
    <s v="19-006493-co"/>
    <x v="1312"/>
    <s v="chelsea peterson, et al"/>
    <s v="delinquent tenant - county"/>
    <d v="2019-08-08T00:00:00"/>
    <s v="section 42"/>
    <s v="carassas, john"/>
  </r>
  <r>
    <s v="19-006494-co"/>
    <x v="1182"/>
    <s v="richard wilson hall, et al"/>
    <s v="delinquent tenant - county"/>
    <d v="2019-08-08T00:00:00"/>
    <s v="section 41"/>
    <s v="mcnary, myra scott"/>
  </r>
  <r>
    <s v="19-006495-co"/>
    <x v="2058"/>
    <s v="brandon seitz.et al"/>
    <s v="unlawful detainer"/>
    <d v="2019-08-08T00:00:00"/>
    <s v="section 41"/>
    <s v="mcnary, myra scott"/>
  </r>
  <r>
    <s v="19-006497-co"/>
    <x v="2059"/>
    <s v="john lagreca"/>
    <s v="unlawful detainer"/>
    <d v="2019-08-08T00:00:00"/>
    <s v="section 40"/>
    <s v="jagger, edwin"/>
  </r>
  <r>
    <s v="19-006460-co"/>
    <x v="2060"/>
    <s v="iris moralas"/>
    <s v="delinquent tenant - county"/>
    <d v="2019-08-08T00:00:00"/>
    <s v="section 40"/>
    <s v="jagger, edwin"/>
  </r>
  <r>
    <s v="19-006461-co"/>
    <x v="2061"/>
    <s v="stephanie vandurme"/>
    <s v="delinquent tenant - county"/>
    <d v="2019-08-08T00:00:00"/>
    <s v="section 40"/>
    <s v="jagger, edwin"/>
  </r>
  <r>
    <s v="19-006463-co"/>
    <x v="2062"/>
    <s v="john lewis"/>
    <s v="unlawful detainer"/>
    <d v="2019-08-08T00:00:00"/>
    <s v="section 39"/>
    <s v="kelly, lorraine"/>
  </r>
  <r>
    <s v="19-006465-co"/>
    <x v="607"/>
    <s v="deja ellis"/>
    <s v="delinquent tenant - county"/>
    <d v="2019-08-08T00:00:00"/>
    <s v="section 42"/>
    <s v="carassas, john"/>
  </r>
  <r>
    <s v="19-006466-co"/>
    <x v="607"/>
    <s v="ladonna duhon"/>
    <s v="delinquent tenant - county"/>
    <d v="2019-08-08T00:00:00"/>
    <s v="section 42"/>
    <s v="carassas, john"/>
  </r>
  <r>
    <s v="19-006467-co"/>
    <x v="607"/>
    <s v="martinea hicks, et al"/>
    <s v="delinquent tenant - county"/>
    <d v="2019-08-08T00:00:00"/>
    <s v="section 42"/>
    <s v="carassas, john"/>
  </r>
  <r>
    <s v="19-006469-co"/>
    <x v="2063"/>
    <s v="dana lynn gwalthney, individually"/>
    <s v="delinquent tenant - county"/>
    <d v="2019-08-08T00:00:00"/>
    <s v="section 40"/>
    <s v="jagger, edwin"/>
  </r>
  <r>
    <s v="19-006470-co"/>
    <x v="522"/>
    <s v="arries washpun, et al"/>
    <s v="delinquent tenant - county"/>
    <d v="2019-08-08T00:00:00"/>
    <s v="section 40"/>
    <s v="jagger, edwin"/>
  </r>
  <r>
    <s v="19-006471-co"/>
    <x v="2064"/>
    <s v="team coop fitness  llc, et al"/>
    <s v="delinquent tenant - county"/>
    <d v="2019-08-08T00:00:00"/>
    <s v="section 40"/>
    <s v="jagger, edwin"/>
  </r>
  <r>
    <s v="19-006472-co"/>
    <x v="11"/>
    <s v="asiayana mullans"/>
    <s v="delinquent tenant - county"/>
    <d v="2019-08-08T00:00:00"/>
    <s v="section 40"/>
    <s v="jagger, edwin"/>
  </r>
  <r>
    <s v="19-006473-co"/>
    <x v="586"/>
    <s v="roger e nauheimer, et al"/>
    <s v="delinquent tenant - county"/>
    <d v="2019-08-08T00:00:00"/>
    <s v="section 40"/>
    <s v="jagger, edwin"/>
  </r>
  <r>
    <s v="19-006474-co"/>
    <x v="275"/>
    <s v="walter webb, et al"/>
    <s v="delinquent tenant - county"/>
    <d v="2019-08-08T00:00:00"/>
    <s v="section 39"/>
    <s v="kelly, lorraine"/>
  </r>
  <r>
    <s v="19-006454-co"/>
    <x v="978"/>
    <s v="janeen p bright"/>
    <s v="delinquent tenant - county"/>
    <d v="2019-08-08T00:00:00"/>
    <s v="section 39"/>
    <s v="kelly, lorraine"/>
  </r>
  <r>
    <s v="19-006477-co"/>
    <x v="2065"/>
    <s v="greg hamilton, et al"/>
    <s v="delinquent tenant - county"/>
    <d v="2019-08-08T00:00:00"/>
    <s v="section 40"/>
    <s v="jagger, edwin"/>
  </r>
  <r>
    <s v="19-006479-co"/>
    <x v="2066"/>
    <s v="liran grenwald"/>
    <s v="delinquent tenant - county"/>
    <d v="2019-08-08T00:00:00"/>
    <s v="section 40"/>
    <s v="jagger, edwin"/>
  </r>
  <r>
    <s v="19-006481-co"/>
    <x v="197"/>
    <s v="jeffrey sabiel"/>
    <s v="delinquent tenant - county"/>
    <d v="2019-08-08T00:00:00"/>
    <s v="section 42"/>
    <s v="carassas, john"/>
  </r>
  <r>
    <s v="19-006482-co"/>
    <x v="109"/>
    <s v="joshua e  hughes"/>
    <s v="delinquent tenant - county"/>
    <d v="2019-08-08T00:00:00"/>
    <s v="section 42"/>
    <s v="carassas, john"/>
  </r>
  <r>
    <s v="19-006485-co"/>
    <x v="2067"/>
    <s v="camille archie"/>
    <s v="delinquent tenant - county"/>
    <d v="2019-08-08T00:00:00"/>
    <s v="section 41"/>
    <s v="mcnary, myra scott"/>
  </r>
  <r>
    <s v="19-006486-co"/>
    <x v="1187"/>
    <s v="paul allen jackson"/>
    <s v="delinquent tenant - county"/>
    <d v="2019-08-08T00:00:00"/>
    <s v="section 42"/>
    <s v="carassas, john"/>
  </r>
  <r>
    <s v="19-006487-co"/>
    <x v="2068"/>
    <s v="tedra deats"/>
    <s v="delinquent tenant - county"/>
    <d v="2019-08-08T00:00:00"/>
    <s v="section 39"/>
    <s v="kelly, lorraine"/>
  </r>
  <r>
    <s v="19-006457-co"/>
    <x v="2069"/>
    <s v="charles braun, et al"/>
    <s v="delinquent tenant - county"/>
    <d v="2019-08-07T00:00:00"/>
    <s v="section 39"/>
    <s v="kelly, lorraine"/>
  </r>
  <r>
    <s v="19-006423-co"/>
    <x v="1028"/>
    <s v="cameeishiah evans"/>
    <s v="delinquent tenant - county"/>
    <d v="2019-08-07T00:00:00"/>
    <s v="section 39"/>
    <s v="kelly, lorraine"/>
  </r>
  <r>
    <s v="19-006424-co"/>
    <x v="2070"/>
    <s v="danielle caphart, et al"/>
    <s v="delinquent tenant - county"/>
    <d v="2019-08-07T00:00:00"/>
    <s v="section 40"/>
    <s v="jagger, edwin"/>
  </r>
  <r>
    <s v="19-006425-co"/>
    <x v="2071"/>
    <s v="kurtis moore"/>
    <s v="delinquent tenant - county"/>
    <d v="2019-08-07T00:00:00"/>
    <s v="section 39"/>
    <s v="kelly, lorraine"/>
  </r>
  <r>
    <s v="19-006426-co"/>
    <x v="1330"/>
    <s v="timathy green"/>
    <s v="delinquent tenant - county"/>
    <d v="2019-08-07T00:00:00"/>
    <s v="section 39"/>
    <s v="kelly, lorraine"/>
  </r>
  <r>
    <s v="19-006427-co"/>
    <x v="2072"/>
    <s v="jerri roberts, et al"/>
    <s v="delinquent tenant - county"/>
    <d v="2019-08-07T00:00:00"/>
    <s v="section 40"/>
    <s v="jagger, edwin"/>
  </r>
  <r>
    <s v="19-006428-co"/>
    <x v="2073"/>
    <s v="nichole smith"/>
    <s v="delinquent tenant - county"/>
    <d v="2019-08-07T00:00:00"/>
    <s v="section 39"/>
    <s v="kelly, lorraine"/>
  </r>
  <r>
    <s v="19-006429-co"/>
    <x v="323"/>
    <s v="seydou amadou, et al"/>
    <s v="delinquent tenant - county"/>
    <d v="2019-08-07T00:00:00"/>
    <s v="section 41"/>
    <s v="mcnary, myra scott"/>
  </r>
  <r>
    <s v="19-006430-co"/>
    <x v="2074"/>
    <s v="towanda jones, et al"/>
    <s v="delinquent tenant - county"/>
    <d v="2019-08-07T00:00:00"/>
    <s v="section 40"/>
    <s v="jagger, edwin"/>
  </r>
  <r>
    <s v="19-006435-co"/>
    <x v="2075"/>
    <s v="brian clamon"/>
    <s v="delinquent tenant - county"/>
    <d v="2019-08-07T00:00:00"/>
    <s v="section 42"/>
    <s v="carassas, john"/>
  </r>
  <r>
    <s v="19-006436-co"/>
    <x v="145"/>
    <s v="matthew eidson, et al"/>
    <s v="delinquent tenant - county"/>
    <d v="2019-08-07T00:00:00"/>
    <s v="section 42"/>
    <s v="carassas, john"/>
  </r>
  <r>
    <s v="19-006437-co"/>
    <x v="2076"/>
    <s v="charlece gadley"/>
    <s v="delinquent tenant - county"/>
    <d v="2019-08-07T00:00:00"/>
    <s v="section 42"/>
    <s v="carassas, john"/>
  </r>
  <r>
    <s v="19-006438-co"/>
    <x v="1481"/>
    <s v="michael j  youssef, et al"/>
    <s v="delinquent tenant - county"/>
    <d v="2019-08-07T00:00:00"/>
    <s v="section 42"/>
    <s v="carassas, john"/>
  </r>
  <r>
    <s v="19-006439-co"/>
    <x v="520"/>
    <s v="tiffany cratic"/>
    <s v="delinquent tenant - county"/>
    <d v="2019-08-07T00:00:00"/>
    <s v="section 42"/>
    <s v="carassas, john"/>
  </r>
  <r>
    <s v="19-006440-co"/>
    <x v="85"/>
    <s v="tim chance"/>
    <s v="delinquent tenant - county"/>
    <d v="2019-08-07T00:00:00"/>
    <s v="section 39"/>
    <s v="kelly, lorraine"/>
  </r>
  <r>
    <s v="19-006441-co"/>
    <x v="520"/>
    <s v="ayanna a  morrison"/>
    <s v="delinquent tenant - county"/>
    <d v="2019-08-07T00:00:00"/>
    <s v="section 42"/>
    <s v="carassas, john"/>
  </r>
  <r>
    <s v="19-006442-co"/>
    <x v="2077"/>
    <s v="nikki tompkins"/>
    <s v="delinquent tenant - county"/>
    <d v="2019-08-07T00:00:00"/>
    <s v="section 41"/>
    <s v="mcnary, myra scott"/>
  </r>
  <r>
    <s v="19-006443-co"/>
    <x v="115"/>
    <s v="michael cooper"/>
    <s v="delinquent tenant - county"/>
    <d v="2019-08-07T00:00:00"/>
    <s v="section 40"/>
    <s v="jagger, edwin"/>
  </r>
  <r>
    <s v="19-006444-co"/>
    <x v="2078"/>
    <s v="print mart inc"/>
    <s v="delinquent tenant - county"/>
    <d v="2019-08-07T00:00:00"/>
    <s v="section 42"/>
    <s v="carassas, john"/>
  </r>
  <r>
    <s v="19-006447-co"/>
    <x v="1178"/>
    <s v="wilhelm moore"/>
    <s v="delinquent tenant - county"/>
    <d v="2019-08-07T00:00:00"/>
    <s v="section 39"/>
    <s v="kelly, lorraine"/>
  </r>
  <r>
    <s v="19-006448-co"/>
    <x v="2079"/>
    <s v="leon grant"/>
    <s v="delinquent tenant - county"/>
    <d v="2019-08-07T00:00:00"/>
    <s v="section 40"/>
    <s v="jagger, edwin"/>
  </r>
  <r>
    <s v="19-006475-co"/>
    <x v="2080"/>
    <s v="saundrea cooper"/>
    <s v="delinquent tenant - county"/>
    <d v="2019-08-06T00:00:00"/>
    <s v="section 39"/>
    <s v="kelly, lorraine"/>
  </r>
  <r>
    <s v="19-006383-co"/>
    <x v="2081"/>
    <s v="thomas sullivan"/>
    <s v="delinquent tenant - county"/>
    <d v="2019-08-06T00:00:00"/>
    <s v="section 40"/>
    <s v="jagger, edwin"/>
  </r>
  <r>
    <s v="19-006388-co"/>
    <x v="2082"/>
    <s v="scott michael walker, et al"/>
    <s v="delinquent tenant - county"/>
    <d v="2019-08-06T00:00:00"/>
    <s v="section 41"/>
    <s v="mcnary, myra scott"/>
  </r>
  <r>
    <s v="19-006390-co"/>
    <x v="2083"/>
    <s v="jordan rennie"/>
    <s v="delinquent tenant - county"/>
    <d v="2019-08-06T00:00:00"/>
    <s v="section 42"/>
    <s v="carassas, john"/>
  </r>
  <r>
    <s v="19-006391-co"/>
    <x v="2084"/>
    <s v="kimberly moore, et al"/>
    <s v="delinquent tenant - county"/>
    <d v="2019-08-06T00:00:00"/>
    <s v="section 40"/>
    <s v="jagger, edwin"/>
  </r>
  <r>
    <s v="19-006392-co"/>
    <x v="2"/>
    <s v="richard coley, et al"/>
    <s v="delinquent tenant - county"/>
    <d v="2019-08-06T00:00:00"/>
    <s v="section 42"/>
    <s v="carassas, john"/>
  </r>
  <r>
    <s v="19-006393-co"/>
    <x v="3"/>
    <s v="renee brody"/>
    <s v="delinquent tenant - county"/>
    <d v="2019-08-06T00:00:00"/>
    <s v="section 40"/>
    <s v="jagger, edwin"/>
  </r>
  <r>
    <s v="19-005336-ci"/>
    <x v="2085"/>
    <s v="l5 parcel services llc"/>
    <s v="delinquent tenant - circuit"/>
    <d v="2019-08-06T00:00:00"/>
    <s v="section 8m"/>
    <s v="inkoff, thomas h"/>
  </r>
  <r>
    <s v="19-006394-co"/>
    <x v="2086"/>
    <s v="kyle lapierre, et al"/>
    <s v="delinquent tenant - county"/>
    <d v="2019-08-06T00:00:00"/>
    <s v="section 41"/>
    <s v="mcnary, myra scott"/>
  </r>
  <r>
    <s v="19-006395-co"/>
    <x v="316"/>
    <s v="brittany rentz"/>
    <s v="delinquent tenant - county"/>
    <d v="2019-08-06T00:00:00"/>
    <s v="section 39"/>
    <s v="kelly, lorraine"/>
  </r>
  <r>
    <s v="19-006396-co"/>
    <x v="2087"/>
    <s v="george fowler, et al"/>
    <s v="delinquent tenant - county"/>
    <d v="2019-08-06T00:00:00"/>
    <s v="section 39"/>
    <s v="kelly, lorraine"/>
  </r>
  <r>
    <s v="19-006397-co"/>
    <x v="2088"/>
    <s v="william j  bidwell, et al"/>
    <s v="delinquent tenant - county"/>
    <d v="2019-08-06T00:00:00"/>
    <s v="section 39"/>
    <s v="kelly, lorraine"/>
  </r>
  <r>
    <s v="19-006398-co"/>
    <x v="3"/>
    <s v="gary wachter, et al"/>
    <s v="delinquent tenant - county"/>
    <d v="2019-08-06T00:00:00"/>
    <s v="section 39"/>
    <s v="kelly, lorraine"/>
  </r>
  <r>
    <s v="19-006399-co"/>
    <x v="6"/>
    <s v="william warrick"/>
    <s v="delinquent tenant - county"/>
    <d v="2019-08-06T00:00:00"/>
    <s v="section 40"/>
    <s v="jagger, edwin"/>
  </r>
  <r>
    <s v="19-006402-co"/>
    <x v="15"/>
    <s v="jasmin nunes"/>
    <s v="delinquent tenant - county"/>
    <d v="2019-08-06T00:00:00"/>
    <s v="section 41"/>
    <s v="mcnary, myra scott"/>
  </r>
  <r>
    <s v="19-006404-co"/>
    <x v="2074"/>
    <s v="breanna morgan"/>
    <s v="delinquent tenant - county"/>
    <d v="2019-08-06T00:00:00"/>
    <s v="section 40"/>
    <s v="jagger, edwin"/>
  </r>
  <r>
    <s v="19-006405-co"/>
    <x v="2089"/>
    <s v="kristopher phipps, et al"/>
    <s v="delinquent tenant - county"/>
    <d v="2019-08-06T00:00:00"/>
    <s v="section 39"/>
    <s v="kelly, lorraine"/>
  </r>
  <r>
    <s v="19-006407-co"/>
    <x v="571"/>
    <s v="dondrea church, et al"/>
    <s v="delinquent tenant - county"/>
    <d v="2019-08-06T00:00:00"/>
    <s v="section 39"/>
    <s v="kelly, lorraine"/>
  </r>
  <r>
    <s v="19-006409-co"/>
    <x v="2090"/>
    <s v="latiki pugh"/>
    <s v="delinquent tenant - county"/>
    <d v="2019-08-06T00:00:00"/>
    <s v="section 39"/>
    <s v="kelly, lorraine"/>
  </r>
  <r>
    <s v="19-006411-co"/>
    <x v="2091"/>
    <s v="keosha peoples"/>
    <s v="delinquent tenant - county"/>
    <d v="2019-08-06T00:00:00"/>
    <s v="section 39"/>
    <s v="kelly, lorraine"/>
  </r>
  <r>
    <s v="19-006412-co"/>
    <x v="282"/>
    <s v="omayra garcia"/>
    <s v="delinquent tenant - county"/>
    <d v="2019-08-06T00:00:00"/>
    <s v="section 40"/>
    <s v="jagger, edwin"/>
  </r>
  <r>
    <s v="19-006414-co"/>
    <x v="607"/>
    <s v="robinson janvier"/>
    <s v="delinquent tenant - county"/>
    <d v="2019-08-06T00:00:00"/>
    <s v="section 42"/>
    <s v="carassas, john"/>
  </r>
  <r>
    <s v="19-006415-co"/>
    <x v="607"/>
    <s v="latosha haughbrook"/>
    <s v="delinquent tenant - county"/>
    <d v="2019-08-06T00:00:00"/>
    <s v="section 42"/>
    <s v="carassas, john"/>
  </r>
  <r>
    <s v="19-006418-co"/>
    <x v="607"/>
    <s v="meleik jones"/>
    <s v="delinquent tenant - county"/>
    <d v="2019-08-06T00:00:00"/>
    <s v="section 42"/>
    <s v="carassas, john"/>
  </r>
  <r>
    <s v="19-006419-co"/>
    <x v="2092"/>
    <s v="leida nannette velez, et al"/>
    <s v="delinquent tenant - county"/>
    <d v="2019-08-06T00:00:00"/>
    <s v="section 39"/>
    <s v="kelly, lorraine"/>
  </r>
  <r>
    <s v="19-006420-co"/>
    <x v="2093"/>
    <s v="kelvin hearns.et al"/>
    <s v="unlawful detainer"/>
    <d v="2019-08-06T00:00:00"/>
    <s v="section 39"/>
    <s v="kelly, lorraine"/>
  </r>
  <r>
    <s v="19-006421-co"/>
    <x v="2094"/>
    <s v="amelia maysie ann jones"/>
    <s v="delinquent tenant - county"/>
    <d v="2019-08-06T00:00:00"/>
    <s v="section 40"/>
    <s v="jagger, edwin"/>
  </r>
  <r>
    <s v="19-006422-co"/>
    <x v="2095"/>
    <s v="tamara r maher"/>
    <s v="unlawful detainer"/>
    <d v="2019-08-06T00:00:00"/>
    <s v="section 41"/>
    <s v="mcnary, myra scott"/>
  </r>
  <r>
    <s v="19-006342-co"/>
    <x v="1248"/>
    <s v="amber mack"/>
    <s v="delinquent tenant - county"/>
    <d v="2019-08-05T00:00:00"/>
    <s v="section 41"/>
    <s v="mcnary, myra scott"/>
  </r>
  <r>
    <s v="19-006344-co"/>
    <x v="16"/>
    <s v="samantha lee"/>
    <s v="delinquent tenant - county"/>
    <d v="2019-08-05T00:00:00"/>
    <s v="section 39"/>
    <s v="kelly, lorraine"/>
  </r>
  <r>
    <s v="19-006345-co"/>
    <x v="48"/>
    <s v="ciani jimenez, et al"/>
    <s v="delinquent tenant - county"/>
    <d v="2019-08-05T00:00:00"/>
    <s v="section 42"/>
    <s v="carassas, john"/>
  </r>
  <r>
    <s v="19-006346-co"/>
    <x v="2096"/>
    <s v="randy zell, et al"/>
    <s v="delinquent tenant - county"/>
    <d v="2019-08-05T00:00:00"/>
    <s v="section 41"/>
    <s v="mcnary, myra scott"/>
  </r>
  <r>
    <s v="19-006347-co"/>
    <x v="2096"/>
    <s v="faye robertson, et al"/>
    <s v="delinquent tenant - county"/>
    <d v="2019-08-05T00:00:00"/>
    <s v="section 41"/>
    <s v="mcnary, myra scott"/>
  </r>
  <r>
    <s v="19-006348-co"/>
    <x v="2097"/>
    <s v="karen ann mullen, et al"/>
    <s v="delinquent tenant - county"/>
    <d v="2019-08-05T00:00:00"/>
    <s v="section 40"/>
    <s v="jagger, edwin"/>
  </r>
  <r>
    <s v="19-006349-co"/>
    <x v="2098"/>
    <s v="jason emory, et al"/>
    <s v="delinquent tenant - county"/>
    <d v="2019-08-05T00:00:00"/>
    <s v="section 42"/>
    <s v="carassas, john"/>
  </r>
  <r>
    <s v="19-006350-co"/>
    <x v="2099"/>
    <s v="paula dale"/>
    <s v="delinquent tenant - county"/>
    <d v="2019-08-05T00:00:00"/>
    <s v="section 41"/>
    <s v="mcnary, myra scott"/>
  </r>
  <r>
    <s v="19-006351-co"/>
    <x v="1292"/>
    <s v="ciara noakes"/>
    <s v="delinquent tenant - county"/>
    <d v="2019-08-05T00:00:00"/>
    <s v="section 40"/>
    <s v="jagger, edwin"/>
  </r>
  <r>
    <s v="19-006353-co"/>
    <x v="2096"/>
    <s v="carl cox, et al"/>
    <s v="delinquent tenant - county"/>
    <d v="2019-08-05T00:00:00"/>
    <s v="section 39"/>
    <s v="kelly, lorraine"/>
  </r>
  <r>
    <s v="19-006354-co"/>
    <x v="28"/>
    <s v="adam anthony krystoff"/>
    <s v="delinquent tenant - county"/>
    <d v="2019-08-05T00:00:00"/>
    <s v="section 41"/>
    <s v="mcnary, myra scott"/>
  </r>
  <r>
    <s v="19-006355-co"/>
    <x v="28"/>
    <s v="unknown tenant"/>
    <s v="delinquent tenant - county"/>
    <d v="2019-08-05T00:00:00"/>
    <s v="section 42"/>
    <s v="carassas, john"/>
  </r>
  <r>
    <s v="19-006357-co"/>
    <x v="18"/>
    <s v="ryan williams"/>
    <s v="delinquent tenant - county"/>
    <d v="2019-08-05T00:00:00"/>
    <s v="section 40"/>
    <s v="jagger, edwin"/>
  </r>
  <r>
    <s v="19-006358-co"/>
    <x v="2096"/>
    <s v="tiffany zell, et al"/>
    <s v="delinquent tenant - county"/>
    <d v="2019-08-05T00:00:00"/>
    <s v="section 40"/>
    <s v="jagger, edwin"/>
  </r>
  <r>
    <s v="19-006359-co"/>
    <x v="1814"/>
    <s v="vicki arnold, et al"/>
    <s v="delinquent tenant - county"/>
    <d v="2019-08-05T00:00:00"/>
    <s v="section 40"/>
    <s v="jagger, edwin"/>
  </r>
  <r>
    <s v="19-006361-co"/>
    <x v="1814"/>
    <s v="waldiet elwood leon, et al"/>
    <s v="delinquent tenant - county"/>
    <d v="2019-08-05T00:00:00"/>
    <s v="section 39"/>
    <s v="kelly, lorraine"/>
  </r>
  <r>
    <s v="19-006362-co"/>
    <x v="484"/>
    <s v="christopher jones"/>
    <s v="delinquent tenant - county"/>
    <d v="2019-08-05T00:00:00"/>
    <s v="section 39"/>
    <s v="kelly, lorraine"/>
  </r>
  <r>
    <s v="19-006363-co"/>
    <x v="2100"/>
    <s v="redcliff dixon"/>
    <s v="delinquent tenant - county"/>
    <d v="2019-08-05T00:00:00"/>
    <s v="section 42"/>
    <s v="carassas, john"/>
  </r>
  <r>
    <s v="19-006364-co"/>
    <x v="2101"/>
    <s v="kimberly amanda rivers"/>
    <s v="delinquent tenant - county"/>
    <d v="2019-08-05T00:00:00"/>
    <s v="section 42"/>
    <s v="carassas, john"/>
  </r>
  <r>
    <s v="19-006365-co"/>
    <x v="2102"/>
    <s v="rachel manes"/>
    <s v="delinquent tenant - county"/>
    <d v="2019-08-05T00:00:00"/>
    <s v="section 41"/>
    <s v="mcnary, myra scott"/>
  </r>
  <r>
    <s v="19-006366-co"/>
    <x v="921"/>
    <s v="don daugherty, et al"/>
    <s v="delinquent tenant - county"/>
    <d v="2019-08-05T00:00:00"/>
    <s v="section 39"/>
    <s v="kelly, lorraine"/>
  </r>
  <r>
    <s v="19-006367-co"/>
    <x v="135"/>
    <s v="cori anderson"/>
    <s v="delinquent tenant - county"/>
    <d v="2019-08-05T00:00:00"/>
    <s v="section 39"/>
    <s v="kelly, lorraine"/>
  </r>
  <r>
    <s v="19-006368-co"/>
    <x v="630"/>
    <s v="lucretia sharpe, et al"/>
    <s v="delinquent tenant - county"/>
    <d v="2019-08-05T00:00:00"/>
    <s v="section 39"/>
    <s v="kelly, lorraine"/>
  </r>
  <r>
    <s v="19-006369-co"/>
    <x v="2103"/>
    <s v="robert watson"/>
    <s v="unlawful detainer"/>
    <d v="2019-08-05T00:00:00"/>
    <s v="section 39"/>
    <s v="kelly, lorraine"/>
  </r>
  <r>
    <s v="19-006370-co"/>
    <x v="2104"/>
    <s v="demerick randle"/>
    <s v="delinquent tenant - county"/>
    <d v="2019-08-05T00:00:00"/>
    <s v="section 41"/>
    <s v="mcnary, myra scott"/>
  </r>
  <r>
    <s v="19-006371-co"/>
    <x v="630"/>
    <s v="sheila jenkins, et al"/>
    <s v="delinquent tenant - county"/>
    <d v="2019-08-05T00:00:00"/>
    <s v="section 39"/>
    <s v="kelly, lorraine"/>
  </r>
  <r>
    <s v="19-006372-co"/>
    <x v="1895"/>
    <s v="nicolas demasky"/>
    <s v="delinquent tenant - county"/>
    <d v="2019-08-05T00:00:00"/>
    <s v="section 42"/>
    <s v="carassas, john"/>
  </r>
  <r>
    <s v="19-006295-co"/>
    <x v="97"/>
    <s v="barbara jan schneider"/>
    <s v="delinquent tenant - county"/>
    <d v="2019-08-02T00:00:00"/>
    <s v="section 39"/>
    <s v="kelly, lorraine"/>
  </r>
  <r>
    <s v="19-006297-co"/>
    <x v="905"/>
    <s v="maurice beckford"/>
    <s v="delinquent tenant - county"/>
    <d v="2019-08-02T00:00:00"/>
    <s v="section 42"/>
    <s v="carassas, john"/>
  </r>
  <r>
    <s v="19-006298-co"/>
    <x v="407"/>
    <s v="willie daniels, et al"/>
    <s v="delinquent tenant - county"/>
    <d v="2019-08-02T00:00:00"/>
    <s v="section 42"/>
    <s v="carassas, john"/>
  </r>
  <r>
    <s v="19-006300-co"/>
    <x v="520"/>
    <s v="porchea r woods"/>
    <s v="delinquent tenant - county"/>
    <d v="2019-08-02T00:00:00"/>
    <s v="section 41"/>
    <s v="mcnary, myra scott"/>
  </r>
  <r>
    <s v="19-006301-co"/>
    <x v="835"/>
    <s v="thomas w. hanson, et al"/>
    <s v="delinquent tenant - county"/>
    <d v="2019-08-02T00:00:00"/>
    <s v="section 41"/>
    <s v="mcnary, myra scott"/>
  </r>
  <r>
    <s v="19-006303-co"/>
    <x v="1011"/>
    <s v="shakiera d  williams"/>
    <s v="delinquent tenant - county"/>
    <d v="2019-08-02T00:00:00"/>
    <s v="section 41"/>
    <s v="mcnary, myra scott"/>
  </r>
  <r>
    <s v="19-006305-co"/>
    <x v="520"/>
    <s v="jose e montoya"/>
    <s v="delinquent tenant - county"/>
    <d v="2019-08-02T00:00:00"/>
    <s v="section 41"/>
    <s v="mcnary, myra scott"/>
  </r>
  <r>
    <s v="19-006307-co"/>
    <x v="520"/>
    <s v="kayla brannen, et al"/>
    <s v="delinquent tenant - county"/>
    <d v="2019-08-02T00:00:00"/>
    <s v="section 42"/>
    <s v="carassas, john"/>
  </r>
  <r>
    <s v="19-006310-co"/>
    <x v="520"/>
    <s v="bianca m brown"/>
    <s v="delinquent tenant - county"/>
    <d v="2019-08-02T00:00:00"/>
    <s v="section 41"/>
    <s v="mcnary, myra scott"/>
  </r>
  <r>
    <s v="19-006312-co"/>
    <x v="520"/>
    <s v="tranaka s moore"/>
    <s v="delinquent tenant - county"/>
    <d v="2019-08-02T00:00:00"/>
    <s v="section 41"/>
    <s v="mcnary, myra scott"/>
  </r>
  <r>
    <s v="19-006313-co"/>
    <x v="54"/>
    <s v="quinita patterson"/>
    <s v="delinquent tenant - county"/>
    <d v="2019-08-02T00:00:00"/>
    <s v="section 42"/>
    <s v="carassas, john"/>
  </r>
  <r>
    <s v="19-006314-co"/>
    <x v="54"/>
    <s v="breonte hyman"/>
    <s v="delinquent tenant - county"/>
    <d v="2019-08-02T00:00:00"/>
    <s v="section 41"/>
    <s v="mcnary, myra scott"/>
  </r>
  <r>
    <s v="19-006315-co"/>
    <x v="471"/>
    <s v="sala moses evans, et al"/>
    <s v="delinquent tenant - county"/>
    <d v="2019-08-02T00:00:00"/>
    <s v="section 39"/>
    <s v="kelly, lorraine"/>
  </r>
  <r>
    <s v="19-006316-co"/>
    <x v="471"/>
    <s v="rachelle vanranken, et al"/>
    <s v="delinquent tenant - county"/>
    <d v="2019-08-02T00:00:00"/>
    <s v="section 39"/>
    <s v="kelly, lorraine"/>
  </r>
  <r>
    <s v="19-006317-co"/>
    <x v="471"/>
    <s v="hugo chamorro, et al"/>
    <s v="delinquent tenant - county"/>
    <d v="2019-08-02T00:00:00"/>
    <s v="section 39"/>
    <s v="kelly, lorraine"/>
  </r>
  <r>
    <s v="19-006318-co"/>
    <x v="1209"/>
    <s v="merritt k fletcher, et al"/>
    <s v="delinquent tenant - county"/>
    <d v="2019-08-02T00:00:00"/>
    <s v="section 40"/>
    <s v="jagger, edwin"/>
  </r>
  <r>
    <s v="19-006319-co"/>
    <x v="1091"/>
    <s v="lashawna miller"/>
    <s v="delinquent tenant - county"/>
    <d v="2019-08-02T00:00:00"/>
    <s v="section 40"/>
    <s v="jagger, edwin"/>
  </r>
  <r>
    <s v="19-006320-co"/>
    <x v="2105"/>
    <s v="riley k culberson"/>
    <s v="delinquent tenant - county"/>
    <d v="2019-08-02T00:00:00"/>
    <s v="section 41"/>
    <s v="mcnary, myra scott"/>
  </r>
  <r>
    <s v="19-006321-co"/>
    <x v="2106"/>
    <s v="joseph doyle"/>
    <s v="delinquent tenant - county"/>
    <d v="2019-08-02T00:00:00"/>
    <s v="section 39"/>
    <s v="kelly, lorraine"/>
  </r>
  <r>
    <s v="19-006323-co"/>
    <x v="2107"/>
    <s v="barbara waterbury, et al"/>
    <s v="delinquent tenant - county"/>
    <d v="2019-08-02T00:00:00"/>
    <s v="section 40"/>
    <s v="jagger, edwin"/>
  </r>
  <r>
    <s v="19-006325-co"/>
    <x v="2108"/>
    <s v="any unknown tenant"/>
    <s v="delinquent tenant - county"/>
    <d v="2019-08-02T00:00:00"/>
    <s v="section 39"/>
    <s v="kelly, lorraine"/>
  </r>
  <r>
    <s v="19-006327-co"/>
    <x v="394"/>
    <s v="kendra jackson"/>
    <s v="delinquent tenant - county"/>
    <d v="2019-08-02T00:00:00"/>
    <s v="section 39"/>
    <s v="kelly, lorraine"/>
  </r>
  <r>
    <s v="19-006330-co"/>
    <x v="2109"/>
    <s v="khadjah warnke"/>
    <s v="delinquent tenant - county"/>
    <d v="2019-08-02T00:00:00"/>
    <s v="section 41"/>
    <s v="mcnary, myra scott"/>
  </r>
  <r>
    <s v="19-006332-co"/>
    <x v="2110"/>
    <s v="sarah amos"/>
    <s v="unlawful detainer"/>
    <d v="2019-08-02T00:00:00"/>
    <s v="section 40"/>
    <s v="jagger, edwin"/>
  </r>
  <r>
    <s v="19-006333-co"/>
    <x v="1374"/>
    <s v="minas dankha"/>
    <s v="delinquent tenant - county"/>
    <d v="2019-08-02T00:00:00"/>
    <s v="section 41"/>
    <s v="mcnary, myra scott"/>
  </r>
  <r>
    <s v="19-006335-co"/>
    <x v="2111"/>
    <s v="fermin ospina"/>
    <s v="delinquent tenant - county"/>
    <d v="2019-08-02T00:00:00"/>
    <s v="section 42"/>
    <s v="carassas, john"/>
  </r>
  <r>
    <s v="19-006337-co"/>
    <x v="2112"/>
    <s v="joshua grogg, et al"/>
    <s v="delinquent tenant - county"/>
    <d v="2019-08-02T00:00:00"/>
    <s v="section 42"/>
    <s v="carassas, john"/>
  </r>
  <r>
    <s v="19-006293-co"/>
    <x v="1682"/>
    <s v="joshua lepera"/>
    <s v="delinquent tenant - county"/>
    <d v="2019-08-02T00:00:00"/>
    <s v="section 39"/>
    <s v="kelly, lorraine"/>
  </r>
  <r>
    <s v="19-006294-co"/>
    <x v="133"/>
    <s v="diana nguyen-negron, et al"/>
    <s v="delinquent tenant - county"/>
    <d v="2019-08-01T00:00:00"/>
    <s v="section 39"/>
    <s v="kelly, lorraine"/>
  </r>
  <r>
    <s v="19-006236-co"/>
    <x v="2113"/>
    <s v="amy marie tookey"/>
    <s v="unlawful detainer"/>
    <d v="2019-08-01T00:00:00"/>
    <s v="section 40"/>
    <s v="jagger, edwin"/>
  </r>
  <r>
    <s v="19-006241-co"/>
    <x v="1687"/>
    <s v="kristen finch"/>
    <s v="delinquent tenant - county"/>
    <d v="2019-08-01T00:00:00"/>
    <s v="section 40"/>
    <s v="jagger, edwin"/>
  </r>
  <r>
    <s v="19-006242-co"/>
    <x v="2114"/>
    <s v="bryan e berry, et al"/>
    <s v="delinquent tenant - county"/>
    <d v="2019-08-01T00:00:00"/>
    <s v="section 39"/>
    <s v="kelly, lorraine"/>
  </r>
  <r>
    <s v="19-006257-co"/>
    <x v="254"/>
    <s v="garrett kitka"/>
    <s v="delinquent tenant - county"/>
    <d v="2019-08-01T00:00:00"/>
    <s v="section 39"/>
    <s v="kelly, lorraine"/>
  </r>
  <r>
    <s v="19-006258-co"/>
    <x v="1136"/>
    <s v="mitchell c hunter"/>
    <s v="delinquent tenant - county"/>
    <d v="2019-08-01T00:00:00"/>
    <s v="section 42"/>
    <s v="carassas, john"/>
  </r>
  <r>
    <s v="19-006259-co"/>
    <x v="301"/>
    <s v="michael suggs, jr, et al"/>
    <s v="delinquent tenant - county"/>
    <d v="2019-08-01T00:00:00"/>
    <s v="section 42"/>
    <s v="carassas, john"/>
  </r>
  <r>
    <s v="19-006260-co"/>
    <x v="391"/>
    <s v="wendell tart, et al"/>
    <s v="delinquent tenant - county"/>
    <d v="2019-08-01T00:00:00"/>
    <s v="section 42"/>
    <s v="carassas, john"/>
  </r>
  <r>
    <s v="19-006266-co"/>
    <x v="428"/>
    <s v="daryan bacon"/>
    <s v="delinquent tenant - county"/>
    <d v="2019-08-01T00:00:00"/>
    <s v="section 39"/>
    <s v="kelly, lorraine"/>
  </r>
  <r>
    <s v="19-006267-co"/>
    <x v="256"/>
    <s v="diamond wright"/>
    <s v="delinquent tenant - county"/>
    <d v="2019-08-01T00:00:00"/>
    <s v="section 40"/>
    <s v="jagger, edwin"/>
  </r>
  <r>
    <s v="19-006268-co"/>
    <x v="919"/>
    <s v="torey mudd"/>
    <s v="delinquent tenant - county"/>
    <d v="2019-08-01T00:00:00"/>
    <s v="section 39"/>
    <s v="kelly, lorraine"/>
  </r>
  <r>
    <s v="19-006269-co"/>
    <x v="2115"/>
    <s v="torey mudd"/>
    <s v="delinquent tenant - county"/>
    <d v="2019-08-01T00:00:00"/>
    <s v="section 40"/>
    <s v="jagger, edwin"/>
  </r>
  <r>
    <s v="19-006271-co"/>
    <x v="571"/>
    <s v="alexis wright"/>
    <s v="delinquent tenant - county"/>
    <d v="2019-08-01T00:00:00"/>
    <s v="section 39"/>
    <s v="kelly, lorraine"/>
  </r>
  <r>
    <s v="19-006275-co"/>
    <x v="1115"/>
    <s v="crystal costa"/>
    <s v="delinquent tenant - county"/>
    <d v="2019-08-01T00:00:00"/>
    <s v="section 40"/>
    <s v="jagger, edwin"/>
  </r>
  <r>
    <s v="19-006276-co"/>
    <x v="1115"/>
    <s v="alphonso reece"/>
    <s v="delinquent tenant - county"/>
    <d v="2019-08-01T00:00:00"/>
    <s v="section 39"/>
    <s v="kelly, lorraine"/>
  </r>
  <r>
    <s v="19-006277-co"/>
    <x v="2116"/>
    <s v="darryl frierson"/>
    <s v="unlawful detainer"/>
    <d v="2019-08-01T00:00:00"/>
    <s v="section 41"/>
    <s v="mcnary, myra scott"/>
  </r>
  <r>
    <s v="19-006280-co"/>
    <x v="2117"/>
    <s v="douglas dean martin"/>
    <s v="delinquent tenant - county"/>
    <d v="2019-08-01T00:00:00"/>
    <s v="section 39"/>
    <s v="kelly, lorraine"/>
  </r>
  <r>
    <s v="19-006281-co"/>
    <x v="783"/>
    <s v="martin j hernandez, et al"/>
    <s v="delinquent tenant - county"/>
    <d v="2019-08-01T00:00:00"/>
    <s v="section 39"/>
    <s v="kelly, lorraine"/>
  </r>
  <r>
    <s v="19-006285-co"/>
    <x v="446"/>
    <s v="jessica star bowers, et al"/>
    <s v="delinquent tenant - county"/>
    <d v="2019-08-01T00:00:00"/>
    <s v="section 41"/>
    <s v="mcnary, myra scott"/>
  </r>
  <r>
    <s v="19-006286-co"/>
    <x v="2118"/>
    <s v="gabriel t brooks"/>
    <s v="unlawful detainer"/>
    <d v="2019-08-01T00:00:00"/>
    <s v="section 40"/>
    <s v="jagger, edwin"/>
  </r>
  <r>
    <s v="19-006287-co"/>
    <x v="2119"/>
    <s v="willie brooks"/>
    <s v="delinquent tenant - county"/>
    <d v="2019-08-01T00:00:00"/>
    <s v="section 39"/>
    <s v="kelly, lorraine"/>
  </r>
  <r>
    <s v="19-006288-co"/>
    <x v="49"/>
    <s v="jessica white"/>
    <s v="delinquent tenant - county"/>
    <d v="2019-08-01T00:00:00"/>
    <s v="section 41"/>
    <s v="mcnary, myra scott"/>
  </r>
  <r>
    <s v="19-006289-co"/>
    <x v="473"/>
    <s v="chantel jordan saunders, et al"/>
    <s v="delinquent tenant - county"/>
    <d v="2019-08-01T00:00:00"/>
    <s v="section 42"/>
    <s v="carassas, john"/>
  </r>
  <r>
    <s v="19-006290-co"/>
    <x v="473"/>
    <s v="marckendy merosier, et al"/>
    <s v="delinquent tenant - county"/>
    <d v="2019-08-01T00:00:00"/>
    <s v="section 42"/>
    <s v="carassas, john"/>
  </r>
  <r>
    <s v="19-006291-co"/>
    <x v="2120"/>
    <s v="ginseppe dicosola"/>
    <s v="delinquent tenant - county"/>
    <d v="2019-08-01T00:00:00"/>
    <s v="section 39"/>
    <s v="kelly, lorraine"/>
  </r>
  <r>
    <s v="19-006292-co"/>
    <x v="49"/>
    <s v="lee weatherby, et al"/>
    <s v="delinquent tenant - county"/>
    <d v="2019-08-01T00:00:00"/>
    <s v="section 39"/>
    <s v="kelly, lorraine"/>
  </r>
  <r>
    <s v="19-008159-co"/>
    <x v="2121"/>
    <s v="dean lilliquist"/>
    <s v="delinquent tenant - county"/>
    <d v="2019-09-30T00:00:00"/>
    <s v="section 42"/>
    <s v="carassas, john"/>
  </r>
  <r>
    <s v="19-008160-co"/>
    <x v="2122"/>
    <s v="joseph bradle thomas"/>
    <s v="delinquent tenant - county"/>
    <d v="2019-09-30T00:00:00"/>
    <s v="section 39"/>
    <s v="kelly, lorraine"/>
  </r>
  <r>
    <s v="19-008161-co"/>
    <x v="58"/>
    <s v="juliane smith"/>
    <s v="delinquent tenant - county"/>
    <d v="2019-09-30T00:00:00"/>
    <s v="section 42"/>
    <s v="carassas, john"/>
  </r>
  <r>
    <s v="19-008162-co"/>
    <x v="2123"/>
    <s v="daniel avery"/>
    <s v="unlawful detainer"/>
    <d v="2019-09-30T00:00:00"/>
    <s v="section 42"/>
    <s v="carassas, john"/>
  </r>
  <r>
    <s v="19-008163-co"/>
    <x v="28"/>
    <s v="candi myers"/>
    <s v="delinquent tenant - county"/>
    <d v="2019-09-30T00:00:00"/>
    <s v="section 41"/>
    <s v="mcnary, myra scott"/>
  </r>
  <r>
    <s v="19-008164-co"/>
    <x v="1158"/>
    <s v="marnita cook, et al"/>
    <s v="delinquent tenant - county"/>
    <d v="2019-09-30T00:00:00"/>
    <s v="section 39"/>
    <s v="kelly, lorraine"/>
  </r>
  <r>
    <s v="19-008165-co"/>
    <x v="2124"/>
    <s v="jennifer mcmanis"/>
    <s v="delinquent tenant - county"/>
    <d v="2019-09-30T00:00:00"/>
    <s v="section 40"/>
    <s v="jagger, edwin"/>
  </r>
  <r>
    <s v="19-008170-co"/>
    <x v="2125"/>
    <s v="bertha gail dorn"/>
    <s v="delinquent tenant - county"/>
    <d v="2019-09-30T00:00:00"/>
    <s v="section 42"/>
    <s v="carassas, john"/>
  </r>
  <r>
    <s v="19-008172-co"/>
    <x v="2126"/>
    <s v="lee ruby, et al"/>
    <s v="delinquent tenant - county"/>
    <d v="2019-09-30T00:00:00"/>
    <s v="section 40"/>
    <s v="jagger, edwin"/>
  </r>
  <r>
    <s v="19-008173-co"/>
    <x v="397"/>
    <s v="sidawney edwards, et al"/>
    <s v="delinquent tenant - county"/>
    <d v="2019-09-30T00:00:00"/>
    <s v="section 41"/>
    <s v="mcnary, myra scott"/>
  </r>
  <r>
    <s v="19-008174-co"/>
    <x v="397"/>
    <s v="karen l  williams"/>
    <s v="delinquent tenant - county"/>
    <d v="2019-09-30T00:00:00"/>
    <s v="section 42"/>
    <s v="carassas, john"/>
  </r>
  <r>
    <s v="19-008178-co"/>
    <x v="204"/>
    <s v="cristina hebler"/>
    <s v="delinquent tenant - county"/>
    <d v="2019-09-30T00:00:00"/>
    <s v="section 39"/>
    <s v="kelly, lorraine"/>
  </r>
  <r>
    <s v="19-008186-co"/>
    <x v="2127"/>
    <s v="christine m napoli"/>
    <s v="delinquent tenant - county"/>
    <d v="2019-09-30T00:00:00"/>
    <s v="section 40"/>
    <s v="jagger, edwin"/>
  </r>
  <r>
    <s v="19-008190-co"/>
    <x v="526"/>
    <s v="brian watkins"/>
    <s v="delinquent tenant - county"/>
    <d v="2019-09-30T00:00:00"/>
    <s v="section 41"/>
    <s v="mcnary, myra scott"/>
  </r>
  <r>
    <s v="19-008191-co"/>
    <x v="57"/>
    <s v="bradley a matthews"/>
    <s v="delinquent tenant - county"/>
    <d v="2019-09-30T00:00:00"/>
    <s v="section 41"/>
    <s v="mcnary, myra scott"/>
  </r>
  <r>
    <s v="19-008192-co"/>
    <x v="789"/>
    <s v="ferdinand j ramos, jr"/>
    <s v="delinquent tenant - county"/>
    <d v="2019-09-30T00:00:00"/>
    <s v="section 41"/>
    <s v="mcnary, myra scott"/>
  </r>
  <r>
    <s v="19-008193-co"/>
    <x v="24"/>
    <s v="mariyah phrathep"/>
    <s v="delinquent tenant - county"/>
    <d v="2019-09-30T00:00:00"/>
    <s v="section 42"/>
    <s v="carassas, john"/>
  </r>
  <r>
    <s v="19-008194-co"/>
    <x v="2128"/>
    <s v="isiah austin"/>
    <s v="delinquent tenant - county"/>
    <d v="2019-09-30T00:00:00"/>
    <s v="section 41"/>
    <s v="mcnary, myra scott"/>
  </r>
  <r>
    <s v="19-006522-ci"/>
    <x v="2129"/>
    <s v="subway real estate llc"/>
    <s v="delinquent tenant - circuit"/>
    <d v="2019-09-30T00:00:00"/>
    <s v="section 8m"/>
    <s v="inkoff, thomas h"/>
  </r>
  <r>
    <s v="19-008206-co"/>
    <x v="117"/>
    <s v="antwuan bell"/>
    <s v="delinquent tenant - county"/>
    <d v="2019-09-30T00:00:00"/>
    <s v="section 40"/>
    <s v="jagger, edwin"/>
  </r>
  <r>
    <s v="19-006525-ci"/>
    <x v="2130"/>
    <s v="subway real estate llc"/>
    <s v="delinquent tenant - circuit"/>
    <d v="2019-09-30T00:00:00"/>
    <s v="section 21"/>
    <s v="covert, thane"/>
  </r>
  <r>
    <s v="19-008210-co"/>
    <x v="2131"/>
    <s v="patient sep"/>
    <s v="unlawful detainer"/>
    <d v="2019-09-30T00:00:00"/>
    <s v="section 42"/>
    <s v="carassas, john"/>
  </r>
  <r>
    <s v="19-008213-co"/>
    <x v="2132"/>
    <s v="angela marie moree"/>
    <s v="delinquent tenant - county"/>
    <d v="2019-09-30T00:00:00"/>
    <s v="section 40"/>
    <s v="jagger, edwin"/>
  </r>
  <r>
    <s v="19-008215-co"/>
    <x v="2133"/>
    <s v="nabil hussein zabadi, et al"/>
    <s v="delinquent tenant - county"/>
    <d v="2019-09-30T00:00:00"/>
    <s v="section 42"/>
    <s v="carassas, john"/>
  </r>
  <r>
    <s v="19-008153-co"/>
    <x v="18"/>
    <s v="fina eliassaint"/>
    <s v="delinquent tenant - county"/>
    <d v="2019-09-30T00:00:00"/>
    <s v="section 39"/>
    <s v="kelly, lorraine"/>
  </r>
  <r>
    <s v="19-008154-co"/>
    <x v="1206"/>
    <s v="brianna walker"/>
    <s v="delinquent tenant - county"/>
    <d v="2019-09-30T00:00:00"/>
    <s v="section 39"/>
    <s v="kelly, lorraine"/>
  </r>
  <r>
    <s v="19-008152-co"/>
    <x v="2134"/>
    <s v="pheobe munson"/>
    <s v="delinquent tenant - county"/>
    <d v="2019-09-29T00:00:00"/>
    <s v="section 39"/>
    <s v="kelly, lorraine"/>
  </r>
  <r>
    <s v="19-008156-co"/>
    <x v="2135"/>
    <s v="sabrina wilson"/>
    <s v="delinquent tenant - county"/>
    <d v="2019-09-28T00:00:00"/>
    <s v="section 40"/>
    <s v="jagger, edwin"/>
  </r>
  <r>
    <s v="19-008111-co"/>
    <x v="248"/>
    <s v="gale archer"/>
    <s v="delinquent tenant - county"/>
    <d v="2019-09-27T00:00:00"/>
    <s v="section 39"/>
    <s v="kelly, lorraine"/>
  </r>
  <r>
    <s v="19-008112-co"/>
    <x v="1532"/>
    <s v="minh nguyen"/>
    <s v="delinquent tenant - county"/>
    <d v="2019-09-27T00:00:00"/>
    <s v="section 40"/>
    <s v="jagger, edwin"/>
  </r>
  <r>
    <s v="19-008119-co"/>
    <x v="2136"/>
    <s v="aubrey peters"/>
    <s v="unlawful detainer"/>
    <d v="2019-09-27T00:00:00"/>
    <s v="section 41"/>
    <s v="mcnary, myra scott"/>
  </r>
  <r>
    <s v="19-008122-co"/>
    <x v="531"/>
    <s v="carlos hallman, et al"/>
    <s v="delinquent tenant - county"/>
    <d v="2019-09-27T00:00:00"/>
    <s v="section 40"/>
    <s v="jagger, edwin"/>
  </r>
  <r>
    <s v="19-008123-co"/>
    <x v="449"/>
    <s v="xhulia malo"/>
    <s v="delinquent tenant - county"/>
    <d v="2019-09-27T00:00:00"/>
    <s v="section 41"/>
    <s v="mcnary, myra scott"/>
  </r>
  <r>
    <s v="19-008124-co"/>
    <x v="2137"/>
    <s v="jenna haughbrook"/>
    <s v="delinquent tenant - county"/>
    <d v="2019-09-27T00:00:00"/>
    <s v="section 42"/>
    <s v="carassas, john"/>
  </r>
  <r>
    <s v="19-008125-co"/>
    <x v="1926"/>
    <s v="jose saul vazquez, et al"/>
    <s v="delinquent tenant - county"/>
    <d v="2019-09-27T00:00:00"/>
    <s v="section 42"/>
    <s v="carassas, john"/>
  </r>
  <r>
    <s v="19-008126-co"/>
    <x v="11"/>
    <s v="rothschild caseneuve"/>
    <s v="delinquent tenant - county"/>
    <d v="2019-09-27T00:00:00"/>
    <s v="section 41"/>
    <s v="mcnary, myra scott"/>
  </r>
  <r>
    <s v="19-008127-co"/>
    <x v="1158"/>
    <s v="carla hernandez"/>
    <s v="delinquent tenant - county"/>
    <d v="2019-09-27T00:00:00"/>
    <s v="section 41"/>
    <s v="mcnary, myra scott"/>
  </r>
  <r>
    <s v="19-008128-co"/>
    <x v="2138"/>
    <s v="jeffrey a shelton"/>
    <s v="unlawful detainer"/>
    <d v="2019-09-27T00:00:00"/>
    <s v="section 42"/>
    <s v="carassas, john"/>
  </r>
  <r>
    <s v="19-008129-co"/>
    <x v="1255"/>
    <s v="leslie s  jones"/>
    <s v="delinquent tenant - county"/>
    <d v="2019-09-27T00:00:00"/>
    <s v="section 42"/>
    <s v="carassas, john"/>
  </r>
  <r>
    <s v="19-008130-co"/>
    <x v="2139"/>
    <s v="lorena p  king"/>
    <s v="delinquent tenant - county"/>
    <d v="2019-09-27T00:00:00"/>
    <s v="section 41"/>
    <s v="mcnary, myra scott"/>
  </r>
  <r>
    <s v="19-008131-co"/>
    <x v="23"/>
    <s v="shabrae dacosta"/>
    <s v="delinquent tenant - county"/>
    <d v="2019-09-27T00:00:00"/>
    <s v="section 41"/>
    <s v="mcnary, myra scott"/>
  </r>
  <r>
    <s v="19-008132-co"/>
    <x v="23"/>
    <s v="sean mccarthy"/>
    <s v="delinquent tenant - county"/>
    <d v="2019-09-27T00:00:00"/>
    <s v="section 41"/>
    <s v="mcnary, myra scott"/>
  </r>
  <r>
    <s v="19-008133-co"/>
    <x v="520"/>
    <s v="waymond page"/>
    <s v="delinquent tenant - county"/>
    <d v="2019-09-27T00:00:00"/>
    <s v="section 42"/>
    <s v="carassas, john"/>
  </r>
  <r>
    <s v="19-008134-co"/>
    <x v="2140"/>
    <s v="glenda avery"/>
    <s v="delinquent tenant - county"/>
    <d v="2019-09-27T00:00:00"/>
    <s v="section 40"/>
    <s v="jagger, edwin"/>
  </r>
  <r>
    <s v="19-008135-co"/>
    <x v="637"/>
    <s v="molly maushard"/>
    <s v="delinquent tenant - county"/>
    <d v="2019-09-27T00:00:00"/>
    <s v="section 39"/>
    <s v="kelly, lorraine"/>
  </r>
  <r>
    <s v="19-008136-co"/>
    <x v="1771"/>
    <s v="gregory robert olson"/>
    <s v="delinquent tenant - county"/>
    <d v="2019-09-27T00:00:00"/>
    <s v="section 42"/>
    <s v="carassas, john"/>
  </r>
  <r>
    <s v="19-008137-co"/>
    <x v="1158"/>
    <s v="boris rupchev"/>
    <s v="delinquent tenant - county"/>
    <d v="2019-09-27T00:00:00"/>
    <s v="section 40"/>
    <s v="jagger, edwin"/>
  </r>
  <r>
    <s v="19-008141-co"/>
    <x v="71"/>
    <s v="william barnes"/>
    <s v="delinquent tenant - county"/>
    <d v="2019-09-27T00:00:00"/>
    <s v="section 42"/>
    <s v="carassas, john"/>
  </r>
  <r>
    <s v="19-008142-co"/>
    <x v="159"/>
    <s v="jakeera washington"/>
    <s v="delinquent tenant - county"/>
    <d v="2019-09-27T00:00:00"/>
    <s v="section 41"/>
    <s v="mcnary, myra scott"/>
  </r>
  <r>
    <s v="19-008143-co"/>
    <x v="1020"/>
    <s v="abdel jabbar"/>
    <s v="delinquent tenant - county"/>
    <d v="2019-09-27T00:00:00"/>
    <s v="section 42"/>
    <s v="carassas, john"/>
  </r>
  <r>
    <s v="19-008144-co"/>
    <x v="135"/>
    <s v="latajai dunbar"/>
    <s v="delinquent tenant - county"/>
    <d v="2019-09-27T00:00:00"/>
    <s v="section 39"/>
    <s v="kelly, lorraine"/>
  </r>
  <r>
    <s v="19-008145-co"/>
    <x v="135"/>
    <s v="cierra white"/>
    <s v="delinquent tenant - county"/>
    <d v="2019-09-27T00:00:00"/>
    <s v="section 39"/>
    <s v="kelly, lorraine"/>
  </r>
  <r>
    <s v="19-008146-co"/>
    <x v="18"/>
    <s v="irupe sombra, et al"/>
    <s v="delinquent tenant - county"/>
    <d v="2019-09-27T00:00:00"/>
    <s v="section 39"/>
    <s v="kelly, lorraine"/>
  </r>
  <r>
    <s v="19-008147-co"/>
    <x v="2141"/>
    <s v="richard allen smith, jr"/>
    <s v="delinquent tenant - county"/>
    <d v="2019-09-27T00:00:00"/>
    <s v="section 41"/>
    <s v="mcnary, myra scott"/>
  </r>
  <r>
    <s v="19-008148-co"/>
    <x v="1521"/>
    <s v="wayne hinds, et al"/>
    <s v="delinquent tenant - county"/>
    <d v="2019-09-27T00:00:00"/>
    <s v="section 42"/>
    <s v="carassas, john"/>
  </r>
  <r>
    <s v="19-008149-co"/>
    <x v="789"/>
    <s v="leisla santiago"/>
    <s v="delinquent tenant - county"/>
    <d v="2019-09-27T00:00:00"/>
    <s v="section 39"/>
    <s v="kelly, lorraine"/>
  </r>
  <r>
    <s v="19-008150-co"/>
    <x v="789"/>
    <s v="marcus braga"/>
    <s v="delinquent tenant - county"/>
    <d v="2019-09-27T00:00:00"/>
    <s v="section 41"/>
    <s v="mcnary, myra scott"/>
  </r>
  <r>
    <s v="19-008151-co"/>
    <x v="789"/>
    <s v="jose ribamar bastos"/>
    <s v="delinquent tenant - county"/>
    <d v="2019-09-27T00:00:00"/>
    <s v="section 41"/>
    <s v="mcnary, myra scott"/>
  </r>
  <r>
    <s v="19-008073-co"/>
    <x v="972"/>
    <s v="edward seamands"/>
    <s v="delinquent tenant - county"/>
    <d v="2019-09-26T00:00:00"/>
    <s v="section 42"/>
    <s v="carassas, john"/>
  </r>
  <r>
    <s v="19-008077-co"/>
    <x v="2142"/>
    <s v="robert gibson, et al"/>
    <s v="delinquent tenant - county"/>
    <d v="2019-09-26T00:00:00"/>
    <s v="section 40"/>
    <s v="jagger, edwin"/>
  </r>
  <r>
    <s v="19-008087-co"/>
    <x v="114"/>
    <s v="tyler  m mcgurl"/>
    <s v="delinquent tenant - county"/>
    <d v="2019-09-26T00:00:00"/>
    <s v="section 42"/>
    <s v="carassas, john"/>
  </r>
  <r>
    <s v="19-008089-co"/>
    <x v="2143"/>
    <s v="bobbi m storey, et al"/>
    <s v="delinquent tenant - county"/>
    <d v="2019-09-26T00:00:00"/>
    <s v="section 41"/>
    <s v="mcnary, myra scott"/>
  </r>
  <r>
    <s v="19-008090-co"/>
    <x v="2144"/>
    <s v="mike otoole"/>
    <s v="delinquent tenant - county"/>
    <d v="2019-09-26T00:00:00"/>
    <s v="section 39"/>
    <s v="kelly, lorraine"/>
  </r>
  <r>
    <s v="19-008092-co"/>
    <x v="535"/>
    <s v="aramis l  jamison"/>
    <s v="delinquent tenant - county"/>
    <d v="2019-09-26T00:00:00"/>
    <s v="section 42"/>
    <s v="carassas, john"/>
  </r>
  <r>
    <s v="19-008093-co"/>
    <x v="1374"/>
    <s v="jerae dukes"/>
    <s v="delinquent tenant - county"/>
    <d v="2019-09-26T00:00:00"/>
    <s v="section 41"/>
    <s v="mcnary, myra scott"/>
  </r>
  <r>
    <s v="19-008095-co"/>
    <x v="2145"/>
    <s v="terrance pele michael"/>
    <s v="delinquent tenant - county"/>
    <d v="2019-09-26T00:00:00"/>
    <s v="section 42"/>
    <s v="carassas, john"/>
  </r>
  <r>
    <s v="19-008096-co"/>
    <x v="2146"/>
    <s v="kristine maras"/>
    <s v="delinquent tenant - county"/>
    <d v="2019-09-26T00:00:00"/>
    <s v="section 39"/>
    <s v="kelly, lorraine"/>
  </r>
  <r>
    <s v="19-008097-co"/>
    <x v="2147"/>
    <s v="kyla johnson"/>
    <s v="delinquent tenant - county"/>
    <d v="2019-09-26T00:00:00"/>
    <s v="section 41"/>
    <s v="mcnary, myra scott"/>
  </r>
  <r>
    <s v="19-008098-co"/>
    <x v="256"/>
    <s v="deborah breland"/>
    <s v="delinquent tenant - county"/>
    <d v="2019-09-26T00:00:00"/>
    <s v="section 40"/>
    <s v="jagger, edwin"/>
  </r>
  <r>
    <s v="19-008099-co"/>
    <x v="163"/>
    <s v="shaundra jackson"/>
    <s v="delinquent tenant - county"/>
    <d v="2019-09-26T00:00:00"/>
    <s v="section 40"/>
    <s v="jagger, edwin"/>
  </r>
  <r>
    <s v="19-008100-co"/>
    <x v="1134"/>
    <s v="brian mohler"/>
    <s v="delinquent tenant - county"/>
    <d v="2019-09-26T00:00:00"/>
    <s v="section 42"/>
    <s v="carassas, john"/>
  </r>
  <r>
    <s v="19-008101-co"/>
    <x v="2148"/>
    <s v="desiree king"/>
    <s v="unlawful detainer"/>
    <d v="2019-09-26T00:00:00"/>
    <s v="section 42"/>
    <s v="carassas, john"/>
  </r>
  <r>
    <s v="19-008103-co"/>
    <x v="2149"/>
    <s v="ernest stevens"/>
    <s v="delinquent tenant - county"/>
    <d v="2019-09-26T00:00:00"/>
    <s v="section 39"/>
    <s v="kelly, lorraine"/>
  </r>
  <r>
    <s v="19-008104-co"/>
    <x v="2149"/>
    <s v="hans kaplan"/>
    <s v="delinquent tenant - county"/>
    <d v="2019-09-26T00:00:00"/>
    <s v="section 42"/>
    <s v="carassas, john"/>
  </r>
  <r>
    <s v="19-008105-co"/>
    <x v="223"/>
    <s v="tami anthony"/>
    <s v="delinquent tenant - county"/>
    <d v="2019-09-26T00:00:00"/>
    <s v="section 41"/>
    <s v="mcnary, myra scott"/>
  </r>
  <r>
    <s v="19-008106-co"/>
    <x v="520"/>
    <s v="marcus c terrell, et al"/>
    <s v="delinquent tenant - county"/>
    <d v="2019-09-26T00:00:00"/>
    <s v="section 42"/>
    <s v="carassas, john"/>
  </r>
  <r>
    <s v="19-008107-co"/>
    <x v="71"/>
    <s v="samantha ramirez, et al"/>
    <s v="delinquent tenant - county"/>
    <d v="2019-09-26T00:00:00"/>
    <s v="section 42"/>
    <s v="carassas, john"/>
  </r>
  <r>
    <s v="19-008069-co"/>
    <x v="2150"/>
    <s v="robert l whitfield"/>
    <s v="delinquent tenant - county"/>
    <d v="2019-09-26T00:00:00"/>
    <s v="section 40"/>
    <s v="jagger, edwin"/>
  </r>
  <r>
    <s v="19-008071-co"/>
    <x v="2151"/>
    <s v="dianah jackson"/>
    <s v="delinquent tenant - county"/>
    <d v="2019-09-25T00:00:00"/>
    <s v="section 39"/>
    <s v="kelly, lorraine"/>
  </r>
  <r>
    <s v="19-008034-co"/>
    <x v="463"/>
    <s v="will everett, et al"/>
    <s v="delinquent tenant - county"/>
    <d v="2019-09-25T00:00:00"/>
    <s v="section 42"/>
    <s v="carassas, john"/>
  </r>
  <r>
    <s v="19-008040-co"/>
    <x v="1433"/>
    <s v="ralph devoe, et al"/>
    <s v="delinquent tenant - county"/>
    <d v="2019-09-25T00:00:00"/>
    <s v="section 41"/>
    <s v="mcnary, myra scott"/>
  </r>
  <r>
    <s v="19-008041-co"/>
    <x v="2152"/>
    <s v="susanne m  suchodolski"/>
    <s v="delinquent tenant - county"/>
    <d v="2019-09-25T00:00:00"/>
    <s v="section 40"/>
    <s v="jagger, edwin"/>
  </r>
  <r>
    <s v="19-008042-co"/>
    <x v="1407"/>
    <s v="carla broughton, et al"/>
    <s v="delinquent tenant - county"/>
    <d v="2019-09-25T00:00:00"/>
    <s v="section 42"/>
    <s v="carassas, john"/>
  </r>
  <r>
    <s v="19-008043-co"/>
    <x v="2153"/>
    <s v="jacqueline james.et al"/>
    <s v="unlawful detainer"/>
    <d v="2019-09-25T00:00:00"/>
    <s v="section 40"/>
    <s v="jagger, edwin"/>
  </r>
  <r>
    <s v="19-006419-ci"/>
    <x v="1795"/>
    <s v="dales coins inc, et al"/>
    <s v="delinquent tenant - circuit"/>
    <d v="2019-09-25T00:00:00"/>
    <s v="section 20"/>
    <s v="meyer, keith"/>
  </r>
  <r>
    <s v="19-008045-co"/>
    <x v="1466"/>
    <s v="zhane whitehead, et al"/>
    <s v="delinquent tenant - county"/>
    <d v="2019-09-25T00:00:00"/>
    <s v="section 39"/>
    <s v="kelly, lorraine"/>
  </r>
  <r>
    <s v="19-008046-co"/>
    <x v="255"/>
    <s v="starlette clark"/>
    <s v="delinquent tenant - county"/>
    <d v="2019-09-25T00:00:00"/>
    <s v="section 39"/>
    <s v="kelly, lorraine"/>
  </r>
  <r>
    <s v="19-008047-co"/>
    <x v="609"/>
    <s v="wilma nixon, et al"/>
    <s v="delinquent tenant - county"/>
    <d v="2019-09-25T00:00:00"/>
    <s v="section 39"/>
    <s v="kelly, lorraine"/>
  </r>
  <r>
    <s v="19-008049-co"/>
    <x v="2154"/>
    <s v="george petersen, et al"/>
    <s v="delinquent tenant - county"/>
    <d v="2019-09-25T00:00:00"/>
    <s v="section 40"/>
    <s v="jagger, edwin"/>
  </r>
  <r>
    <s v="19-008051-co"/>
    <x v="2155"/>
    <s v="melissa marshall"/>
    <s v="delinquent tenant - county"/>
    <d v="2019-09-25T00:00:00"/>
    <s v="section 39"/>
    <s v="kelly, lorraine"/>
  </r>
  <r>
    <s v="19-008052-co"/>
    <x v="148"/>
    <s v="anthony brenza, et al"/>
    <s v="delinquent tenant - county"/>
    <d v="2019-09-25T00:00:00"/>
    <s v="section 41"/>
    <s v="mcnary, myra scott"/>
  </r>
  <r>
    <s v="19-008053-co"/>
    <x v="148"/>
    <s v="ayanna taylor, et al"/>
    <s v="delinquent tenant - county"/>
    <d v="2019-09-25T00:00:00"/>
    <s v="section 39"/>
    <s v="kelly, lorraine"/>
  </r>
  <r>
    <s v="19-008054-co"/>
    <x v="1671"/>
    <s v="freeman j mckenzie, et al"/>
    <s v="delinquent tenant - county"/>
    <d v="2019-09-25T00:00:00"/>
    <s v="section 42"/>
    <s v="carassas, john"/>
  </r>
  <r>
    <s v="19-008055-co"/>
    <x v="163"/>
    <s v="michelle alene"/>
    <s v="delinquent tenant - county"/>
    <d v="2019-09-25T00:00:00"/>
    <s v="section 40"/>
    <s v="jagger, edwin"/>
  </r>
  <r>
    <s v="19-008056-co"/>
    <x v="1065"/>
    <s v="john maxwell hampson, jr, et al"/>
    <s v="delinquent tenant - county"/>
    <d v="2019-09-25T00:00:00"/>
    <s v="section 40"/>
    <s v="jagger, edwin"/>
  </r>
  <r>
    <s v="19-008057-co"/>
    <x v="2156"/>
    <s v="robert bierer, et al"/>
    <s v="delinquent tenant - county"/>
    <d v="2019-09-25T00:00:00"/>
    <s v="section 39"/>
    <s v="kelly, lorraine"/>
  </r>
  <r>
    <s v="19-008058-co"/>
    <x v="2157"/>
    <s v="tamara leigh taylor"/>
    <s v="delinquent tenant - county"/>
    <d v="2019-09-25T00:00:00"/>
    <s v="section 40"/>
    <s v="jagger, edwin"/>
  </r>
  <r>
    <s v="19-008059-co"/>
    <x v="2158"/>
    <s v="mark albright, et al"/>
    <s v="delinquent tenant - county"/>
    <d v="2019-09-25T00:00:00"/>
    <s v="section 42"/>
    <s v="carassas, john"/>
  </r>
  <r>
    <s v="19-008060-co"/>
    <x v="116"/>
    <s v="angela houdesheldt, et al"/>
    <s v="delinquent tenant - county"/>
    <d v="2019-09-25T00:00:00"/>
    <s v="section 40"/>
    <s v="jagger, edwin"/>
  </r>
  <r>
    <s v="19-008061-co"/>
    <x v="116"/>
    <s v="shuape cooper, et al"/>
    <s v="delinquent tenant - county"/>
    <d v="2019-09-25T00:00:00"/>
    <s v="section 40"/>
    <s v="jagger, edwin"/>
  </r>
  <r>
    <s v="19-008063-co"/>
    <x v="2159"/>
    <s v="victor lambert, et al"/>
    <s v="delinquent tenant - county"/>
    <d v="2019-09-25T00:00:00"/>
    <s v="section 39"/>
    <s v="kelly, lorraine"/>
  </r>
  <r>
    <s v="19-007941-co"/>
    <x v="2035"/>
    <s v="rachelle poujardieu, et al"/>
    <s v="delinquent tenant - county"/>
    <d v="2019-09-24T00:00:00"/>
    <s v="section 42"/>
    <s v="carassas, john"/>
  </r>
  <r>
    <s v="19-007943-co"/>
    <x v="623"/>
    <s v="lori mitchell, et al"/>
    <s v="delinquent tenant - county"/>
    <d v="2019-09-24T00:00:00"/>
    <s v="section 40"/>
    <s v="jagger, edwin"/>
  </r>
  <r>
    <s v="19-007944-co"/>
    <x v="623"/>
    <s v="veronica hormiga, et al"/>
    <s v="delinquent tenant - county"/>
    <d v="2019-09-24T00:00:00"/>
    <s v="section 40"/>
    <s v="jagger, edwin"/>
  </r>
  <r>
    <s v="19-007945-co"/>
    <x v="623"/>
    <s v="monique marini perez, et al"/>
    <s v="delinquent tenant - county"/>
    <d v="2019-09-24T00:00:00"/>
    <s v="section 40"/>
    <s v="jagger, edwin"/>
  </r>
  <r>
    <s v="19-007946-co"/>
    <x v="1458"/>
    <s v="mike robinson, et al"/>
    <s v="delinquent tenant - county"/>
    <d v="2019-09-24T00:00:00"/>
    <s v="section 39"/>
    <s v="kelly, lorraine"/>
  </r>
  <r>
    <s v="19-007947-co"/>
    <x v="553"/>
    <s v="jennifer linn"/>
    <s v="delinquent tenant - county"/>
    <d v="2019-09-24T00:00:00"/>
    <s v="section 40"/>
    <s v="jagger, edwin"/>
  </r>
  <r>
    <s v="19-007952-co"/>
    <x v="594"/>
    <s v="james stokes, et al"/>
    <s v="delinquent tenant - county"/>
    <d v="2019-09-24T00:00:00"/>
    <s v="section 40"/>
    <s v="jagger, edwin"/>
  </r>
  <r>
    <s v="19-007953-co"/>
    <x v="2160"/>
    <s v="laketa collins"/>
    <s v="delinquent tenant - county"/>
    <d v="2019-09-24T00:00:00"/>
    <s v="section 40"/>
    <s v="jagger, edwin"/>
  </r>
  <r>
    <s v="19-007954-co"/>
    <x v="2160"/>
    <s v="itiahna mclaurin"/>
    <s v="delinquent tenant - county"/>
    <d v="2019-09-24T00:00:00"/>
    <s v="section 40"/>
    <s v="jagger, edwin"/>
  </r>
  <r>
    <s v="19-007956-co"/>
    <x v="2161"/>
    <s v="kivon i morris"/>
    <s v="delinquent tenant - county"/>
    <d v="2019-09-24T00:00:00"/>
    <s v="section 40"/>
    <s v="jagger, edwin"/>
  </r>
  <r>
    <s v="19-007957-co"/>
    <x v="122"/>
    <s v="june bennett"/>
    <s v="delinquent tenant - county"/>
    <d v="2019-09-24T00:00:00"/>
    <s v="section 41"/>
    <s v="mcnary, myra scott"/>
  </r>
  <r>
    <s v="19-007958-co"/>
    <x v="2162"/>
    <s v="kathy lavern dobson"/>
    <s v="delinquent tenant - county"/>
    <d v="2019-09-24T00:00:00"/>
    <s v="section 39"/>
    <s v="kelly, lorraine"/>
  </r>
  <r>
    <s v="19-007959-co"/>
    <x v="1304"/>
    <s v="kathy mcguire"/>
    <s v="delinquent tenant - county"/>
    <d v="2019-09-24T00:00:00"/>
    <s v="section 41"/>
    <s v="mcnary, myra scott"/>
  </r>
  <r>
    <s v="19-007960-co"/>
    <x v="7"/>
    <s v="jillian martin"/>
    <s v="delinquent tenant - county"/>
    <d v="2019-09-24T00:00:00"/>
    <s v="section 41"/>
    <s v="mcnary, myra scott"/>
  </r>
  <r>
    <s v="19-007961-co"/>
    <x v="7"/>
    <s v="ramon a negron, et al"/>
    <s v="delinquent tenant - county"/>
    <d v="2019-09-24T00:00:00"/>
    <s v="section 41"/>
    <s v="mcnary, myra scott"/>
  </r>
  <r>
    <s v="19-007962-co"/>
    <x v="7"/>
    <s v="lauren g perkins, et al"/>
    <s v="delinquent tenant - county"/>
    <d v="2019-09-24T00:00:00"/>
    <s v="section 41"/>
    <s v="mcnary, myra scott"/>
  </r>
  <r>
    <s v="19-007963-co"/>
    <x v="2163"/>
    <s v="amie davis"/>
    <s v="delinquent tenant - county"/>
    <d v="2019-09-24T00:00:00"/>
    <s v="section 42"/>
    <s v="carassas, john"/>
  </r>
  <r>
    <s v="19-007964-co"/>
    <x v="23"/>
    <s v="theresa n peterson"/>
    <s v="delinquent tenant - county"/>
    <d v="2019-09-24T00:00:00"/>
    <s v="section 41"/>
    <s v="mcnary, myra scott"/>
  </r>
  <r>
    <s v="19-007965-co"/>
    <x v="2164"/>
    <s v="holly thompson.et al"/>
    <s v="unlawful detainer"/>
    <d v="2019-09-24T00:00:00"/>
    <s v="section 40"/>
    <s v="jagger, edwin"/>
  </r>
  <r>
    <s v="19-007966-co"/>
    <x v="296"/>
    <s v="shirley r tapia"/>
    <s v="delinquent tenant - county"/>
    <d v="2019-09-24T00:00:00"/>
    <s v="section 41"/>
    <s v="mcnary, myra scott"/>
  </r>
  <r>
    <s v="19-007967-co"/>
    <x v="296"/>
    <s v="aaron stahel, et al"/>
    <s v="delinquent tenant - county"/>
    <d v="2019-09-24T00:00:00"/>
    <s v="section 41"/>
    <s v="mcnary, myra scott"/>
  </r>
  <r>
    <s v="19-007968-co"/>
    <x v="296"/>
    <s v="torri c peterson, et al"/>
    <s v="delinquent tenant - county"/>
    <d v="2019-09-24T00:00:00"/>
    <s v="section 42"/>
    <s v="carassas, john"/>
  </r>
  <r>
    <s v="19-007969-co"/>
    <x v="1423"/>
    <s v="vanessa vazquez"/>
    <s v="delinquent tenant - county"/>
    <d v="2019-09-24T00:00:00"/>
    <s v="section 41"/>
    <s v="mcnary, myra scott"/>
  </r>
  <r>
    <s v="19-007970-co"/>
    <x v="1423"/>
    <s v="joshua puckelwartz"/>
    <s v="delinquent tenant - county"/>
    <d v="2019-09-24T00:00:00"/>
    <s v="section 41"/>
    <s v="mcnary, myra scott"/>
  </r>
  <r>
    <s v="19-007971-co"/>
    <x v="296"/>
    <s v="starasia williams, et al"/>
    <s v="delinquent tenant - county"/>
    <d v="2019-09-24T00:00:00"/>
    <s v="section 41"/>
    <s v="mcnary, myra scott"/>
  </r>
  <r>
    <s v="19-007972-co"/>
    <x v="1423"/>
    <s v="carmen lundy"/>
    <s v="delinquent tenant - county"/>
    <d v="2019-09-24T00:00:00"/>
    <s v="section 41"/>
    <s v="mcnary, myra scott"/>
  </r>
  <r>
    <s v="19-007973-co"/>
    <x v="296"/>
    <s v="richardo c jones, et al"/>
    <s v="delinquent tenant - county"/>
    <d v="2019-09-24T00:00:00"/>
    <s v="section 41"/>
    <s v="mcnary, myra scott"/>
  </r>
  <r>
    <s v="19-007974-co"/>
    <x v="296"/>
    <s v="toccara n rhone"/>
    <s v="delinquent tenant - county"/>
    <d v="2019-09-24T00:00:00"/>
    <s v="section 42"/>
    <s v="carassas, john"/>
  </r>
  <r>
    <s v="19-007975-co"/>
    <x v="296"/>
    <s v="breonna c sanders"/>
    <s v="delinquent tenant - county"/>
    <d v="2019-09-24T00:00:00"/>
    <s v="section 42"/>
    <s v="carassas, john"/>
  </r>
  <r>
    <s v="19-007976-co"/>
    <x v="296"/>
    <s v="danielle ellis"/>
    <s v="delinquent tenant - county"/>
    <d v="2019-09-24T00:00:00"/>
    <s v="section 41"/>
    <s v="mcnary, myra scott"/>
  </r>
  <r>
    <s v="19-007977-co"/>
    <x v="296"/>
    <s v="curtis l chappell"/>
    <s v="delinquent tenant - county"/>
    <d v="2019-09-24T00:00:00"/>
    <s v="section 41"/>
    <s v="mcnary, myra scott"/>
  </r>
  <r>
    <s v="19-007978-co"/>
    <x v="296"/>
    <s v="jackolyn neely"/>
    <s v="delinquent tenant - county"/>
    <d v="2019-09-24T00:00:00"/>
    <s v="section 42"/>
    <s v="carassas, john"/>
  </r>
  <r>
    <s v="19-007979-co"/>
    <x v="296"/>
    <s v="tacora robinson"/>
    <s v="delinquent tenant - county"/>
    <d v="2019-09-24T00:00:00"/>
    <s v="section 42"/>
    <s v="carassas, john"/>
  </r>
  <r>
    <s v="19-007980-co"/>
    <x v="296"/>
    <s v="amoni j walker"/>
    <s v="delinquent tenant - county"/>
    <d v="2019-09-24T00:00:00"/>
    <s v="section 42"/>
    <s v="carassas, john"/>
  </r>
  <r>
    <s v="19-007981-co"/>
    <x v="296"/>
    <s v="breonna c brown"/>
    <s v="delinquent tenant - county"/>
    <d v="2019-09-24T00:00:00"/>
    <s v="section 41"/>
    <s v="mcnary, myra scott"/>
  </r>
  <r>
    <s v="19-007982-co"/>
    <x v="2165"/>
    <s v="daniel parry"/>
    <s v="delinquent tenant - county"/>
    <d v="2019-09-24T00:00:00"/>
    <s v="section 40"/>
    <s v="jagger, edwin"/>
  </r>
  <r>
    <s v="19-007983-co"/>
    <x v="296"/>
    <s v="amarilys ortiz  rodriguez"/>
    <s v="delinquent tenant - county"/>
    <d v="2019-09-24T00:00:00"/>
    <s v="section 42"/>
    <s v="carassas, john"/>
  </r>
  <r>
    <s v="19-007984-co"/>
    <x v="296"/>
    <s v="michael a saunders"/>
    <s v="delinquent tenant - county"/>
    <d v="2019-09-24T00:00:00"/>
    <s v="section 41"/>
    <s v="mcnary, myra scott"/>
  </r>
  <r>
    <s v="19-007985-co"/>
    <x v="148"/>
    <s v="kenyatta reddick"/>
    <s v="delinquent tenant - county"/>
    <d v="2019-09-24T00:00:00"/>
    <s v="section 40"/>
    <s v="jagger, edwin"/>
  </r>
  <r>
    <s v="19-007986-co"/>
    <x v="397"/>
    <s v="marhkia thomas"/>
    <s v="delinquent tenant - county"/>
    <d v="2019-09-24T00:00:00"/>
    <s v="section 42"/>
    <s v="carassas, john"/>
  </r>
  <r>
    <s v="19-007987-co"/>
    <x v="751"/>
    <s v="roger jones"/>
    <s v="delinquent tenant - county"/>
    <d v="2019-09-24T00:00:00"/>
    <s v="section 41"/>
    <s v="mcnary, myra scott"/>
  </r>
  <r>
    <s v="19-007988-co"/>
    <x v="397"/>
    <s v="symone forrester"/>
    <s v="delinquent tenant - county"/>
    <d v="2019-09-24T00:00:00"/>
    <s v="section 42"/>
    <s v="carassas, john"/>
  </r>
  <r>
    <s v="19-007989-co"/>
    <x v="397"/>
    <s v="elijah heard, et al"/>
    <s v="delinquent tenant - county"/>
    <d v="2019-09-24T00:00:00"/>
    <s v="section 41"/>
    <s v="mcnary, myra scott"/>
  </r>
  <r>
    <s v="19-007990-co"/>
    <x v="622"/>
    <s v="mazie curtis, et al"/>
    <s v="delinquent tenant - county"/>
    <d v="2019-09-24T00:00:00"/>
    <s v="section 41"/>
    <s v="mcnary, myra scott"/>
  </r>
  <r>
    <s v="19-007991-co"/>
    <x v="751"/>
    <s v="amber brown"/>
    <s v="delinquent tenant - county"/>
    <d v="2019-09-24T00:00:00"/>
    <s v="section 41"/>
    <s v="mcnary, myra scott"/>
  </r>
  <r>
    <s v="19-007992-co"/>
    <x v="5"/>
    <s v="stephen urchick"/>
    <s v="delinquent tenant - county"/>
    <d v="2019-09-24T00:00:00"/>
    <s v="section 39"/>
    <s v="kelly, lorraine"/>
  </r>
  <r>
    <s v="19-007993-co"/>
    <x v="54"/>
    <s v="lisa a farner, et al"/>
    <s v="delinquent tenant - county"/>
    <d v="2019-09-24T00:00:00"/>
    <s v="section 41"/>
    <s v="mcnary, myra scott"/>
  </r>
  <r>
    <s v="19-007994-co"/>
    <x v="751"/>
    <s v="rowena mercado, et al"/>
    <s v="delinquent tenant - county"/>
    <d v="2019-09-24T00:00:00"/>
    <s v="section 41"/>
    <s v="mcnary, myra scott"/>
  </r>
  <r>
    <s v="19-007995-co"/>
    <x v="1468"/>
    <s v="sara carla samuel"/>
    <s v="delinquent tenant - county"/>
    <d v="2019-09-24T00:00:00"/>
    <s v="section 41"/>
    <s v="mcnary, myra scott"/>
  </r>
  <r>
    <s v="19-007997-co"/>
    <x v="24"/>
    <s v="jerome mayer"/>
    <s v="delinquent tenant - county"/>
    <d v="2019-09-24T00:00:00"/>
    <s v="section 41"/>
    <s v="mcnary, myra scott"/>
  </r>
  <r>
    <s v="19-007999-co"/>
    <x v="296"/>
    <s v="alberta j phillips"/>
    <s v="delinquent tenant - county"/>
    <d v="2019-09-24T00:00:00"/>
    <s v="section 41"/>
    <s v="mcnary, myra scott"/>
  </r>
  <r>
    <s v="19-008001-co"/>
    <x v="24"/>
    <s v="adrianna maxwell"/>
    <s v="delinquent tenant - county"/>
    <d v="2019-09-24T00:00:00"/>
    <s v="section 42"/>
    <s v="carassas, john"/>
  </r>
  <r>
    <s v="19-008002-co"/>
    <x v="2164"/>
    <s v="gloria mcginnis, et al"/>
    <s v="delinquent tenant - county"/>
    <d v="2019-09-24T00:00:00"/>
    <s v="section 40"/>
    <s v="jagger, edwin"/>
  </r>
  <r>
    <s v="19-008003-co"/>
    <x v="1468"/>
    <s v="raymundo angeles delgado, et al"/>
    <s v="delinquent tenant - county"/>
    <d v="2019-09-24T00:00:00"/>
    <s v="section 41"/>
    <s v="mcnary, myra scott"/>
  </r>
  <r>
    <s v="19-008004-co"/>
    <x v="1648"/>
    <s v="keyaira kitchen"/>
    <s v="delinquent tenant - county"/>
    <d v="2019-09-24T00:00:00"/>
    <s v="section 41"/>
    <s v="mcnary, myra scott"/>
  </r>
  <r>
    <s v="19-008005-co"/>
    <x v="24"/>
    <s v="alonzo harris"/>
    <s v="delinquent tenant - county"/>
    <d v="2019-09-24T00:00:00"/>
    <s v="section 41"/>
    <s v="mcnary, myra scott"/>
  </r>
  <r>
    <s v="19-008006-co"/>
    <x v="24"/>
    <s v="princess capehart"/>
    <s v="delinquent tenant - county"/>
    <d v="2019-09-24T00:00:00"/>
    <s v="section 41"/>
    <s v="mcnary, myra scott"/>
  </r>
  <r>
    <s v="19-008009-co"/>
    <x v="2166"/>
    <s v="all occupants"/>
    <s v="delinquent tenant - county"/>
    <d v="2019-09-24T00:00:00"/>
    <s v="section 39"/>
    <s v="kelly, lorraine"/>
  </r>
  <r>
    <s v="19-008011-co"/>
    <x v="2167"/>
    <s v="kaischele quarterman"/>
    <s v="delinquent tenant - county"/>
    <d v="2019-09-24T00:00:00"/>
    <s v="section 39"/>
    <s v="kelly, lorraine"/>
  </r>
  <r>
    <s v="19-008015-co"/>
    <x v="2166"/>
    <s v="caramanica collins, et al"/>
    <s v="delinquent tenant - county"/>
    <d v="2019-09-24T00:00:00"/>
    <s v="section 42"/>
    <s v="carassas, john"/>
  </r>
  <r>
    <s v="19-008016-co"/>
    <x v="2168"/>
    <s v="rebel ohm llc"/>
    <s v="delinquent tenant - county"/>
    <d v="2019-09-24T00:00:00"/>
    <s v="section 40"/>
    <s v="jagger, edwin"/>
  </r>
  <r>
    <s v="19-008017-co"/>
    <x v="2169"/>
    <s v="arica goddard, et al"/>
    <s v="delinquent tenant - county"/>
    <d v="2019-09-24T00:00:00"/>
    <s v="section 39"/>
    <s v="kelly, lorraine"/>
  </r>
  <r>
    <s v="19-007870-co"/>
    <x v="2170"/>
    <s v="antwan addison"/>
    <s v="delinquent tenant - county"/>
    <d v="2019-09-23T00:00:00"/>
    <s v="section 40"/>
    <s v="jagger, edwin"/>
  </r>
  <r>
    <s v="19-007872-co"/>
    <x v="774"/>
    <s v="paul plumbley"/>
    <s v="delinquent tenant - county"/>
    <d v="2019-09-23T00:00:00"/>
    <s v="section 40"/>
    <s v="jagger, edwin"/>
  </r>
  <r>
    <s v="19-007878-co"/>
    <x v="2171"/>
    <s v="fred jones, et al"/>
    <s v="delinquent tenant - county"/>
    <d v="2019-09-23T00:00:00"/>
    <s v="section 40"/>
    <s v="jagger, edwin"/>
  </r>
  <r>
    <s v="19-007881-co"/>
    <x v="352"/>
    <s v="robert wirth"/>
    <s v="delinquent tenant - county"/>
    <d v="2019-09-23T00:00:00"/>
    <s v="section 42"/>
    <s v="carassas, john"/>
  </r>
  <r>
    <s v="19-007884-co"/>
    <x v="420"/>
    <s v="gerald continelli"/>
    <s v="delinquent tenant - county"/>
    <d v="2019-09-23T00:00:00"/>
    <s v="section 42"/>
    <s v="carassas, john"/>
  </r>
  <r>
    <s v="19-007885-co"/>
    <x v="2172"/>
    <s v="eric blue"/>
    <s v="delinquent tenant - county"/>
    <d v="2019-09-23T00:00:00"/>
    <s v="section 41"/>
    <s v="mcnary, myra scott"/>
  </r>
  <r>
    <s v="19-007891-co"/>
    <x v="2173"/>
    <s v="violet wike"/>
    <s v="delinquent tenant - county"/>
    <d v="2019-09-23T00:00:00"/>
    <s v="section 39"/>
    <s v="kelly, lorraine"/>
  </r>
  <r>
    <s v="19-007894-co"/>
    <x v="28"/>
    <s v="lydia wesley"/>
    <s v="delinquent tenant - county"/>
    <d v="2019-09-23T00:00:00"/>
    <s v="section 42"/>
    <s v="carassas, john"/>
  </r>
  <r>
    <s v="19-007899-co"/>
    <x v="2174"/>
    <s v="brandon quinn"/>
    <s v="unlawful detainer"/>
    <d v="2019-09-23T00:00:00"/>
    <s v="section 39"/>
    <s v="kelly, lorraine"/>
  </r>
  <r>
    <s v="19-007908-co"/>
    <x v="2175"/>
    <s v="melodee owens, et al"/>
    <s v="delinquent tenant - county"/>
    <d v="2019-09-23T00:00:00"/>
    <s v="section 40"/>
    <s v="jagger, edwin"/>
  </r>
  <r>
    <s v="19-007911-co"/>
    <x v="154"/>
    <s v="ryan platow"/>
    <s v="delinquent tenant - county"/>
    <d v="2019-09-23T00:00:00"/>
    <s v="section 39"/>
    <s v="kelly, lorraine"/>
  </r>
  <r>
    <s v="19-007912-co"/>
    <x v="5"/>
    <s v="jeremy willett"/>
    <s v="delinquent tenant - county"/>
    <d v="2019-09-23T00:00:00"/>
    <s v="section 41"/>
    <s v="mcnary, myra scott"/>
  </r>
  <r>
    <s v="19-007913-co"/>
    <x v="1164"/>
    <s v="hector aponte, et al"/>
    <s v="delinquent tenant - county"/>
    <d v="2019-09-23T00:00:00"/>
    <s v="section 42"/>
    <s v="carassas, john"/>
  </r>
  <r>
    <s v="19-007914-co"/>
    <x v="2176"/>
    <s v="araceli miller, et al"/>
    <s v="delinquent tenant - county"/>
    <d v="2019-09-23T00:00:00"/>
    <s v="section 40"/>
    <s v="jagger, edwin"/>
  </r>
  <r>
    <s v="19-007915-co"/>
    <x v="1164"/>
    <s v="michael jones, et al"/>
    <s v="delinquent tenant - county"/>
    <d v="2019-09-23T00:00:00"/>
    <s v="section 41"/>
    <s v="mcnary, myra scott"/>
  </r>
  <r>
    <s v="19-007919-co"/>
    <x v="159"/>
    <s v="courtney boone"/>
    <s v="delinquent tenant - county"/>
    <d v="2019-09-23T00:00:00"/>
    <s v="section 41"/>
    <s v="mcnary, myra scott"/>
  </r>
  <r>
    <s v="19-007921-co"/>
    <x v="2177"/>
    <s v="michael mcgarry"/>
    <s v="delinquent tenant - county"/>
    <d v="2019-09-23T00:00:00"/>
    <s v="section 42"/>
    <s v="carassas, john"/>
  </r>
  <r>
    <s v="19-007922-co"/>
    <x v="2178"/>
    <s v="joseph yard"/>
    <s v="delinquent tenant - county"/>
    <d v="2019-09-23T00:00:00"/>
    <s v="section 41"/>
    <s v="mcnary, myra scott"/>
  </r>
  <r>
    <s v="19-007923-co"/>
    <x v="2179"/>
    <s v="william earl turner"/>
    <s v="delinquent tenant - county"/>
    <d v="2019-09-23T00:00:00"/>
    <s v="section 40"/>
    <s v="jagger, edwin"/>
  </r>
  <r>
    <s v="19-007925-co"/>
    <x v="725"/>
    <s v="kathleen d lamb"/>
    <s v="delinquent tenant - county"/>
    <d v="2019-09-23T00:00:00"/>
    <s v="section 41"/>
    <s v="mcnary, myra scott"/>
  </r>
  <r>
    <s v="19-007926-co"/>
    <x v="1398"/>
    <s v="edwin montalvo, et al"/>
    <s v="delinquent tenant - county"/>
    <d v="2019-09-23T00:00:00"/>
    <s v="section 41"/>
    <s v="mcnary, myra scott"/>
  </r>
  <r>
    <s v="19-007928-co"/>
    <x v="2180"/>
    <s v="sean michael natale"/>
    <s v="delinquent tenant - county"/>
    <d v="2019-09-23T00:00:00"/>
    <s v="section 40"/>
    <s v="jagger, edwin"/>
  </r>
  <r>
    <s v="19-007929-co"/>
    <x v="1398"/>
    <s v="jerome jefferson, et al"/>
    <s v="delinquent tenant - county"/>
    <d v="2019-09-23T00:00:00"/>
    <s v="section 42"/>
    <s v="carassas, john"/>
  </r>
  <r>
    <s v="19-007931-co"/>
    <x v="204"/>
    <s v="nick springfield, et al"/>
    <s v="delinquent tenant - county"/>
    <d v="2019-09-23T00:00:00"/>
    <s v="section 40"/>
    <s v="jagger, edwin"/>
  </r>
  <r>
    <s v="19-007932-co"/>
    <x v="254"/>
    <s v="kevin johnson"/>
    <s v="delinquent tenant - county"/>
    <d v="2019-09-23T00:00:00"/>
    <s v="section 40"/>
    <s v="jagger, edwin"/>
  </r>
  <r>
    <s v="19-007934-co"/>
    <x v="293"/>
    <s v="valerie j scott, et al"/>
    <s v="delinquent tenant - county"/>
    <d v="2019-09-23T00:00:00"/>
    <s v="section 42"/>
    <s v="carassas, john"/>
  </r>
  <r>
    <s v="19-007936-co"/>
    <x v="204"/>
    <s v="kristen cianciolo, et al"/>
    <s v="delinquent tenant - county"/>
    <d v="2019-09-23T00:00:00"/>
    <s v="section 39"/>
    <s v="kelly, lorraine"/>
  </r>
  <r>
    <s v="19-007938-co"/>
    <x v="2181"/>
    <s v="shelly saputo"/>
    <s v="unlawful detainer"/>
    <d v="2019-09-23T00:00:00"/>
    <s v="section 41"/>
    <s v="mcnary, myra scott"/>
  </r>
  <r>
    <s v="19-006365-ci"/>
    <x v="2182"/>
    <s v="hien c le, et al"/>
    <s v="delinquent tenant - circuit"/>
    <d v="2019-09-23T00:00:00"/>
    <s v="section 8m"/>
    <s v="inkoff, thomas h"/>
  </r>
  <r>
    <s v="19-007939-co"/>
    <x v="2183"/>
    <s v="sharon santiago, et al"/>
    <s v="delinquent tenant - county"/>
    <d v="2019-09-23T00:00:00"/>
    <s v="section 39"/>
    <s v="kelly, lorraine"/>
  </r>
  <r>
    <s v="19-006320-ci"/>
    <x v="2184"/>
    <s v="il sette llc"/>
    <s v="delinquent tenant - circuit"/>
    <d v="2019-09-22T00:00:00"/>
    <s v="section 19"/>
    <s v="ramsberger, thomas m"/>
  </r>
  <r>
    <s v="19-007867-co"/>
    <x v="597"/>
    <s v="tomeka  l junious"/>
    <s v="delinquent tenant - county"/>
    <d v="2019-09-20T00:00:00"/>
    <s v="section 42"/>
    <s v="carassas, john"/>
  </r>
  <r>
    <s v="19-007897-co"/>
    <x v="462"/>
    <s v="theresa humber crockett, et al"/>
    <s v="delinquent tenant - county"/>
    <d v="2019-09-20T00:00:00"/>
    <s v="section 39"/>
    <s v="kelly, lorraine"/>
  </r>
  <r>
    <s v="19-007829-co"/>
    <x v="1443"/>
    <s v="tonya mitchell"/>
    <s v="delinquent tenant - county"/>
    <d v="2019-09-20T00:00:00"/>
    <s v="section 42"/>
    <s v="carassas, john"/>
  </r>
  <r>
    <s v="19-007830-co"/>
    <x v="469"/>
    <s v="tia  m ketter"/>
    <s v="delinquent tenant - county"/>
    <d v="2019-09-20T00:00:00"/>
    <s v="section 42"/>
    <s v="carassas, john"/>
  </r>
  <r>
    <s v="19-007831-co"/>
    <x v="2185"/>
    <s v="jerry varna"/>
    <s v="delinquent tenant - county"/>
    <d v="2019-09-20T00:00:00"/>
    <s v="section 39"/>
    <s v="kelly, lorraine"/>
  </r>
  <r>
    <s v="19-007832-co"/>
    <x v="2186"/>
    <s v="meralis garcia"/>
    <s v="delinquent tenant - county"/>
    <d v="2019-09-20T00:00:00"/>
    <s v="section 41"/>
    <s v="mcnary, myra scott"/>
  </r>
  <r>
    <s v="19-007833-co"/>
    <x v="176"/>
    <s v="alan rustand"/>
    <s v="delinquent tenant - county"/>
    <d v="2019-09-20T00:00:00"/>
    <s v="section 41"/>
    <s v="mcnary, myra scott"/>
  </r>
  <r>
    <s v="19-007834-co"/>
    <x v="293"/>
    <s v="hannelor  i taylor, et al"/>
    <s v="delinquent tenant - county"/>
    <d v="2019-09-20T00:00:00"/>
    <s v="section 41"/>
    <s v="mcnary, myra scott"/>
  </r>
  <r>
    <s v="19-007835-co"/>
    <x v="2187"/>
    <s v="jack mayo jesmer, et al"/>
    <s v="delinquent tenant - county"/>
    <d v="2019-09-20T00:00:00"/>
    <s v="section 40"/>
    <s v="jagger, edwin"/>
  </r>
  <r>
    <s v="19-007836-co"/>
    <x v="2185"/>
    <s v="paul krohn"/>
    <s v="delinquent tenant - county"/>
    <d v="2019-09-20T00:00:00"/>
    <s v="section 39"/>
    <s v="kelly, lorraine"/>
  </r>
  <r>
    <s v="19-007837-co"/>
    <x v="2188"/>
    <s v="charles edward dawkins"/>
    <s v="delinquent tenant - county"/>
    <d v="2019-09-20T00:00:00"/>
    <s v="section 42"/>
    <s v="carassas, john"/>
  </r>
  <r>
    <s v="19-007838-co"/>
    <x v="118"/>
    <s v="manuel santo, et al"/>
    <s v="delinquent tenant - county"/>
    <d v="2019-09-20T00:00:00"/>
    <s v="section 41"/>
    <s v="mcnary, myra scott"/>
  </r>
  <r>
    <s v="19-007839-co"/>
    <x v="2189"/>
    <s v="pedro rito, et al"/>
    <s v="delinquent tenant - county"/>
    <d v="2019-09-20T00:00:00"/>
    <s v="section 42"/>
    <s v="carassas, john"/>
  </r>
  <r>
    <s v="19-007840-co"/>
    <x v="2190"/>
    <s v="robert gardner"/>
    <s v="delinquent tenant - county"/>
    <d v="2019-09-20T00:00:00"/>
    <s v="section 40"/>
    <s v="jagger, edwin"/>
  </r>
  <r>
    <s v="19-007842-co"/>
    <x v="1481"/>
    <s v="caitlyn d anderson, et al"/>
    <s v="delinquent tenant - county"/>
    <d v="2019-09-20T00:00:00"/>
    <s v="section 41"/>
    <s v="mcnary, myra scott"/>
  </r>
  <r>
    <s v="19-007843-co"/>
    <x v="1481"/>
    <s v="shaura a washington, et al"/>
    <s v="delinquent tenant - county"/>
    <d v="2019-09-20T00:00:00"/>
    <s v="section 41"/>
    <s v="mcnary, myra scott"/>
  </r>
  <r>
    <s v="19-007844-co"/>
    <x v="462"/>
    <s v="daniel patrick fallahee, et al"/>
    <s v="delinquent tenant - county"/>
    <d v="2019-09-20T00:00:00"/>
    <s v="section 42"/>
    <s v="carassas, john"/>
  </r>
  <r>
    <s v="19-007846-co"/>
    <x v="54"/>
    <s v="william r frank"/>
    <s v="delinquent tenant - county"/>
    <d v="2019-09-20T00:00:00"/>
    <s v="section 42"/>
    <s v="carassas, john"/>
  </r>
  <r>
    <s v="19-007848-co"/>
    <x v="54"/>
    <s v="ambrisha s costin"/>
    <s v="delinquent tenant - county"/>
    <d v="2019-09-20T00:00:00"/>
    <s v="section 42"/>
    <s v="carassas, john"/>
  </r>
  <r>
    <s v="19-007849-co"/>
    <x v="1018"/>
    <s v="robert lopez"/>
    <s v="delinquent tenant - county"/>
    <d v="2019-09-20T00:00:00"/>
    <s v="section 39"/>
    <s v="kelly, lorraine"/>
  </r>
  <r>
    <s v="19-007850-co"/>
    <x v="758"/>
    <s v="johnnie white"/>
    <s v="delinquent tenant - county"/>
    <d v="2019-09-20T00:00:00"/>
    <s v="section 41"/>
    <s v="mcnary, myra scott"/>
  </r>
  <r>
    <s v="19-007851-co"/>
    <x v="2191"/>
    <s v="terry byrd"/>
    <s v="delinquent tenant - county"/>
    <d v="2019-09-20T00:00:00"/>
    <s v="section 41"/>
    <s v="mcnary, myra scott"/>
  </r>
  <r>
    <s v="19-007852-co"/>
    <x v="1018"/>
    <s v="kathleen conklin, et al"/>
    <s v="delinquent tenant - county"/>
    <d v="2019-09-20T00:00:00"/>
    <s v="section 39"/>
    <s v="kelly, lorraine"/>
  </r>
  <r>
    <s v="19-007853-co"/>
    <x v="2192"/>
    <s v="harrison fields, et al"/>
    <s v="delinquent tenant - county"/>
    <d v="2019-09-20T00:00:00"/>
    <s v="section 40"/>
    <s v="jagger, edwin"/>
  </r>
  <r>
    <s v="19-007854-co"/>
    <x v="254"/>
    <s v="lashonda jenkins"/>
    <s v="delinquent tenant - county"/>
    <d v="2019-09-20T00:00:00"/>
    <s v="section 39"/>
    <s v="kelly, lorraine"/>
  </r>
  <r>
    <s v="19-007855-co"/>
    <x v="200"/>
    <s v="jared w peacock"/>
    <s v="delinquent tenant - county"/>
    <d v="2019-09-20T00:00:00"/>
    <s v="section 40"/>
    <s v="jagger, edwin"/>
  </r>
  <r>
    <s v="19-007856-co"/>
    <x v="11"/>
    <s v="ghebriele desta"/>
    <s v="delinquent tenant - county"/>
    <d v="2019-09-20T00:00:00"/>
    <s v="section 40"/>
    <s v="jagger, edwin"/>
  </r>
  <r>
    <s v="19-007857-co"/>
    <x v="285"/>
    <s v="angel gray"/>
    <s v="delinquent tenant - county"/>
    <d v="2019-09-20T00:00:00"/>
    <s v="section 41"/>
    <s v="mcnary, myra scott"/>
  </r>
  <r>
    <s v="19-007859-co"/>
    <x v="2193"/>
    <s v="michael o'shea"/>
    <s v="delinquent tenant - county"/>
    <d v="2019-09-20T00:00:00"/>
    <s v="section 40"/>
    <s v="jagger, edwin"/>
  </r>
  <r>
    <s v="19-007862-co"/>
    <x v="2194"/>
    <s v="taquisha golden"/>
    <s v="delinquent tenant - county"/>
    <d v="2019-09-20T00:00:00"/>
    <s v="section 40"/>
    <s v="jagger, edwin"/>
  </r>
  <r>
    <s v="19-007863-co"/>
    <x v="2195"/>
    <s v="amy allain"/>
    <s v="delinquent tenant - county"/>
    <d v="2019-09-20T00:00:00"/>
    <s v="section 40"/>
    <s v="jagger, edwin"/>
  </r>
  <r>
    <s v="19-007864-co"/>
    <x v="256"/>
    <s v="edwin bennett"/>
    <s v="delinquent tenant - county"/>
    <d v="2019-09-20T00:00:00"/>
    <s v="section 40"/>
    <s v="jagger, edwin"/>
  </r>
  <r>
    <s v="19-007865-co"/>
    <x v="2196"/>
    <s v="erin pedigo, et al"/>
    <s v="delinquent tenant - county"/>
    <d v="2019-09-20T00:00:00"/>
    <s v="section 42"/>
    <s v="carassas, john"/>
  </r>
  <r>
    <s v="19-007866-co"/>
    <x v="185"/>
    <s v="jennifer holcombe, et al"/>
    <s v="delinquent tenant - county"/>
    <d v="2019-09-20T00:00:00"/>
    <s v="section 41"/>
    <s v="mcnary, myra scott"/>
  </r>
  <r>
    <s v="19-007783-co"/>
    <x v="2197"/>
    <s v="edward ammirata, et al"/>
    <s v="delinquent tenant - county"/>
    <d v="2019-09-19T00:00:00"/>
    <s v="section 41"/>
    <s v="mcnary, myra scott"/>
  </r>
  <r>
    <s v="19-007784-co"/>
    <x v="2198"/>
    <s v="robert evans"/>
    <s v="delinquent tenant - county"/>
    <d v="2019-09-19T00:00:00"/>
    <s v="section 41"/>
    <s v="mcnary, myra scott"/>
  </r>
  <r>
    <s v="19-007792-co"/>
    <x v="2199"/>
    <s v="yasmine boyd, et al"/>
    <s v="delinquent tenant - county"/>
    <d v="2019-09-19T00:00:00"/>
    <s v="section 41"/>
    <s v="mcnary, myra scott"/>
  </r>
  <r>
    <s v="19-007793-co"/>
    <x v="554"/>
    <s v="lloyd b smalley"/>
    <s v="delinquent tenant - county"/>
    <d v="2019-09-19T00:00:00"/>
    <s v="section 40"/>
    <s v="jagger, edwin"/>
  </r>
  <r>
    <s v="19-007794-co"/>
    <x v="2200"/>
    <s v="carrie bennett, et al"/>
    <s v="delinquent tenant - county"/>
    <d v="2019-09-19T00:00:00"/>
    <s v="section 39"/>
    <s v="kelly, lorraine"/>
  </r>
  <r>
    <s v="19-007796-co"/>
    <x v="2011"/>
    <s v="shannon lee"/>
    <s v="delinquent tenant - county"/>
    <d v="2019-09-19T00:00:00"/>
    <s v="section 42"/>
    <s v="carassas, john"/>
  </r>
  <r>
    <s v="19-007797-co"/>
    <x v="2201"/>
    <s v="gregory j gary"/>
    <s v="delinquent tenant - county"/>
    <d v="2019-09-19T00:00:00"/>
    <s v="section 41"/>
    <s v="mcnary, myra scott"/>
  </r>
  <r>
    <s v="19-007798-co"/>
    <x v="2201"/>
    <s v="rigoberto santos"/>
    <s v="delinquent tenant - county"/>
    <d v="2019-09-19T00:00:00"/>
    <s v="section 41"/>
    <s v="mcnary, myra scott"/>
  </r>
  <r>
    <s v="19-007799-co"/>
    <x v="795"/>
    <s v="priscilla d peres"/>
    <s v="delinquent tenant - county"/>
    <d v="2019-09-19T00:00:00"/>
    <s v="section 41"/>
    <s v="mcnary, myra scott"/>
  </r>
  <r>
    <s v="19-007800-co"/>
    <x v="2202"/>
    <s v="paul v martin"/>
    <s v="delinquent tenant - county"/>
    <d v="2019-09-19T00:00:00"/>
    <s v="section 41"/>
    <s v="mcnary, myra scott"/>
  </r>
  <r>
    <s v="19-007801-co"/>
    <x v="2203"/>
    <s v="dominique hawkins, et al"/>
    <s v="delinquent tenant - county"/>
    <d v="2019-09-19T00:00:00"/>
    <s v="section 40"/>
    <s v="jagger, edwin"/>
  </r>
  <r>
    <s v="19-007802-co"/>
    <x v="2204"/>
    <s v="john rockriver"/>
    <s v="delinquent tenant - county"/>
    <d v="2019-09-19T00:00:00"/>
    <s v="section 39"/>
    <s v="kelly, lorraine"/>
  </r>
  <r>
    <s v="19-007804-co"/>
    <x v="1716"/>
    <s v="donald hogle, et al"/>
    <s v="delinquent tenant - county"/>
    <d v="2019-09-19T00:00:00"/>
    <s v="section 42"/>
    <s v="carassas, john"/>
  </r>
  <r>
    <s v="19-007805-co"/>
    <x v="154"/>
    <s v="albert dattalo"/>
    <s v="delinquent tenant - county"/>
    <d v="2019-09-19T00:00:00"/>
    <s v="section 42"/>
    <s v="carassas, john"/>
  </r>
  <r>
    <s v="19-007806-co"/>
    <x v="2205"/>
    <s v="nyasia boyd"/>
    <s v="delinquent tenant - county"/>
    <d v="2019-09-19T00:00:00"/>
    <s v="section 42"/>
    <s v="carassas, john"/>
  </r>
  <r>
    <s v="19-007807-co"/>
    <x v="919"/>
    <s v="lakeisha michelle holloway"/>
    <s v="delinquent tenant - county"/>
    <d v="2019-09-19T00:00:00"/>
    <s v="section 42"/>
    <s v="carassas, john"/>
  </r>
  <r>
    <s v="19-007808-co"/>
    <x v="2201"/>
    <s v="madru wright, et al"/>
    <s v="delinquent tenant - county"/>
    <d v="2019-09-19T00:00:00"/>
    <s v="section 41"/>
    <s v="mcnary, myra scott"/>
  </r>
  <r>
    <s v="19-007809-co"/>
    <x v="7"/>
    <s v="timothy j zimmerman"/>
    <s v="delinquent tenant - county"/>
    <d v="2019-09-19T00:00:00"/>
    <s v="section 42"/>
    <s v="carassas, john"/>
  </r>
  <r>
    <s v="19-007810-co"/>
    <x v="2206"/>
    <s v="yanni ramos"/>
    <s v="unlawful detainer"/>
    <d v="2019-09-19T00:00:00"/>
    <s v="section 39"/>
    <s v="kelly, lorraine"/>
  </r>
  <r>
    <s v="19-007816-co"/>
    <x v="1004"/>
    <s v="aivlys perez"/>
    <s v="delinquent tenant - county"/>
    <d v="2019-09-19T00:00:00"/>
    <s v="section 40"/>
    <s v="jagger, edwin"/>
  </r>
  <r>
    <s v="19-007825-co"/>
    <x v="154"/>
    <s v="ermin muratovic"/>
    <s v="delinquent tenant - county"/>
    <d v="2019-09-19T00:00:00"/>
    <s v="section 40"/>
    <s v="jagger, edwin"/>
  </r>
  <r>
    <s v="19-007826-co"/>
    <x v="154"/>
    <s v="cynthia brown, et al"/>
    <s v="delinquent tenant - county"/>
    <d v="2019-09-19T00:00:00"/>
    <s v="section 39"/>
    <s v="kelly, lorraine"/>
  </r>
  <r>
    <s v="19-007827-co"/>
    <x v="2207"/>
    <s v="ronald d  shots, et al"/>
    <s v="delinquent tenant - county"/>
    <d v="2019-09-19T00:00:00"/>
    <s v="section 41"/>
    <s v="mcnary, myra scott"/>
  </r>
  <r>
    <s v="19-007828-co"/>
    <x v="148"/>
    <s v="teeya quintana"/>
    <s v="delinquent tenant - county"/>
    <d v="2019-09-19T00:00:00"/>
    <s v="section 39"/>
    <s v="kelly, lorraine"/>
  </r>
  <r>
    <s v="19-007718-co"/>
    <x v="2035"/>
    <s v="mike rocek"/>
    <s v="delinquent tenant - county"/>
    <d v="2019-09-18T00:00:00"/>
    <s v="section 41"/>
    <s v="mcnary, myra scott"/>
  </r>
  <r>
    <s v="19-007719-co"/>
    <x v="2208"/>
    <s v="michelle pike"/>
    <s v="delinquent tenant - county"/>
    <d v="2019-09-18T00:00:00"/>
    <s v="section 42"/>
    <s v="carassas, john"/>
  </r>
  <r>
    <s v="19-007727-co"/>
    <x v="2209"/>
    <s v="steven ehrhardt"/>
    <s v="unlawful detainer"/>
    <d v="2019-09-18T00:00:00"/>
    <s v="section 42"/>
    <s v="carassas, john"/>
  </r>
  <r>
    <s v="19-007728-co"/>
    <x v="180"/>
    <s v="aisha harris"/>
    <s v="delinquent tenant - county"/>
    <d v="2019-09-18T00:00:00"/>
    <s v="section 39"/>
    <s v="kelly, lorraine"/>
  </r>
  <r>
    <s v="19-007732-co"/>
    <x v="2210"/>
    <s v="bobby l richardson"/>
    <s v="delinquent tenant - county"/>
    <d v="2019-09-18T00:00:00"/>
    <s v="section 40"/>
    <s v="jagger, edwin"/>
  </r>
  <r>
    <s v="19-007733-co"/>
    <x v="2114"/>
    <s v="dawn groscost, et al"/>
    <s v="delinquent tenant - county"/>
    <d v="2019-09-18T00:00:00"/>
    <s v="section 40"/>
    <s v="jagger, edwin"/>
  </r>
  <r>
    <s v="19-007736-co"/>
    <x v="2211"/>
    <s v="scott gonyer"/>
    <s v="delinquent tenant - county"/>
    <d v="2019-09-18T00:00:00"/>
    <s v="section 39"/>
    <s v="kelly, lorraine"/>
  </r>
  <r>
    <s v="19-007738-co"/>
    <x v="936"/>
    <s v="nicholas feckley"/>
    <s v="delinquent tenant - county"/>
    <d v="2019-09-18T00:00:00"/>
    <s v="section 40"/>
    <s v="jagger, edwin"/>
  </r>
  <r>
    <s v="19-007742-co"/>
    <x v="2212"/>
    <s v="shandar tyndale"/>
    <s v="delinquent tenant - county"/>
    <d v="2019-09-18T00:00:00"/>
    <s v="section 39"/>
    <s v="kelly, lorraine"/>
  </r>
  <r>
    <s v="19-007743-co"/>
    <x v="2213"/>
    <s v="lashawn williams"/>
    <s v="delinquent tenant - county"/>
    <d v="2019-09-18T00:00:00"/>
    <s v="section 39"/>
    <s v="kelly, lorraine"/>
  </r>
  <r>
    <s v="19-007744-co"/>
    <x v="447"/>
    <s v="ladasha tolbert, et al"/>
    <s v="delinquent tenant - county"/>
    <d v="2019-09-18T00:00:00"/>
    <s v="section 39"/>
    <s v="kelly, lorraine"/>
  </r>
  <r>
    <s v="19-007745-co"/>
    <x v="2214"/>
    <s v="raquel johnson, et al"/>
    <s v="delinquent tenant - county"/>
    <d v="2019-09-18T00:00:00"/>
    <s v="section 41"/>
    <s v="mcnary, myra scott"/>
  </r>
  <r>
    <s v="19-007747-co"/>
    <x v="2214"/>
    <s v="paul j schley"/>
    <s v="delinquent tenant - county"/>
    <d v="2019-09-18T00:00:00"/>
    <s v="section 41"/>
    <s v="mcnary, myra scott"/>
  </r>
  <r>
    <s v="19-007749-co"/>
    <x v="2215"/>
    <s v="avian miles"/>
    <s v="delinquent tenant - county"/>
    <d v="2019-09-18T00:00:00"/>
    <s v="section 41"/>
    <s v="mcnary, myra scott"/>
  </r>
  <r>
    <s v="19-007751-co"/>
    <x v="296"/>
    <s v="andrea l rawlins, et al"/>
    <s v="delinquent tenant - county"/>
    <d v="2019-09-18T00:00:00"/>
    <s v="section 41"/>
    <s v="mcnary, myra scott"/>
  </r>
  <r>
    <s v="19-007752-co"/>
    <x v="2214"/>
    <s v="juanteasa kenty"/>
    <s v="delinquent tenant - county"/>
    <d v="2019-09-18T00:00:00"/>
    <s v="section 41"/>
    <s v="mcnary, myra scott"/>
  </r>
  <r>
    <s v="19-007754-co"/>
    <x v="2216"/>
    <s v="yatia renee william"/>
    <s v="delinquent tenant - county"/>
    <d v="2019-09-18T00:00:00"/>
    <s v="section 39"/>
    <s v="kelly, lorraine"/>
  </r>
  <r>
    <s v="19-007755-co"/>
    <x v="254"/>
    <s v="justin unknown"/>
    <s v="delinquent tenant - county"/>
    <d v="2019-09-18T00:00:00"/>
    <s v="section 39"/>
    <s v="kelly, lorraine"/>
  </r>
  <r>
    <s v="19-007756-co"/>
    <x v="2217"/>
    <s v="la aquala fergerson"/>
    <s v="delinquent tenant - county"/>
    <d v="2019-09-18T00:00:00"/>
    <s v="section 41"/>
    <s v="mcnary, myra scott"/>
  </r>
  <r>
    <s v="19-007758-co"/>
    <x v="2214"/>
    <s v="tamika spellerwhitehead"/>
    <s v="delinquent tenant - county"/>
    <d v="2019-09-18T00:00:00"/>
    <s v="section 41"/>
    <s v="mcnary, myra scott"/>
  </r>
  <r>
    <s v="19-007763-co"/>
    <x v="2124"/>
    <s v="andrew keough, et al"/>
    <s v="delinquent tenant - county"/>
    <d v="2019-09-18T00:00:00"/>
    <s v="section 39"/>
    <s v="kelly, lorraine"/>
  </r>
  <r>
    <s v="19-007770-co"/>
    <x v="2218"/>
    <s v="santita janae lester"/>
    <s v="delinquent tenant - county"/>
    <d v="2019-09-18T00:00:00"/>
    <s v="section 42"/>
    <s v="carassas, john"/>
  </r>
  <r>
    <s v="19-007771-co"/>
    <x v="510"/>
    <s v="christian ferreiro, et al"/>
    <s v="delinquent tenant - county"/>
    <d v="2019-09-18T00:00:00"/>
    <s v="section 39"/>
    <s v="kelly, lorraine"/>
  </r>
  <r>
    <s v="19-007772-co"/>
    <x v="2219"/>
    <s v="robert hindes"/>
    <s v="delinquent tenant - county"/>
    <d v="2019-09-18T00:00:00"/>
    <s v="section 42"/>
    <s v="carassas, john"/>
  </r>
  <r>
    <s v="19-007773-co"/>
    <x v="609"/>
    <s v="shenika hicks, et al"/>
    <s v="delinquent tenant - county"/>
    <d v="2019-09-18T00:00:00"/>
    <s v="section 39"/>
    <s v="kelly, lorraine"/>
  </r>
  <r>
    <s v="19-007774-co"/>
    <x v="1204"/>
    <s v="ernestine grant, et al"/>
    <s v="delinquent tenant - county"/>
    <d v="2019-09-18T00:00:00"/>
    <s v="section 40"/>
    <s v="jagger, edwin"/>
  </r>
  <r>
    <s v="19-006267-ci"/>
    <x v="2220"/>
    <s v="agemy family corporation"/>
    <s v="delinquent tenant - circuit"/>
    <d v="2019-09-18T00:00:00"/>
    <s v="section 11"/>
    <s v="williams, amy m"/>
  </r>
  <r>
    <s v="19-007780-co"/>
    <x v="142"/>
    <s v="stephanie wollitz"/>
    <s v="delinquent tenant - county"/>
    <d v="2019-09-18T00:00:00"/>
    <s v="section 40"/>
    <s v="jagger, edwin"/>
  </r>
  <r>
    <s v="19-007781-co"/>
    <x v="142"/>
    <s v="stanley legagneaur, et al"/>
    <s v="delinquent tenant - county"/>
    <d v="2019-09-18T00:00:00"/>
    <s v="section 41"/>
    <s v="mcnary, myra scott"/>
  </r>
  <r>
    <s v="19-007782-co"/>
    <x v="532"/>
    <s v="catherine abdulraheem"/>
    <s v="delinquent tenant - county"/>
    <d v="2019-09-18T00:00:00"/>
    <s v="section 42"/>
    <s v="carassas, john"/>
  </r>
  <r>
    <s v="19-007893-co"/>
    <x v="2221"/>
    <s v="alicia soriano"/>
    <s v="delinquent tenant - county"/>
    <d v="2019-09-18T00:00:00"/>
    <s v="section 41"/>
    <s v="mcnary, myra scott"/>
  </r>
  <r>
    <s v="19-007656-co"/>
    <x v="2222"/>
    <s v="scott christy, et al"/>
    <s v="delinquent tenant - county"/>
    <d v="2019-09-17T00:00:00"/>
    <s v="section 42"/>
    <s v="carassas, john"/>
  </r>
  <r>
    <s v="19-007657-co"/>
    <x v="2223"/>
    <s v="robert sitterly"/>
    <s v="delinquent tenant - county"/>
    <d v="2019-09-17T00:00:00"/>
    <s v="section 40"/>
    <s v="jagger, edwin"/>
  </r>
  <r>
    <s v="19-007658-co"/>
    <x v="484"/>
    <s v="julia phillips, et al"/>
    <s v="delinquent tenant - county"/>
    <d v="2019-09-17T00:00:00"/>
    <s v="section 40"/>
    <s v="jagger, edwin"/>
  </r>
  <r>
    <s v="19-007659-co"/>
    <x v="292"/>
    <s v="anamaria prestandra"/>
    <s v="delinquent tenant - county"/>
    <d v="2019-09-17T00:00:00"/>
    <s v="section 41"/>
    <s v="mcnary, myra scott"/>
  </r>
  <r>
    <s v="19-007660-co"/>
    <x v="2224"/>
    <s v="danielle keeley, et al"/>
    <s v="delinquent tenant - county"/>
    <d v="2019-09-17T00:00:00"/>
    <s v="section 39"/>
    <s v="kelly, lorraine"/>
  </r>
  <r>
    <s v="19-007661-co"/>
    <x v="484"/>
    <s v="michael walker, sr, et al"/>
    <s v="delinquent tenant - county"/>
    <d v="2019-09-17T00:00:00"/>
    <s v="section 40"/>
    <s v="jagger, edwin"/>
  </r>
  <r>
    <s v="19-007664-co"/>
    <x v="1532"/>
    <s v="shannon wilson"/>
    <s v="delinquent tenant - county"/>
    <d v="2019-09-17T00:00:00"/>
    <s v="section 39"/>
    <s v="kelly, lorraine"/>
  </r>
  <r>
    <s v="19-007665-co"/>
    <x v="617"/>
    <s v="robert reeves"/>
    <s v="delinquent tenant - county"/>
    <d v="2019-09-17T00:00:00"/>
    <s v="section 41"/>
    <s v="mcnary, myra scott"/>
  </r>
  <r>
    <s v="19-007674-co"/>
    <x v="2026"/>
    <s v="luciano apostol, iii"/>
    <s v="delinquent tenant - county"/>
    <d v="2019-09-17T00:00:00"/>
    <s v="section 40"/>
    <s v="jagger, edwin"/>
  </r>
  <r>
    <s v="19-007677-co"/>
    <x v="1994"/>
    <s v="mark smith"/>
    <s v="delinquent tenant - county"/>
    <d v="2019-09-17T00:00:00"/>
    <s v="section 40"/>
    <s v="jagger, edwin"/>
  </r>
  <r>
    <s v="19-007678-co"/>
    <x v="2225"/>
    <s v="johran woods, et al"/>
    <s v="delinquent tenant - county"/>
    <d v="2019-09-17T00:00:00"/>
    <s v="section 39"/>
    <s v="kelly, lorraine"/>
  </r>
  <r>
    <s v="19-007679-co"/>
    <x v="745"/>
    <s v="brittney smith, et al"/>
    <s v="delinquent tenant - county"/>
    <d v="2019-09-17T00:00:00"/>
    <s v="section 39"/>
    <s v="kelly, lorraine"/>
  </r>
  <r>
    <s v="19-007680-co"/>
    <x v="393"/>
    <s v="richard austin, jr"/>
    <s v="delinquent tenant - county"/>
    <d v="2019-09-17T00:00:00"/>
    <s v="section 41"/>
    <s v="mcnary, myra scott"/>
  </r>
  <r>
    <s v="19-007681-co"/>
    <x v="2111"/>
    <s v="wendy l waldon"/>
    <s v="delinquent tenant - county"/>
    <d v="2019-09-17T00:00:00"/>
    <s v="section 41"/>
    <s v="mcnary, myra scott"/>
  </r>
  <r>
    <s v="19-007682-co"/>
    <x v="374"/>
    <s v="crystal saltorez"/>
    <s v="delinquent tenant - county"/>
    <d v="2019-09-17T00:00:00"/>
    <s v="section 41"/>
    <s v="mcnary, myra scott"/>
  </r>
  <r>
    <s v="19-007683-co"/>
    <x v="2226"/>
    <s v="dequan smith"/>
    <s v="delinquent tenant - county"/>
    <d v="2019-09-17T00:00:00"/>
    <s v="section 39"/>
    <s v="kelly, lorraine"/>
  </r>
  <r>
    <s v="19-007686-co"/>
    <x v="1097"/>
    <s v="andy chanthamart, et al"/>
    <s v="delinquent tenant - county"/>
    <d v="2019-09-17T00:00:00"/>
    <s v="section 41"/>
    <s v="mcnary, myra scott"/>
  </r>
  <r>
    <s v="19-007687-co"/>
    <x v="182"/>
    <s v="tierra hodges"/>
    <s v="delinquent tenant - county"/>
    <d v="2019-09-17T00:00:00"/>
    <s v="section 41"/>
    <s v="mcnary, myra scott"/>
  </r>
  <r>
    <s v="19-007688-co"/>
    <x v="296"/>
    <s v="sapyria r brown"/>
    <s v="delinquent tenant - county"/>
    <d v="2019-09-17T00:00:00"/>
    <s v="section 42"/>
    <s v="carassas, john"/>
  </r>
  <r>
    <s v="19-007692-co"/>
    <x v="296"/>
    <s v="theodore j alman"/>
    <s v="delinquent tenant - county"/>
    <d v="2019-09-17T00:00:00"/>
    <s v="section 41"/>
    <s v="mcnary, myra scott"/>
  </r>
  <r>
    <s v="19-007694-co"/>
    <x v="2227"/>
    <s v="jason fleck"/>
    <s v="delinquent tenant - county"/>
    <d v="2019-09-17T00:00:00"/>
    <s v="section 39"/>
    <s v="kelly, lorraine"/>
  </r>
  <r>
    <s v="19-007695-co"/>
    <x v="2228"/>
    <s v="lisa orzo"/>
    <s v="delinquent tenant - county"/>
    <d v="2019-09-17T00:00:00"/>
    <s v="section 42"/>
    <s v="carassas, john"/>
  </r>
  <r>
    <s v="19-007696-co"/>
    <x v="1740"/>
    <s v="catherine a musto"/>
    <s v="delinquent tenant - county"/>
    <d v="2019-09-17T00:00:00"/>
    <s v="section 42"/>
    <s v="carassas, john"/>
  </r>
  <r>
    <s v="19-007697-co"/>
    <x v="1174"/>
    <s v="megan moore, et al"/>
    <s v="delinquent tenant - county"/>
    <d v="2019-09-17T00:00:00"/>
    <s v="section 39"/>
    <s v="kelly, lorraine"/>
  </r>
  <r>
    <s v="19-007698-co"/>
    <x v="2229"/>
    <s v="renato q. sampaio"/>
    <s v="delinquent tenant - county"/>
    <d v="2019-09-17T00:00:00"/>
    <s v="section 42"/>
    <s v="carassas, john"/>
  </r>
  <r>
    <s v="19-007699-co"/>
    <x v="1374"/>
    <s v="edward f feist, et al"/>
    <s v="delinquent tenant - county"/>
    <d v="2019-09-17T00:00:00"/>
    <s v="section 42"/>
    <s v="carassas, john"/>
  </r>
  <r>
    <s v="19-007700-co"/>
    <x v="1374"/>
    <s v="lisa grant-ellison"/>
    <s v="delinquent tenant - county"/>
    <d v="2019-09-17T00:00:00"/>
    <s v="section 41"/>
    <s v="mcnary, myra scott"/>
  </r>
  <r>
    <s v="19-007701-co"/>
    <x v="1479"/>
    <s v="thomas kirkendoll"/>
    <s v="delinquent tenant - county"/>
    <d v="2019-09-17T00:00:00"/>
    <s v="section 41"/>
    <s v="mcnary, myra scott"/>
  </r>
  <r>
    <s v="19-007702-co"/>
    <x v="1242"/>
    <s v="shalonda salazar"/>
    <s v="delinquent tenant - county"/>
    <d v="2019-09-17T00:00:00"/>
    <s v="section 39"/>
    <s v="kelly, lorraine"/>
  </r>
  <r>
    <s v="19-007703-co"/>
    <x v="2230"/>
    <s v="todd allen walker, et al"/>
    <s v="delinquent tenant - county"/>
    <d v="2019-09-17T00:00:00"/>
    <s v="section 40"/>
    <s v="jagger, edwin"/>
  </r>
  <r>
    <s v="19-007704-co"/>
    <x v="1374"/>
    <s v="michael b olsen"/>
    <s v="delinquent tenant - county"/>
    <d v="2019-09-17T00:00:00"/>
    <s v="section 42"/>
    <s v="carassas, john"/>
  </r>
  <r>
    <s v="19-007705-co"/>
    <x v="1242"/>
    <s v="latoya burton"/>
    <s v="delinquent tenant - county"/>
    <d v="2019-09-17T00:00:00"/>
    <s v="section 40"/>
    <s v="jagger, edwin"/>
  </r>
  <r>
    <s v="19-007706-co"/>
    <x v="131"/>
    <s v="dominique mullans"/>
    <s v="delinquent tenant - county"/>
    <d v="2019-09-17T00:00:00"/>
    <s v="section 41"/>
    <s v="mcnary, myra scott"/>
  </r>
  <r>
    <s v="19-007707-co"/>
    <x v="186"/>
    <s v="gabriel cole"/>
    <s v="delinquent tenant - county"/>
    <d v="2019-09-17T00:00:00"/>
    <s v="section 42"/>
    <s v="carassas, john"/>
  </r>
  <r>
    <s v="19-007708-co"/>
    <x v="2231"/>
    <s v="melisa palomino"/>
    <s v="delinquent tenant - county"/>
    <d v="2019-09-17T00:00:00"/>
    <s v="section 42"/>
    <s v="carassas, john"/>
  </r>
  <r>
    <s v="19-007709-co"/>
    <x v="2"/>
    <s v="roberto de la noval"/>
    <s v="delinquent tenant - county"/>
    <d v="2019-09-17T00:00:00"/>
    <s v="section 42"/>
    <s v="carassas, john"/>
  </r>
  <r>
    <s v="19-007711-co"/>
    <x v="1245"/>
    <s v="timothy hall"/>
    <s v="delinquent tenant - county"/>
    <d v="2019-09-17T00:00:00"/>
    <s v="section 40"/>
    <s v="jagger, edwin"/>
  </r>
  <r>
    <s v="19-007713-co"/>
    <x v="404"/>
    <s v="alexis k walker"/>
    <s v="delinquent tenant - county"/>
    <d v="2019-09-17T00:00:00"/>
    <s v="section 41"/>
    <s v="mcnary, myra scott"/>
  </r>
  <r>
    <s v="19-007714-co"/>
    <x v="2232"/>
    <s v="anthony serrano, jr"/>
    <s v="delinquent tenant - county"/>
    <d v="2019-09-17T00:00:00"/>
    <s v="section 40"/>
    <s v="jagger, edwin"/>
  </r>
  <r>
    <s v="19-007715-co"/>
    <x v="296"/>
    <s v="rebecca a rhoden"/>
    <s v="delinquent tenant - county"/>
    <d v="2019-09-17T00:00:00"/>
    <s v="section 41"/>
    <s v="mcnary, myra scott"/>
  </r>
  <r>
    <s v="19-007716-co"/>
    <x v="113"/>
    <s v="quavasha haley"/>
    <s v="delinquent tenant - county"/>
    <d v="2019-09-17T00:00:00"/>
    <s v="section 42"/>
    <s v="carassas, john"/>
  </r>
  <r>
    <s v="19-007717-co"/>
    <x v="1373"/>
    <s v="kathleen stover"/>
    <s v="delinquent tenant - county"/>
    <d v="2019-09-17T00:00:00"/>
    <s v="section 41"/>
    <s v="mcnary, myra scott"/>
  </r>
  <r>
    <s v="19-007617-co"/>
    <x v="2233"/>
    <s v="janelle lowe"/>
    <s v="delinquent tenant - county"/>
    <d v="2019-09-16T00:00:00"/>
    <s v="section 41"/>
    <s v="mcnary, myra scott"/>
  </r>
  <r>
    <s v="19-007626-co"/>
    <x v="441"/>
    <s v="victoria mccraw"/>
    <s v="delinquent tenant - county"/>
    <d v="2019-09-16T00:00:00"/>
    <s v="section 41"/>
    <s v="mcnary, myra scott"/>
  </r>
  <r>
    <s v="19-007627-co"/>
    <x v="143"/>
    <s v="shikera jackson"/>
    <s v="delinquent tenant - county"/>
    <d v="2019-09-16T00:00:00"/>
    <s v="section 42"/>
    <s v="carassas, john"/>
  </r>
  <r>
    <s v="19-007628-co"/>
    <x v="2234"/>
    <s v="shapronia dixon"/>
    <s v="delinquent tenant - county"/>
    <d v="2019-09-16T00:00:00"/>
    <s v="section 40"/>
    <s v="jagger, edwin"/>
  </r>
  <r>
    <s v="19-007629-co"/>
    <x v="143"/>
    <s v="eric melero, et al"/>
    <s v="delinquent tenant - county"/>
    <d v="2019-09-16T00:00:00"/>
    <s v="section 41"/>
    <s v="mcnary, myra scott"/>
  </r>
  <r>
    <s v="19-007631-co"/>
    <x v="2235"/>
    <s v="nashad butler"/>
    <s v="delinquent tenant - county"/>
    <d v="2019-09-16T00:00:00"/>
    <s v="section 40"/>
    <s v="jagger, edwin"/>
  </r>
  <r>
    <s v="19-007635-co"/>
    <x v="246"/>
    <s v="kakina prim"/>
    <s v="delinquent tenant - county"/>
    <d v="2019-09-16T00:00:00"/>
    <s v="section 39"/>
    <s v="kelly, lorraine"/>
  </r>
  <r>
    <s v="19-007636-co"/>
    <x v="2236"/>
    <s v="lavontae armstrong"/>
    <s v="delinquent tenant - county"/>
    <d v="2019-09-16T00:00:00"/>
    <s v="section 40"/>
    <s v="jagger, edwin"/>
  </r>
  <r>
    <s v="19-007637-co"/>
    <x v="2237"/>
    <s v="david w quick"/>
    <s v="delinquent tenant - county"/>
    <d v="2019-09-16T00:00:00"/>
    <s v="section 39"/>
    <s v="kelly, lorraine"/>
  </r>
  <r>
    <s v="19-007643-co"/>
    <x v="2238"/>
    <s v="cory bennett"/>
    <s v="unlawful detainer"/>
    <d v="2019-09-16T00:00:00"/>
    <s v="section 39"/>
    <s v="kelly, lorraine"/>
  </r>
  <r>
    <s v="19-007645-co"/>
    <x v="1432"/>
    <s v="bobbie sue johnson, et al"/>
    <s v="delinquent tenant - county"/>
    <d v="2019-09-16T00:00:00"/>
    <s v="section 41"/>
    <s v="mcnary, myra scott"/>
  </r>
  <r>
    <s v="19-007646-co"/>
    <x v="978"/>
    <s v="homer jordan"/>
    <s v="delinquent tenant - county"/>
    <d v="2019-09-16T00:00:00"/>
    <s v="section 40"/>
    <s v="jagger, edwin"/>
  </r>
  <r>
    <s v="19-007647-co"/>
    <x v="2239"/>
    <s v="nicholas curtis"/>
    <s v="delinquent tenant - county"/>
    <d v="2019-09-16T00:00:00"/>
    <s v="section 40"/>
    <s v="jagger, edwin"/>
  </r>
  <r>
    <s v="19-007648-co"/>
    <x v="2240"/>
    <s v="charles cunningham, et al"/>
    <s v="delinquent tenant - county"/>
    <d v="2019-09-16T00:00:00"/>
    <s v="section 39"/>
    <s v="kelly, lorraine"/>
  </r>
  <r>
    <s v="19-007652-co"/>
    <x v="143"/>
    <s v="jordan l filion"/>
    <s v="delinquent tenant - county"/>
    <d v="2019-09-16T00:00:00"/>
    <s v="section 41"/>
    <s v="mcnary, myra scott"/>
  </r>
  <r>
    <s v="19-007653-co"/>
    <x v="143"/>
    <s v="markus garcia"/>
    <s v="delinquent tenant - county"/>
    <d v="2019-09-16T00:00:00"/>
    <s v="section 42"/>
    <s v="carassas, john"/>
  </r>
  <r>
    <s v="19-007654-co"/>
    <x v="1245"/>
    <s v="christine walker"/>
    <s v="delinquent tenant - county"/>
    <d v="2019-09-16T00:00:00"/>
    <s v="section 39"/>
    <s v="kelly, lorraine"/>
  </r>
  <r>
    <s v="19-007655-co"/>
    <x v="1072"/>
    <s v="vincent sullivan"/>
    <s v="delinquent tenant - county"/>
    <d v="2019-09-16T00:00:00"/>
    <s v="section 41"/>
    <s v="mcnary, myra scott"/>
  </r>
  <r>
    <s v="19-007614-co"/>
    <x v="2241"/>
    <s v="chris a  salvadore, individually, et al"/>
    <s v="delinquent tenant - county"/>
    <d v="2019-09-15T00:00:00"/>
    <s v="section 42"/>
    <s v="carassas, john"/>
  </r>
  <r>
    <s v="19-007615-co"/>
    <x v="2242"/>
    <s v="willie owens, et al"/>
    <s v="delinquent tenant - county"/>
    <d v="2019-09-14T00:00:00"/>
    <s v="section 39"/>
    <s v="kelly, lorraine"/>
  </r>
  <r>
    <s v="19-007616-co"/>
    <x v="2069"/>
    <s v="cynthia gayle wilson"/>
    <s v="delinquent tenant - county"/>
    <d v="2019-09-13T00:00:00"/>
    <s v="section 41"/>
    <s v="mcnary, myra scott"/>
  </r>
  <r>
    <s v="19-007572-co"/>
    <x v="2243"/>
    <s v="katrina martinez"/>
    <s v="delinquent tenant - county"/>
    <d v="2019-09-13T00:00:00"/>
    <s v="section 41"/>
    <s v="mcnary, myra scott"/>
  </r>
  <r>
    <s v="19-007575-co"/>
    <x v="2244"/>
    <s v="charles anthony darrigo"/>
    <s v="delinquent tenant - county"/>
    <d v="2019-09-13T00:00:00"/>
    <s v="section 39"/>
    <s v="kelly, lorraine"/>
  </r>
  <r>
    <s v="19-007576-co"/>
    <x v="1771"/>
    <s v="gary gene gilbert, et al"/>
    <s v="delinquent tenant - county"/>
    <d v="2019-09-13T00:00:00"/>
    <s v="section 39"/>
    <s v="kelly, lorraine"/>
  </r>
  <r>
    <s v="19-007579-co"/>
    <x v="2245"/>
    <s v="gina marie schank"/>
    <s v="unlawful detainer"/>
    <d v="2019-09-13T00:00:00"/>
    <s v="section 41"/>
    <s v="mcnary, myra scott"/>
  </r>
  <r>
    <s v="19-007582-co"/>
    <x v="2246"/>
    <s v="jennifer e muszynski"/>
    <s v="delinquent tenant - county"/>
    <d v="2019-09-13T00:00:00"/>
    <s v="section 42"/>
    <s v="carassas, john"/>
  </r>
  <r>
    <s v="19-007583-co"/>
    <x v="2247"/>
    <s v="always available bail bonds inc"/>
    <s v="delinquent tenant - county"/>
    <d v="2019-09-13T00:00:00"/>
    <s v="section 39"/>
    <s v="kelly, lorraine"/>
  </r>
  <r>
    <s v="19-007584-co"/>
    <x v="68"/>
    <s v="jamesha smith"/>
    <s v="delinquent tenant - county"/>
    <d v="2019-09-13T00:00:00"/>
    <s v="section 41"/>
    <s v="mcnary, myra scott"/>
  </r>
  <r>
    <s v="19-007586-co"/>
    <x v="2248"/>
    <s v="piotr winkowski, et al"/>
    <s v="delinquent tenant - county"/>
    <d v="2019-09-13T00:00:00"/>
    <s v="section 42"/>
    <s v="carassas, john"/>
  </r>
  <r>
    <s v="19-007587-co"/>
    <x v="186"/>
    <s v="garrett e turknett"/>
    <s v="delinquent tenant - county"/>
    <d v="2019-09-13T00:00:00"/>
    <s v="section 42"/>
    <s v="carassas, john"/>
  </r>
  <r>
    <s v="19-007588-co"/>
    <x v="2249"/>
    <s v="alexander hottes"/>
    <s v="unlawful detainer"/>
    <d v="2019-09-13T00:00:00"/>
    <s v="section 42"/>
    <s v="carassas, john"/>
  </r>
  <r>
    <s v="19-007591-co"/>
    <x v="2250"/>
    <s v="jocelyn stevenson"/>
    <s v="delinquent tenant - county"/>
    <d v="2019-09-13T00:00:00"/>
    <s v="section 42"/>
    <s v="carassas, john"/>
  </r>
  <r>
    <s v="19-007593-co"/>
    <x v="217"/>
    <s v="simmone welch"/>
    <s v="delinquent tenant - county"/>
    <d v="2019-09-13T00:00:00"/>
    <s v="section 41"/>
    <s v="mcnary, myra scott"/>
  </r>
  <r>
    <s v="19-007596-co"/>
    <x v="871"/>
    <s v="courtney beam, et al"/>
    <s v="delinquent tenant - county"/>
    <d v="2019-09-13T00:00:00"/>
    <s v="section 40"/>
    <s v="jagger, edwin"/>
  </r>
  <r>
    <s v="19-007598-co"/>
    <x v="2251"/>
    <s v="bryan lambert"/>
    <s v="delinquent tenant - county"/>
    <d v="2019-09-13T00:00:00"/>
    <s v="section 42"/>
    <s v="carassas, john"/>
  </r>
  <r>
    <s v="19-007600-co"/>
    <x v="2252"/>
    <s v="cynthia marie johnson, et al"/>
    <s v="delinquent tenant - county"/>
    <d v="2019-09-13T00:00:00"/>
    <s v="section 39"/>
    <s v="kelly, lorraine"/>
  </r>
  <r>
    <s v="19-007601-co"/>
    <x v="2067"/>
    <s v="vernon adams"/>
    <s v="delinquent tenant - county"/>
    <d v="2019-09-13T00:00:00"/>
    <s v="section 42"/>
    <s v="carassas, john"/>
  </r>
  <r>
    <s v="19-007602-co"/>
    <x v="2253"/>
    <s v="kimberly ouellette"/>
    <s v="delinquent tenant - county"/>
    <d v="2019-09-13T00:00:00"/>
    <s v="section 39"/>
    <s v="kelly, lorraine"/>
  </r>
  <r>
    <s v="19-007604-co"/>
    <x v="710"/>
    <s v="deangelo bell"/>
    <s v="delinquent tenant - county"/>
    <d v="2019-09-13T00:00:00"/>
    <s v="section 41"/>
    <s v="mcnary, myra scott"/>
  </r>
  <r>
    <s v="19-007605-co"/>
    <x v="2254"/>
    <s v="vickie p davis"/>
    <s v="delinquent tenant - county"/>
    <d v="2019-09-13T00:00:00"/>
    <s v="section 40"/>
    <s v="jagger, edwin"/>
  </r>
  <r>
    <s v="19-007608-co"/>
    <x v="2255"/>
    <s v="shakalia harris"/>
    <s v="delinquent tenant - county"/>
    <d v="2019-09-13T00:00:00"/>
    <s v="section 41"/>
    <s v="mcnary, myra scott"/>
  </r>
  <r>
    <s v="19-007611-co"/>
    <x v="510"/>
    <s v="anthony boone"/>
    <s v="delinquent tenant - county"/>
    <d v="2019-09-13T00:00:00"/>
    <s v="section 42"/>
    <s v="carassas, john"/>
  </r>
  <r>
    <s v="19-007612-co"/>
    <x v="172"/>
    <s v="sherear mcdonald"/>
    <s v="delinquent tenant - county"/>
    <d v="2019-09-13T00:00:00"/>
    <s v="section 41"/>
    <s v="mcnary, myra scott"/>
  </r>
  <r>
    <s v="19-007613-co"/>
    <x v="2256"/>
    <s v="brandi abernethy"/>
    <s v="delinquent tenant - county"/>
    <d v="2019-09-13T00:00:00"/>
    <s v="section 40"/>
    <s v="jagger, edwin"/>
  </r>
  <r>
    <s v="19-007534-co"/>
    <x v="2257"/>
    <s v="katrina gray"/>
    <s v="delinquent tenant - county"/>
    <d v="2019-09-12T00:00:00"/>
    <s v="section 40"/>
    <s v="jagger, edwin"/>
  </r>
  <r>
    <s v="19-007539-co"/>
    <x v="978"/>
    <s v="lillian charaf el eslam, et al"/>
    <s v="delinquent tenant - county"/>
    <d v="2019-09-12T00:00:00"/>
    <s v="section 40"/>
    <s v="jagger, edwin"/>
  </r>
  <r>
    <s v="19-007540-co"/>
    <x v="2258"/>
    <s v="michelle d conroy"/>
    <s v="delinquent tenant - county"/>
    <d v="2019-09-12T00:00:00"/>
    <s v="section 42"/>
    <s v="carassas, john"/>
  </r>
  <r>
    <s v="19-007543-co"/>
    <x v="2259"/>
    <s v="robert d rowley, et al"/>
    <s v="delinquent tenant - county"/>
    <d v="2019-09-12T00:00:00"/>
    <s v="section 39"/>
    <s v="kelly, lorraine"/>
  </r>
  <r>
    <s v="19-007545-co"/>
    <x v="2259"/>
    <s v="robert d rowley, et al"/>
    <s v="delinquent tenant - county"/>
    <d v="2019-09-12T00:00:00"/>
    <s v="section 39"/>
    <s v="kelly, lorraine"/>
  </r>
  <r>
    <s v="19-007548-co"/>
    <x v="484"/>
    <s v="kimberly ortiz-diaz"/>
    <s v="delinquent tenant - county"/>
    <d v="2019-09-12T00:00:00"/>
    <s v="section 40"/>
    <s v="jagger, edwin"/>
  </r>
  <r>
    <s v="19-007549-co"/>
    <x v="622"/>
    <s v="kyle layton"/>
    <s v="delinquent tenant - county"/>
    <d v="2019-09-12T00:00:00"/>
    <s v="section 42"/>
    <s v="carassas, john"/>
  </r>
  <r>
    <s v="19-007551-co"/>
    <x v="254"/>
    <s v="deonte carswell"/>
    <s v="delinquent tenant - county"/>
    <d v="2019-09-12T00:00:00"/>
    <s v="section 39"/>
    <s v="kelly, lorraine"/>
  </r>
  <r>
    <s v="19-007552-co"/>
    <x v="254"/>
    <s v="josh yeager"/>
    <s v="delinquent tenant - county"/>
    <d v="2019-09-12T00:00:00"/>
    <s v="section 40"/>
    <s v="jagger, edwin"/>
  </r>
  <r>
    <s v="19-007553-co"/>
    <x v="905"/>
    <s v="marquetta h  reeder, et al"/>
    <s v="delinquent tenant - county"/>
    <d v="2019-09-12T00:00:00"/>
    <s v="section 42"/>
    <s v="carassas, john"/>
  </r>
  <r>
    <s v="19-007554-co"/>
    <x v="2260"/>
    <s v="joshua dowling, et al"/>
    <s v="delinquent tenant - county"/>
    <d v="2019-09-12T00:00:00"/>
    <s v="section 39"/>
    <s v="kelly, lorraine"/>
  </r>
  <r>
    <s v="19-007556-co"/>
    <x v="490"/>
    <s v="harvey robinson, et al"/>
    <s v="delinquent tenant - county"/>
    <d v="2019-09-12T00:00:00"/>
    <s v="section 39"/>
    <s v="kelly, lorraine"/>
  </r>
  <r>
    <s v="19-007560-co"/>
    <x v="2261"/>
    <s v="rachael luxenberg"/>
    <s v="delinquent tenant - county"/>
    <d v="2019-09-12T00:00:00"/>
    <s v="section 41"/>
    <s v="mcnary, myra scott"/>
  </r>
  <r>
    <s v="19-007561-co"/>
    <x v="2262"/>
    <s v="isheeta pancholi, et al"/>
    <s v="delinquent tenant - county"/>
    <d v="2019-09-12T00:00:00"/>
    <s v="section 39"/>
    <s v="kelly, lorraine"/>
  </r>
  <r>
    <s v="19-007562-co"/>
    <x v="2263"/>
    <s v="robert clark, et al"/>
    <s v="delinquent tenant - county"/>
    <d v="2019-09-12T00:00:00"/>
    <s v="section 40"/>
    <s v="jagger, edwin"/>
  </r>
  <r>
    <s v="19-007563-co"/>
    <x v="2264"/>
    <s v="michael howard mckinnon, et al"/>
    <s v="delinquent tenant - county"/>
    <d v="2019-09-12T00:00:00"/>
    <s v="section 41"/>
    <s v="mcnary, myra scott"/>
  </r>
  <r>
    <s v="19-007564-co"/>
    <x v="795"/>
    <s v="cedric c vaughnn, et al"/>
    <s v="delinquent tenant - county"/>
    <d v="2019-09-12T00:00:00"/>
    <s v="section 42"/>
    <s v="carassas, john"/>
  </r>
  <r>
    <s v="19-007565-co"/>
    <x v="473"/>
    <s v="jeffrey bernard daphney, jr"/>
    <s v="delinquent tenant - county"/>
    <d v="2019-09-12T00:00:00"/>
    <s v="section 42"/>
    <s v="carassas, john"/>
  </r>
  <r>
    <s v="19-007566-co"/>
    <x v="256"/>
    <s v="cynthia appleby"/>
    <s v="delinquent tenant - county"/>
    <d v="2019-09-12T00:00:00"/>
    <s v="section 39"/>
    <s v="kelly, lorraine"/>
  </r>
  <r>
    <s v="19-007569-co"/>
    <x v="2265"/>
    <s v="joey budd, et al"/>
    <s v="delinquent tenant - county"/>
    <d v="2019-09-12T00:00:00"/>
    <s v="section 41"/>
    <s v="mcnary, myra scott"/>
  </r>
  <r>
    <s v="19-007570-co"/>
    <x v="2266"/>
    <s v="maria hensley"/>
    <s v="delinquent tenant - county"/>
    <d v="2019-09-12T00:00:00"/>
    <s v="section 41"/>
    <s v="mcnary, myra scott"/>
  </r>
  <r>
    <s v="19-007571-co"/>
    <x v="185"/>
    <s v="kalen jackson"/>
    <s v="delinquent tenant - county"/>
    <d v="2019-09-12T00:00:00"/>
    <s v="section 41"/>
    <s v="mcnary, myra scott"/>
  </r>
  <r>
    <s v="19-007507-co"/>
    <x v="2267"/>
    <s v="timothy wainwright"/>
    <s v="delinquent tenant - county"/>
    <d v="2019-09-11T00:00:00"/>
    <s v="section 42"/>
    <s v="carassas, john"/>
  </r>
  <r>
    <s v="19-007508-co"/>
    <x v="43"/>
    <s v="janelle yurkin, et al"/>
    <s v="delinquent tenant - county"/>
    <d v="2019-09-11T00:00:00"/>
    <s v="section 39"/>
    <s v="kelly, lorraine"/>
  </r>
  <r>
    <s v="19-007509-co"/>
    <x v="1020"/>
    <s v="daniel prado"/>
    <s v="delinquent tenant - county"/>
    <d v="2019-09-11T00:00:00"/>
    <s v="section 42"/>
    <s v="carassas, john"/>
  </r>
  <r>
    <s v="19-007510-co"/>
    <x v="2268"/>
    <s v="cammie brewer"/>
    <s v="unlawful detainer"/>
    <d v="2019-09-11T00:00:00"/>
    <s v="section 40"/>
    <s v="jagger, edwin"/>
  </r>
  <r>
    <s v="19-007512-co"/>
    <x v="2269"/>
    <s v="claudia sanders"/>
    <s v="delinquent tenant - county"/>
    <d v="2019-09-11T00:00:00"/>
    <s v="section 39"/>
    <s v="kelly, lorraine"/>
  </r>
  <r>
    <s v="19-007513-co"/>
    <x v="292"/>
    <s v="neater wright"/>
    <s v="delinquent tenant - county"/>
    <d v="2019-09-11T00:00:00"/>
    <s v="section 42"/>
    <s v="carassas, john"/>
  </r>
  <r>
    <s v="19-007514-co"/>
    <x v="292"/>
    <s v="andrew drake, et al"/>
    <s v="delinquent tenant - county"/>
    <d v="2019-09-11T00:00:00"/>
    <s v="section 42"/>
    <s v="carassas, john"/>
  </r>
  <r>
    <s v="19-007515-co"/>
    <x v="292"/>
    <s v="anna young, et al"/>
    <s v="delinquent tenant - county"/>
    <d v="2019-09-11T00:00:00"/>
    <s v="section 41"/>
    <s v="mcnary, myra scott"/>
  </r>
  <r>
    <s v="19-007516-co"/>
    <x v="292"/>
    <s v="jessica jeffries"/>
    <s v="delinquent tenant - county"/>
    <d v="2019-09-11T00:00:00"/>
    <s v="section 41"/>
    <s v="mcnary, myra scott"/>
  </r>
  <r>
    <s v="19-007517-co"/>
    <x v="292"/>
    <s v="leo wynn"/>
    <s v="delinquent tenant - county"/>
    <d v="2019-09-11T00:00:00"/>
    <s v="section 41"/>
    <s v="mcnary, myra scott"/>
  </r>
  <r>
    <s v="19-007518-co"/>
    <x v="292"/>
    <s v="olatunji okuboye"/>
    <s v="delinquent tenant - county"/>
    <d v="2019-09-11T00:00:00"/>
    <s v="section 41"/>
    <s v="mcnary, myra scott"/>
  </r>
  <r>
    <s v="19-007519-co"/>
    <x v="292"/>
    <s v="tiana marshall"/>
    <s v="delinquent tenant - county"/>
    <d v="2019-09-11T00:00:00"/>
    <s v="section 41"/>
    <s v="mcnary, myra scott"/>
  </r>
  <r>
    <s v="19-007520-co"/>
    <x v="285"/>
    <s v="vanessa somodevilla"/>
    <s v="delinquent tenant - county"/>
    <d v="2019-09-11T00:00:00"/>
    <s v="section 41"/>
    <s v="mcnary, myra scott"/>
  </r>
  <r>
    <s v="19-007521-co"/>
    <x v="292"/>
    <s v="catherine martinez"/>
    <s v="delinquent tenant - county"/>
    <d v="2019-09-11T00:00:00"/>
    <s v="section 42"/>
    <s v="carassas, john"/>
  </r>
  <r>
    <s v="19-007523-co"/>
    <x v="285"/>
    <s v="jessica jones"/>
    <s v="delinquent tenant - county"/>
    <d v="2019-09-11T00:00:00"/>
    <s v="section 41"/>
    <s v="mcnary, myra scott"/>
  </r>
  <r>
    <s v="19-007524-co"/>
    <x v="285"/>
    <s v="patricia devine"/>
    <s v="delinquent tenant - county"/>
    <d v="2019-09-11T00:00:00"/>
    <s v="section 41"/>
    <s v="mcnary, myra scott"/>
  </r>
  <r>
    <s v="19-007525-co"/>
    <x v="285"/>
    <s v="crystal jones"/>
    <s v="delinquent tenant - county"/>
    <d v="2019-09-11T00:00:00"/>
    <s v="section 42"/>
    <s v="carassas, john"/>
  </r>
  <r>
    <s v="19-007526-co"/>
    <x v="2270"/>
    <s v="rene tanguay"/>
    <s v="delinquent tenant - county"/>
    <d v="2019-09-11T00:00:00"/>
    <s v="section 41"/>
    <s v="mcnary, myra scott"/>
  </r>
  <r>
    <s v="19-007527-co"/>
    <x v="2271"/>
    <s v="fred nichols"/>
    <s v="delinquent tenant - county"/>
    <d v="2019-09-11T00:00:00"/>
    <s v="section 42"/>
    <s v="carassas, john"/>
  </r>
  <r>
    <s v="19-007528-co"/>
    <x v="292"/>
    <s v="sheron pasco"/>
    <s v="delinquent tenant - county"/>
    <d v="2019-09-11T00:00:00"/>
    <s v="section 41"/>
    <s v="mcnary, myra scott"/>
  </r>
  <r>
    <s v="19-007529-co"/>
    <x v="163"/>
    <s v="delvin lamont, et al"/>
    <s v="delinquent tenant - county"/>
    <d v="2019-09-11T00:00:00"/>
    <s v="section 39"/>
    <s v="kelly, lorraine"/>
  </r>
  <r>
    <s v="19-007530-co"/>
    <x v="163"/>
    <s v="raquel garcia"/>
    <s v="delinquent tenant - county"/>
    <d v="2019-09-11T00:00:00"/>
    <s v="section 40"/>
    <s v="jagger, edwin"/>
  </r>
  <r>
    <s v="19-007531-co"/>
    <x v="880"/>
    <s v="janay brown"/>
    <s v="delinquent tenant - county"/>
    <d v="2019-09-11T00:00:00"/>
    <s v="section 39"/>
    <s v="kelly, lorraine"/>
  </r>
  <r>
    <s v="19-007532-co"/>
    <x v="2272"/>
    <s v=" shapes operations st pete llc"/>
    <s v="delinquent tenant - county"/>
    <d v="2019-09-11T00:00:00"/>
    <s v="section 40"/>
    <s v="jagger, edwin"/>
  </r>
  <r>
    <s v="19-007488-co"/>
    <x v="2273"/>
    <s v="samantha gacewicz"/>
    <s v="delinquent tenant - county"/>
    <d v="2019-09-11T00:00:00"/>
    <s v="section 41"/>
    <s v="mcnary, myra scott"/>
  </r>
  <r>
    <s v="19-007489-co"/>
    <x v="2046"/>
    <s v="olivia gristina gomes lopes, et al"/>
    <s v="delinquent tenant - county"/>
    <d v="2019-09-11T00:00:00"/>
    <s v="section 39"/>
    <s v="kelly, lorraine"/>
  </r>
  <r>
    <s v="19-007491-co"/>
    <x v="2274"/>
    <s v="mary anna clark"/>
    <s v="unlawful detainer"/>
    <d v="2019-09-11T00:00:00"/>
    <s v="section 42"/>
    <s v="carassas, john"/>
  </r>
  <r>
    <s v="19-007493-co"/>
    <x v="44"/>
    <s v="elizabeth cherry"/>
    <s v="delinquent tenant - county"/>
    <d v="2019-09-11T00:00:00"/>
    <s v="section 42"/>
    <s v="carassas, john"/>
  </r>
  <r>
    <s v="19-007494-co"/>
    <x v="2275"/>
    <s v="sean glenn"/>
    <s v="delinquent tenant - county"/>
    <d v="2019-09-11T00:00:00"/>
    <s v="section 40"/>
    <s v="jagger, edwin"/>
  </r>
  <r>
    <s v="19-007495-co"/>
    <x v="2276"/>
    <s v="a and m home improvement services llc, et al"/>
    <s v="delinquent tenant - county"/>
    <d v="2019-09-11T00:00:00"/>
    <s v="section 39"/>
    <s v="kelly, lorraine"/>
  </r>
  <r>
    <s v="19-007497-co"/>
    <x v="2277"/>
    <s v="briane goetzendanner"/>
    <s v="delinquent tenant - county"/>
    <d v="2019-09-11T00:00:00"/>
    <s v="section 40"/>
    <s v="jagger, edwin"/>
  </r>
  <r>
    <s v="19-007499-co"/>
    <x v="2278"/>
    <s v="marnie brooks, et al"/>
    <s v="delinquent tenant - county"/>
    <d v="2019-09-11T00:00:00"/>
    <s v="section 39"/>
    <s v="kelly, lorraine"/>
  </r>
  <r>
    <s v="19-007501-co"/>
    <x v="2279"/>
    <s v="michelle anderson, et al"/>
    <s v="delinquent tenant - county"/>
    <d v="2019-09-11T00:00:00"/>
    <s v="section 40"/>
    <s v="jagger, edwin"/>
  </r>
  <r>
    <s v="19-007502-co"/>
    <x v="2280"/>
    <s v="kristen lee"/>
    <s v="delinquent tenant - county"/>
    <d v="2019-09-11T00:00:00"/>
    <s v="section 39"/>
    <s v="kelly, lorraine"/>
  </r>
  <r>
    <s v="19-007503-co"/>
    <x v="197"/>
    <s v="david robinson, et al"/>
    <s v="delinquent tenant - county"/>
    <d v="2019-09-11T00:00:00"/>
    <s v="section 42"/>
    <s v="carassas, john"/>
  </r>
  <r>
    <s v="19-007504-co"/>
    <x v="2281"/>
    <s v="kristin corum"/>
    <s v="delinquent tenant - county"/>
    <d v="2019-09-11T00:00:00"/>
    <s v="section 41"/>
    <s v="mcnary, myra scott"/>
  </r>
  <r>
    <s v="19-007505-co"/>
    <x v="57"/>
    <s v="shawn morris"/>
    <s v="delinquent tenant - county"/>
    <d v="2019-09-11T00:00:00"/>
    <s v="section 41"/>
    <s v="mcnary, myra scott"/>
  </r>
  <r>
    <s v="19-007506-co"/>
    <x v="485"/>
    <s v="catina hadley"/>
    <s v="delinquent tenant - county"/>
    <d v="2019-09-11T00:00:00"/>
    <s v="section 41"/>
    <s v="mcnary, myra scott"/>
  </r>
  <r>
    <s v="19-006093-ci"/>
    <x v="2282"/>
    <s v="ramzy andary, et al"/>
    <s v="delinquent tenant - circuit"/>
    <d v="2019-09-10T00:00:00"/>
    <s v="section 13"/>
    <s v="allan, linda r"/>
  </r>
  <r>
    <s v="19-007440-co"/>
    <x v="1312"/>
    <s v="barbara ray, et al"/>
    <s v="delinquent tenant - county"/>
    <d v="2019-09-10T00:00:00"/>
    <s v="section 39"/>
    <s v="kelly, lorraine"/>
  </r>
  <r>
    <s v="19-007441-co"/>
    <x v="2283"/>
    <s v="craig may, et al"/>
    <s v="delinquent tenant - county"/>
    <d v="2019-09-10T00:00:00"/>
    <s v="section 41"/>
    <s v="mcnary, myra scott"/>
  </r>
  <r>
    <s v="19-007442-co"/>
    <x v="1307"/>
    <s v="daniel j benthin"/>
    <s v="delinquent tenant - county"/>
    <d v="2019-09-10T00:00:00"/>
    <s v="section 40"/>
    <s v="jagger, edwin"/>
  </r>
  <r>
    <s v="19-007443-co"/>
    <x v="2"/>
    <s v="johnny mayo, et al"/>
    <s v="delinquent tenant - county"/>
    <d v="2019-09-10T00:00:00"/>
    <s v="section 39"/>
    <s v="kelly, lorraine"/>
  </r>
  <r>
    <s v="19-007444-co"/>
    <x v="2284"/>
    <s v="michelle sian jacobs"/>
    <s v="delinquent tenant - county"/>
    <d v="2019-09-10T00:00:00"/>
    <s v="section 39"/>
    <s v="kelly, lorraine"/>
  </r>
  <r>
    <s v="19-007445-co"/>
    <x v="789"/>
    <s v="shameka d morris"/>
    <s v="delinquent tenant - county"/>
    <d v="2019-09-10T00:00:00"/>
    <s v="section 42"/>
    <s v="carassas, john"/>
  </r>
  <r>
    <s v="19-007446-co"/>
    <x v="2285"/>
    <s v="dianna buchner.et al"/>
    <s v="unlawful detainer"/>
    <d v="2019-09-10T00:00:00"/>
    <s v="section 39"/>
    <s v="kelly, lorraine"/>
  </r>
  <r>
    <s v="19-007447-co"/>
    <x v="197"/>
    <s v="brandon street"/>
    <s v="delinquent tenant - county"/>
    <d v="2019-09-10T00:00:00"/>
    <s v="section 41"/>
    <s v="mcnary, myra scott"/>
  </r>
  <r>
    <s v="19-007448-co"/>
    <x v="2286"/>
    <s v="nancy gardenhouse"/>
    <s v="unlawful detainer"/>
    <d v="2019-09-10T00:00:00"/>
    <s v="section 39"/>
    <s v="kelly, lorraine"/>
  </r>
  <r>
    <s v="19-007449-co"/>
    <x v="2287"/>
    <s v="lindsey oneill"/>
    <s v="delinquent tenant - county"/>
    <d v="2019-09-10T00:00:00"/>
    <s v="section 39"/>
    <s v="kelly, lorraine"/>
  </r>
  <r>
    <s v="19-007451-co"/>
    <x v="2288"/>
    <s v="ricky herbert lucios"/>
    <s v="delinquent tenant - county"/>
    <d v="2019-09-10T00:00:00"/>
    <s v="section 40"/>
    <s v="jagger, edwin"/>
  </r>
  <r>
    <s v="19-007454-co"/>
    <x v="2289"/>
    <s v="william mcphee"/>
    <s v="unlawful detainer"/>
    <d v="2019-09-10T00:00:00"/>
    <s v="section 39"/>
    <s v="kelly, lorraine"/>
  </r>
  <r>
    <s v="19-007460-co"/>
    <x v="2290"/>
    <s v="cieria mcnair"/>
    <s v="delinquent tenant - county"/>
    <d v="2019-09-10T00:00:00"/>
    <s v="section 42"/>
    <s v="carassas, john"/>
  </r>
  <r>
    <s v="19-007461-co"/>
    <x v="2288"/>
    <s v="mchale jack, et al"/>
    <s v="delinquent tenant - county"/>
    <d v="2019-09-10T00:00:00"/>
    <s v="section 40"/>
    <s v="jagger, edwin"/>
  </r>
  <r>
    <s v="19-007463-co"/>
    <x v="2291"/>
    <s v="joseph halvey, et al"/>
    <s v="delinquent tenant - county"/>
    <d v="2019-09-10T00:00:00"/>
    <s v="section 42"/>
    <s v="carassas, john"/>
  </r>
  <r>
    <s v="19-007464-co"/>
    <x v="2292"/>
    <s v="james himes"/>
    <s v="delinquent tenant - county"/>
    <d v="2019-09-10T00:00:00"/>
    <s v="section 39"/>
    <s v="kelly, lorraine"/>
  </r>
  <r>
    <s v="19-007467-co"/>
    <x v="2"/>
    <s v="kurt hronjah, et al"/>
    <s v="delinquent tenant - county"/>
    <d v="2019-09-10T00:00:00"/>
    <s v="section 41"/>
    <s v="mcnary, myra scott"/>
  </r>
  <r>
    <s v="19-007479-co"/>
    <x v="2293"/>
    <s v="all others in possession"/>
    <s v="delinquent tenant - county"/>
    <d v="2019-09-10T00:00:00"/>
    <s v="section 40"/>
    <s v="jagger, edwin"/>
  </r>
  <r>
    <s v="19-007481-co"/>
    <x v="582"/>
    <s v="molly m hutchins, et al"/>
    <s v="delinquent tenant - county"/>
    <d v="2019-09-10T00:00:00"/>
    <s v="section 41"/>
    <s v="mcnary, myra scott"/>
  </r>
  <r>
    <s v="19-007484-co"/>
    <x v="582"/>
    <s v="jonathan figueroa, et al"/>
    <s v="delinquent tenant - county"/>
    <d v="2019-09-10T00:00:00"/>
    <s v="section 41"/>
    <s v="mcnary, myra scott"/>
  </r>
  <r>
    <s v="19-007485-co"/>
    <x v="9"/>
    <s v="yolanda williams"/>
    <s v="delinquent tenant - county"/>
    <d v="2019-09-10T00:00:00"/>
    <s v="section 42"/>
    <s v="carassas, john"/>
  </r>
  <r>
    <s v="19-007439-co"/>
    <x v="2294"/>
    <s v="lamar sanders"/>
    <s v="delinquent tenant - county"/>
    <d v="2019-09-10T00:00:00"/>
    <s v="section 41"/>
    <s v="mcnary, myra scott"/>
  </r>
  <r>
    <s v="19-006054-ci"/>
    <x v="2295"/>
    <s v="joe vacca"/>
    <s v="delinquent tenant - circuit"/>
    <d v="2019-09-09T00:00:00"/>
    <s v="section 11"/>
    <s v="williams, amy m"/>
  </r>
  <r>
    <s v="19-006055-ci"/>
    <x v="2296"/>
    <s v="shave shop inc"/>
    <s v="delinquent tenant - circuit"/>
    <d v="2019-09-09T00:00:00"/>
    <s v="section 21"/>
    <s v="covert, thane"/>
  </r>
  <r>
    <s v="19-007409-co"/>
    <x v="2297"/>
    <s v="tremain johnson, et al"/>
    <s v="delinquent tenant - county"/>
    <d v="2019-09-09T00:00:00"/>
    <s v="section 39"/>
    <s v="kelly, lorraine"/>
  </r>
  <r>
    <s v="19-007412-co"/>
    <x v="2214"/>
    <s v="tiania baker"/>
    <s v="delinquent tenant - county"/>
    <d v="2019-09-09T00:00:00"/>
    <s v="section 41"/>
    <s v="mcnary, myra scott"/>
  </r>
  <r>
    <s v="19-007413-co"/>
    <x v="2214"/>
    <s v="khari wilkinson"/>
    <s v="delinquent tenant - county"/>
    <d v="2019-09-09T00:00:00"/>
    <s v="section 42"/>
    <s v="carassas, john"/>
  </r>
  <r>
    <s v="19-007414-co"/>
    <x v="2214"/>
    <s v="aleandra kulas"/>
    <s v="delinquent tenant - county"/>
    <d v="2019-09-09T00:00:00"/>
    <s v="section 41"/>
    <s v="mcnary, myra scott"/>
  </r>
  <r>
    <s v="19-007416-co"/>
    <x v="1272"/>
    <s v="brandi s brooks"/>
    <s v="delinquent tenant - county"/>
    <d v="2019-09-09T00:00:00"/>
    <s v="section 41"/>
    <s v="mcnary, myra scott"/>
  </r>
  <r>
    <s v="19-007418-co"/>
    <x v="1272"/>
    <s v="darricka p maddox"/>
    <s v="delinquent tenant - county"/>
    <d v="2019-09-09T00:00:00"/>
    <s v="section 41"/>
    <s v="mcnary, myra scott"/>
  </r>
  <r>
    <s v="19-007419-co"/>
    <x v="1091"/>
    <s v="john kaczmarek"/>
    <s v="delinquent tenant - county"/>
    <d v="2019-09-09T00:00:00"/>
    <s v="section 39"/>
    <s v="kelly, lorraine"/>
  </r>
  <r>
    <s v="19-007421-co"/>
    <x v="1272"/>
    <s v="william c chickering, et al"/>
    <s v="delinquent tenant - county"/>
    <d v="2019-09-09T00:00:00"/>
    <s v="section 41"/>
    <s v="mcnary, myra scott"/>
  </r>
  <r>
    <s v="19-007423-co"/>
    <x v="23"/>
    <s v="jon curtis"/>
    <s v="delinquent tenant - county"/>
    <d v="2019-09-09T00:00:00"/>
    <s v="section 41"/>
    <s v="mcnary, myra scott"/>
  </r>
  <r>
    <s v="19-007424-co"/>
    <x v="521"/>
    <s v="coreta timmons"/>
    <s v="delinquent tenant - county"/>
    <d v="2019-09-09T00:00:00"/>
    <s v="section 40"/>
    <s v="jagger, edwin"/>
  </r>
  <r>
    <s v="19-007425-co"/>
    <x v="904"/>
    <s v="raymond milton"/>
    <s v="delinquent tenant - county"/>
    <d v="2019-09-09T00:00:00"/>
    <s v="section 40"/>
    <s v="jagger, edwin"/>
  </r>
  <r>
    <s v="19-007426-co"/>
    <x v="2298"/>
    <s v="kaji mays, et al"/>
    <s v="delinquent tenant - county"/>
    <d v="2019-09-09T00:00:00"/>
    <s v="section 39"/>
    <s v="kelly, lorraine"/>
  </r>
  <r>
    <s v="19-007427-co"/>
    <x v="111"/>
    <s v="rebecca daniel, et al"/>
    <s v="delinquent tenant - county"/>
    <d v="2019-09-09T00:00:00"/>
    <s v="section 39"/>
    <s v="kelly, lorraine"/>
  </r>
  <r>
    <s v="19-007428-co"/>
    <x v="2299"/>
    <s v="marion hanson"/>
    <s v="delinquent tenant - county"/>
    <d v="2019-09-09T00:00:00"/>
    <s v="section 40"/>
    <s v="jagger, edwin"/>
  </r>
  <r>
    <s v="19-007430-co"/>
    <x v="538"/>
    <s v="linda green"/>
    <s v="delinquent tenant - county"/>
    <d v="2019-09-09T00:00:00"/>
    <s v="section 41"/>
    <s v="mcnary, myra scott"/>
  </r>
  <r>
    <s v="19-007431-co"/>
    <x v="44"/>
    <s v="krystal conklin"/>
    <s v="delinquent tenant - county"/>
    <d v="2019-09-09T00:00:00"/>
    <s v="section 42"/>
    <s v="carassas, john"/>
  </r>
  <r>
    <s v="19-007433-co"/>
    <x v="248"/>
    <s v="lonnie tate, et al"/>
    <s v="delinquent tenant - county"/>
    <d v="2019-09-09T00:00:00"/>
    <s v="section 39"/>
    <s v="kelly, lorraine"/>
  </r>
  <r>
    <s v="19-007435-co"/>
    <x v="1206"/>
    <s v="james carter"/>
    <s v="delinquent tenant - county"/>
    <d v="2019-09-09T00:00:00"/>
    <s v="section 39"/>
    <s v="kelly, lorraine"/>
  </r>
  <r>
    <s v="19-007436-co"/>
    <x v="256"/>
    <s v="david goumaz"/>
    <s v="delinquent tenant - county"/>
    <d v="2019-09-09T00:00:00"/>
    <s v="section 40"/>
    <s v="jagger, edwin"/>
  </r>
  <r>
    <s v="19-007437-co"/>
    <x v="607"/>
    <s v="stacy hemmings"/>
    <s v="delinquent tenant - county"/>
    <d v="2019-09-09T00:00:00"/>
    <s v="section 41"/>
    <s v="mcnary, myra scott"/>
  </r>
  <r>
    <s v="19-007438-co"/>
    <x v="2300"/>
    <s v="robert phillips, et al"/>
    <s v="delinquent tenant - county"/>
    <d v="2019-09-09T00:00:00"/>
    <s v="section 42"/>
    <s v="carassas, john"/>
  </r>
  <r>
    <s v="19-007364-co"/>
    <x v="2301"/>
    <s v="all others in possession"/>
    <s v="delinquent tenant - county"/>
    <d v="2019-09-06T00:00:00"/>
    <s v="section 40"/>
    <s v="jagger, edwin"/>
  </r>
  <r>
    <s v="19-007365-co"/>
    <x v="2302"/>
    <s v="kimberly lyles, et al"/>
    <s v="delinquent tenant - county"/>
    <d v="2019-09-06T00:00:00"/>
    <s v="section 42"/>
    <s v="carassas, john"/>
  </r>
  <r>
    <s v="19-007366-co"/>
    <x v="1016"/>
    <s v="sharell ortiz, et al"/>
    <s v="delinquent tenant - county"/>
    <d v="2019-09-06T00:00:00"/>
    <s v="section 40"/>
    <s v="jagger, edwin"/>
  </r>
  <r>
    <s v="19-007368-co"/>
    <x v="1303"/>
    <s v="robert bennett, et al"/>
    <s v="delinquent tenant - county"/>
    <d v="2019-09-06T00:00:00"/>
    <s v="section 39"/>
    <s v="kelly, lorraine"/>
  </r>
  <r>
    <s v="19-007369-co"/>
    <x v="1303"/>
    <s v="keith miller, et al"/>
    <s v="delinquent tenant - county"/>
    <d v="2019-09-06T00:00:00"/>
    <s v="section 39"/>
    <s v="kelly, lorraine"/>
  </r>
  <r>
    <s v="19-007370-co"/>
    <x v="1303"/>
    <s v="robert michael packett, et al"/>
    <s v="delinquent tenant - county"/>
    <d v="2019-09-06T00:00:00"/>
    <s v="section 39"/>
    <s v="kelly, lorraine"/>
  </r>
  <r>
    <s v="19-007376-co"/>
    <x v="2109"/>
    <s v="mark manning"/>
    <s v="delinquent tenant - county"/>
    <d v="2019-09-06T00:00:00"/>
    <s v="section 40"/>
    <s v="jagger, edwin"/>
  </r>
  <r>
    <s v="19-007377-co"/>
    <x v="360"/>
    <s v="german andrade hoez, et al"/>
    <s v="delinquent tenant - county"/>
    <d v="2019-09-06T00:00:00"/>
    <s v="section 42"/>
    <s v="carassas, john"/>
  </r>
  <r>
    <s v="19-007378-co"/>
    <x v="360"/>
    <s v="eugenia lara, et al"/>
    <s v="delinquent tenant - county"/>
    <d v="2019-09-06T00:00:00"/>
    <s v="section 42"/>
    <s v="carassas, john"/>
  </r>
  <r>
    <s v="19-007379-co"/>
    <x v="360"/>
    <s v="angel morales simon, et al"/>
    <s v="delinquent tenant - county"/>
    <d v="2019-09-06T00:00:00"/>
    <s v="section 41"/>
    <s v="mcnary, myra scott"/>
  </r>
  <r>
    <s v="19-007383-co"/>
    <x v="2303"/>
    <s v="keith sanders"/>
    <s v="delinquent tenant - county"/>
    <d v="2019-09-06T00:00:00"/>
    <s v="section 39"/>
    <s v="kelly, lorraine"/>
  </r>
  <r>
    <s v="19-007385-co"/>
    <x v="833"/>
    <s v="kristine richie"/>
    <s v="unlawful detainer"/>
    <d v="2019-09-06T00:00:00"/>
    <s v="section 42"/>
    <s v="carassas, john"/>
  </r>
  <r>
    <s v="19-007386-co"/>
    <x v="2304"/>
    <s v="mark kemp"/>
    <s v="delinquent tenant - county"/>
    <d v="2019-09-06T00:00:00"/>
    <s v="section 39"/>
    <s v="kelly, lorraine"/>
  </r>
  <r>
    <s v="19-007387-co"/>
    <x v="148"/>
    <s v="lakahla ladoris love"/>
    <s v="delinquent tenant - county"/>
    <d v="2019-09-06T00:00:00"/>
    <s v="section 40"/>
    <s v="jagger, edwin"/>
  </r>
  <r>
    <s v="19-007390-co"/>
    <x v="148"/>
    <s v="bernadette sherrieff"/>
    <s v="delinquent tenant - county"/>
    <d v="2019-09-06T00:00:00"/>
    <s v="section 39"/>
    <s v="kelly, lorraine"/>
  </r>
  <r>
    <s v="19-006006-ci"/>
    <x v="2305"/>
    <s v="subway real estate llc"/>
    <s v="delinquent tenant - circuit"/>
    <d v="2019-09-06T00:00:00"/>
    <s v="section 13"/>
    <s v="allan, linda r"/>
  </r>
  <r>
    <s v="19-007391-co"/>
    <x v="148"/>
    <s v="antiqua jermisha gammage, et al"/>
    <s v="delinquent tenant - county"/>
    <d v="2019-09-06T00:00:00"/>
    <s v="section 39"/>
    <s v="kelly, lorraine"/>
  </r>
  <r>
    <s v="19-007392-co"/>
    <x v="148"/>
    <s v="danny wilson, jr"/>
    <s v="delinquent tenant - county"/>
    <d v="2019-09-06T00:00:00"/>
    <s v="section 39"/>
    <s v="kelly, lorraine"/>
  </r>
  <r>
    <s v="19-007393-co"/>
    <x v="148"/>
    <s v="edward ellsworth jews, et al"/>
    <s v="delinquent tenant - county"/>
    <d v="2019-09-06T00:00:00"/>
    <s v="section 40"/>
    <s v="jagger, edwin"/>
  </r>
  <r>
    <s v="19-007394-co"/>
    <x v="1272"/>
    <s v="valora flournoy"/>
    <s v="delinquent tenant - county"/>
    <d v="2019-09-06T00:00:00"/>
    <s v="section 41"/>
    <s v="mcnary, myra scott"/>
  </r>
  <r>
    <s v="19-007396-co"/>
    <x v="2306"/>
    <s v="kelly talcott, et al"/>
    <s v="delinquent tenant - county"/>
    <d v="2019-09-06T00:00:00"/>
    <s v="section 39"/>
    <s v="kelly, lorraine"/>
  </r>
  <r>
    <s v="19-007397-co"/>
    <x v="484"/>
    <s v="kenneth price"/>
    <s v="delinquent tenant - county"/>
    <d v="2019-09-06T00:00:00"/>
    <s v="section 39"/>
    <s v="kelly, lorraine"/>
  </r>
  <r>
    <s v="19-007399-co"/>
    <x v="484"/>
    <s v="tracy henry, et al"/>
    <s v="delinquent tenant - county"/>
    <d v="2019-09-06T00:00:00"/>
    <s v="section 40"/>
    <s v="jagger, edwin"/>
  </r>
  <r>
    <s v="19-007400-co"/>
    <x v="525"/>
    <s v="wayne savage"/>
    <s v="delinquent tenant - county"/>
    <d v="2019-09-06T00:00:00"/>
    <s v="section 40"/>
    <s v="jagger, edwin"/>
  </r>
  <r>
    <s v="19-007403-co"/>
    <x v="2307"/>
    <s v="aris lambert, et al"/>
    <s v="delinquent tenant - county"/>
    <d v="2019-09-06T00:00:00"/>
    <s v="section 39"/>
    <s v="kelly, lorraine"/>
  </r>
  <r>
    <s v="19-007343-co"/>
    <x v="248"/>
    <s v="robert lee brown, jr, et al"/>
    <s v="delinquent tenant - county"/>
    <d v="2019-09-05T00:00:00"/>
    <s v="section 40"/>
    <s v="jagger, edwin"/>
  </r>
  <r>
    <s v="19-007346-co"/>
    <x v="1528"/>
    <s v="corey youngblood, et al"/>
    <s v="delinquent tenant - county"/>
    <d v="2019-09-05T00:00:00"/>
    <s v="section 42"/>
    <s v="carassas, john"/>
  </r>
  <r>
    <s v="19-007350-co"/>
    <x v="905"/>
    <s v="amanda s walker"/>
    <s v="delinquent tenant - county"/>
    <d v="2019-09-05T00:00:00"/>
    <s v="section 42"/>
    <s v="carassas, john"/>
  </r>
  <r>
    <s v="19-007352-co"/>
    <x v="789"/>
    <s v="lisa burgos"/>
    <s v="delinquent tenant - county"/>
    <d v="2019-09-05T00:00:00"/>
    <s v="section 42"/>
    <s v="carassas, john"/>
  </r>
  <r>
    <s v="19-007353-co"/>
    <x v="789"/>
    <s v="keeley maureen thayer, et al"/>
    <s v="delinquent tenant - county"/>
    <d v="2019-09-05T00:00:00"/>
    <s v="section 40"/>
    <s v="jagger, edwin"/>
  </r>
  <r>
    <s v="19-007355-co"/>
    <x v="789"/>
    <s v="rochelle veronica williams"/>
    <s v="delinquent tenant - county"/>
    <d v="2019-09-05T00:00:00"/>
    <s v="section 42"/>
    <s v="carassas, john"/>
  </r>
  <r>
    <s v="19-007356-co"/>
    <x v="1108"/>
    <s v="algelena johnson"/>
    <s v="delinquent tenant - county"/>
    <d v="2019-09-05T00:00:00"/>
    <s v="section 39"/>
    <s v="kelly, lorraine"/>
  </r>
  <r>
    <s v="19-007358-co"/>
    <x v="2308"/>
    <s v="cindy l haner, et al"/>
    <s v="delinquent tenant - county"/>
    <d v="2019-09-05T00:00:00"/>
    <s v="section 39"/>
    <s v="kelly, lorraine"/>
  </r>
  <r>
    <s v="19-007360-co"/>
    <x v="2309"/>
    <s v="dion william delauder, et al"/>
    <s v="delinquent tenant - county"/>
    <d v="2019-09-05T00:00:00"/>
    <s v="section 40"/>
    <s v="jagger, edwin"/>
  </r>
  <r>
    <s v="19-007361-co"/>
    <x v="1135"/>
    <s v="christopher m  sperling"/>
    <s v="delinquent tenant - county"/>
    <d v="2019-09-05T00:00:00"/>
    <s v="section 41"/>
    <s v="mcnary, myra scott"/>
  </r>
  <r>
    <s v="19-007362-co"/>
    <x v="482"/>
    <s v="frederick percynski, et al"/>
    <s v="delinquent tenant - county"/>
    <d v="2019-09-05T00:00:00"/>
    <s v="section 40"/>
    <s v="jagger, edwin"/>
  </r>
  <r>
    <s v="19-007310-co"/>
    <x v="2310"/>
    <s v="jason glover, et al"/>
    <s v="delinquent tenant - county"/>
    <d v="2019-09-04T00:00:00"/>
    <s v="section 42"/>
    <s v="carassas, john"/>
  </r>
  <r>
    <s v="19-007311-co"/>
    <x v="2214"/>
    <s v="jenny casal"/>
    <s v="delinquent tenant - county"/>
    <d v="2019-09-04T00:00:00"/>
    <s v="section 41"/>
    <s v="mcnary, myra scott"/>
  </r>
  <r>
    <s v="19-007312-co"/>
    <x v="2311"/>
    <s v="joseph baumann, et al"/>
    <s v="delinquent tenant - county"/>
    <d v="2019-09-04T00:00:00"/>
    <s v="section 39"/>
    <s v="kelly, lorraine"/>
  </r>
  <r>
    <s v="19-007314-co"/>
    <x v="159"/>
    <s v="jakeera washington"/>
    <s v="delinquent tenant - county"/>
    <d v="2019-09-04T00:00:00"/>
    <s v="section 41"/>
    <s v="mcnary, myra scott"/>
  </r>
  <r>
    <s v="19-007315-co"/>
    <x v="1346"/>
    <s v="william whidden"/>
    <s v="delinquent tenant - county"/>
    <d v="2019-09-04T00:00:00"/>
    <s v="section 40"/>
    <s v="jagger, edwin"/>
  </r>
  <r>
    <s v="19-007316-co"/>
    <x v="2312"/>
    <s v="william frank lemming, et al"/>
    <s v="delinquent tenant - county"/>
    <d v="2019-09-04T00:00:00"/>
    <s v="section 42"/>
    <s v="carassas, john"/>
  </r>
  <r>
    <s v="19-007320-co"/>
    <x v="2313"/>
    <s v="dylan powers, et al"/>
    <s v="delinquent tenant - county"/>
    <d v="2019-09-04T00:00:00"/>
    <s v="section 39"/>
    <s v="kelly, lorraine"/>
  </r>
  <r>
    <s v="19-007322-co"/>
    <x v="1593"/>
    <s v="ellett collins"/>
    <s v="delinquent tenant - county"/>
    <d v="2019-09-04T00:00:00"/>
    <s v="section 41"/>
    <s v="mcnary, myra scott"/>
  </r>
  <r>
    <s v="19-007325-co"/>
    <x v="428"/>
    <s v="gabriele clark"/>
    <s v="delinquent tenant - county"/>
    <d v="2019-09-04T00:00:00"/>
    <s v="section 42"/>
    <s v="carassas, john"/>
  </r>
  <r>
    <s v="19-007326-co"/>
    <x v="2314"/>
    <s v="aimee england, et al"/>
    <s v="delinquent tenant - county"/>
    <d v="2019-09-04T00:00:00"/>
    <s v="section 41"/>
    <s v="mcnary, myra scott"/>
  </r>
  <r>
    <s v="19-007327-co"/>
    <x v="870"/>
    <s v="donna bailey, et al"/>
    <s v="delinquent tenant - county"/>
    <d v="2019-09-04T00:00:00"/>
    <s v="section 39"/>
    <s v="kelly, lorraine"/>
  </r>
  <r>
    <s v="19-007328-co"/>
    <x v="1164"/>
    <s v="michael jones, et al"/>
    <s v="delinquent tenant - county"/>
    <d v="2019-09-04T00:00:00"/>
    <s v="section 42"/>
    <s v="carassas, john"/>
  </r>
  <r>
    <s v="19-005942-ci"/>
    <x v="1873"/>
    <s v="suncoast arcade inc, et al"/>
    <s v="delinquent tenant - circuit"/>
    <d v="2019-09-04T00:00:00"/>
    <s v="section 19"/>
    <s v="ramsberger, thomas m"/>
  </r>
  <r>
    <s v="19-007332-co"/>
    <x v="1544"/>
    <s v="thomas joseph haywood, et al"/>
    <s v="delinquent tenant - county"/>
    <d v="2019-09-04T00:00:00"/>
    <s v="section 40"/>
    <s v="jagger, edwin"/>
  </r>
  <r>
    <s v="19-007334-co"/>
    <x v="248"/>
    <s v="eleanor hood"/>
    <s v="delinquent tenant - county"/>
    <d v="2019-09-04T00:00:00"/>
    <s v="section 39"/>
    <s v="kelly, lorraine"/>
  </r>
  <r>
    <s v="19-007342-co"/>
    <x v="2315"/>
    <s v="chien phan"/>
    <s v="unlawful detainer"/>
    <d v="2019-09-04T00:00:00"/>
    <s v="section 40"/>
    <s v="jagger, edwin"/>
  </r>
  <r>
    <s v="19-007323-co"/>
    <x v="2316"/>
    <s v="robert w remaley"/>
    <s v="delinquent tenant - county"/>
    <d v="2019-09-03T00:00:00"/>
    <s v="section 42"/>
    <s v="carassas, john"/>
  </r>
  <r>
    <s v="19-007257-co"/>
    <x v="2317"/>
    <s v="laura hodgson"/>
    <s v="unlawful detainer"/>
    <d v="2019-09-03T00:00:00"/>
    <s v="section 41"/>
    <s v="mcnary, myra scott"/>
  </r>
  <r>
    <s v="19-007265-co"/>
    <x v="556"/>
    <s v="carlos wainwright, et al"/>
    <s v="delinquent tenant - county"/>
    <d v="2019-09-03T00:00:00"/>
    <s v="section 40"/>
    <s v="jagger, edwin"/>
  </r>
  <r>
    <s v="19-007270-co"/>
    <x v="246"/>
    <s v="takirsha houston"/>
    <s v="delinquent tenant - county"/>
    <d v="2019-09-03T00:00:00"/>
    <s v="section 39"/>
    <s v="kelly, lorraine"/>
  </r>
  <r>
    <s v="19-007275-co"/>
    <x v="1758"/>
    <s v="miriam teart"/>
    <s v="delinquent tenant - county"/>
    <d v="2019-09-03T00:00:00"/>
    <s v="section 40"/>
    <s v="jagger, edwin"/>
  </r>
  <r>
    <s v="19-007285-co"/>
    <x v="2318"/>
    <s v="karl wilken"/>
    <s v="delinquent tenant - county"/>
    <d v="2019-09-03T00:00:00"/>
    <s v="section 39"/>
    <s v="kelly, lorraine"/>
  </r>
  <r>
    <s v="19-007286-co"/>
    <x v="2319"/>
    <s v="lula gonnelli"/>
    <s v="unlawful detainer"/>
    <d v="2019-09-03T00:00:00"/>
    <s v="section 39"/>
    <s v="kelly, lorraine"/>
  </r>
  <r>
    <s v="19-007287-co"/>
    <x v="1869"/>
    <s v="eva ellen holmes"/>
    <s v="delinquent tenant - county"/>
    <d v="2019-09-03T00:00:00"/>
    <s v="section 39"/>
    <s v="kelly, lorraine"/>
  </r>
  <r>
    <s v="19-007288-co"/>
    <x v="2320"/>
    <s v="brandon folkers, et al"/>
    <s v="delinquent tenant - county"/>
    <d v="2019-09-03T00:00:00"/>
    <s v="section 40"/>
    <s v="jagger, edwin"/>
  </r>
  <r>
    <s v="19-007289-co"/>
    <x v="1020"/>
    <s v="maryam al khaykanee, et al"/>
    <s v="delinquent tenant - county"/>
    <d v="2019-09-03T00:00:00"/>
    <s v="section 42"/>
    <s v="carassas, john"/>
  </r>
  <r>
    <s v="19-007290-co"/>
    <x v="2120"/>
    <s v="nicholas john"/>
    <s v="delinquent tenant - county"/>
    <d v="2019-09-03T00:00:00"/>
    <s v="section 39"/>
    <s v="kelly, lorraine"/>
  </r>
  <r>
    <s v="19-007291-co"/>
    <x v="1323"/>
    <s v="solomon adams, et al"/>
    <s v="delinquent tenant - county"/>
    <d v="2019-09-03T00:00:00"/>
    <s v="section 39"/>
    <s v="kelly, lorraine"/>
  </r>
  <r>
    <s v="19-007292-co"/>
    <x v="1544"/>
    <s v="marie aileen scalabrino, et al"/>
    <s v="delinquent tenant - county"/>
    <d v="2019-09-03T00:00:00"/>
    <s v="section 39"/>
    <s v="kelly, lorraine"/>
  </r>
  <r>
    <s v="19-007293-co"/>
    <x v="2321"/>
    <s v="irvine fitness 1 llc"/>
    <s v="delinquent tenant - county"/>
    <d v="2019-09-03T00:00:00"/>
    <s v="section 42"/>
    <s v="carassas, john"/>
  </r>
  <r>
    <s v="19-007295-co"/>
    <x v="2322"/>
    <s v="thomas hilton, et al"/>
    <s v="delinquent tenant - county"/>
    <d v="2019-09-03T00:00:00"/>
    <s v="section 42"/>
    <s v="carassas, john"/>
  </r>
  <r>
    <s v="19-007296-co"/>
    <x v="2322"/>
    <s v="princess a  ervin, et al"/>
    <s v="delinquent tenant - county"/>
    <d v="2019-09-03T00:00:00"/>
    <s v="section 41"/>
    <s v="mcnary, myra scott"/>
  </r>
  <r>
    <s v="19-007297-co"/>
    <x v="473"/>
    <s v="maria n odonnell"/>
    <s v="delinquent tenant - county"/>
    <d v="2019-09-03T00:00:00"/>
    <s v="section 41"/>
    <s v="mcnary, myra scott"/>
  </r>
  <r>
    <s v="19-007298-co"/>
    <x v="1136"/>
    <s v="brian hovland"/>
    <s v="delinquent tenant - county"/>
    <d v="2019-09-03T00:00:00"/>
    <s v="section 42"/>
    <s v="carassas, john"/>
  </r>
  <r>
    <s v="19-007299-co"/>
    <x v="1352"/>
    <s v="henry eid"/>
    <s v="delinquent tenant - county"/>
    <d v="2019-09-03T00:00:00"/>
    <s v="section 42"/>
    <s v="carassas, john"/>
  </r>
  <r>
    <s v="19-007300-co"/>
    <x v="473"/>
    <s v="derrick l ward, et al"/>
    <s v="delinquent tenant - county"/>
    <d v="2019-09-03T00:00:00"/>
    <s v="section 41"/>
    <s v="mcnary, myra scott"/>
  </r>
  <r>
    <s v="19-007301-co"/>
    <x v="2323"/>
    <s v="thomas eugene leverton, iii, et al"/>
    <s v="delinquent tenant - county"/>
    <d v="2019-09-03T00:00:00"/>
    <s v="section 40"/>
    <s v="jagger, edwin"/>
  </r>
  <r>
    <s v="19-007302-co"/>
    <x v="351"/>
    <s v="kenneth reed"/>
    <s v="delinquent tenant - county"/>
    <d v="2019-09-03T00:00:00"/>
    <s v="section 41"/>
    <s v="mcnary, myra scott"/>
  </r>
  <r>
    <s v="19-007303-co"/>
    <x v="1136"/>
    <s v="robert jenkins, et al"/>
    <s v="delinquent tenant - county"/>
    <d v="2019-09-03T00:00:00"/>
    <s v="section 42"/>
    <s v="carassas, john"/>
  </r>
  <r>
    <s v="19-007304-co"/>
    <x v="2324"/>
    <s v="christina anderson"/>
    <s v="delinquent tenant - county"/>
    <d v="2019-09-03T00:00:00"/>
    <s v="section 39"/>
    <s v="kelly, lorraine"/>
  </r>
  <r>
    <s v="19-007305-co"/>
    <x v="428"/>
    <s v="dinisha jordan, et al"/>
    <s v="delinquent tenant - county"/>
    <d v="2019-09-03T00:00:00"/>
    <s v="section 39"/>
    <s v="kelly, lorraine"/>
  </r>
  <r>
    <s v="19-007306-co"/>
    <x v="1245"/>
    <s v="alexia allen"/>
    <s v="delinquent tenant - county"/>
    <d v="2019-09-03T00:00:00"/>
    <s v="section 40"/>
    <s v="jagger, edwin"/>
  </r>
  <r>
    <s v="19-007294-co"/>
    <x v="2325"/>
    <s v="joseph edward dames, iii"/>
    <s v="delinquent tenant - county"/>
    <d v="2019-09-02T00:00:00"/>
    <s v="section 39"/>
    <s v="kelly, lorraine"/>
  </r>
  <r>
    <s v="19-007255-co"/>
    <x v="2326"/>
    <s v="fedoria shannon, et al"/>
    <s v="delinquent tenant - county"/>
    <d v="2019-09-01T00:00:00"/>
    <s v="section 42"/>
    <s v="carassas, john"/>
  </r>
  <r>
    <s v="19-009115-co"/>
    <x v="9"/>
    <s v="brian butler"/>
    <s v="delinquent tenant - county"/>
    <d v="2019-10-31T00:00:00"/>
    <s v="section 41"/>
    <s v="mcnary, myra scott"/>
  </r>
  <r>
    <s v="19-009116-co"/>
    <x v="57"/>
    <s v="brittany williams"/>
    <s v="delinquent tenant - county"/>
    <d v="2019-10-31T00:00:00"/>
    <s v="section 42"/>
    <s v="carassas, john"/>
  </r>
  <r>
    <s v="19-009118-co"/>
    <x v="1481"/>
    <s v="chihu c ikechi uko, et al"/>
    <s v="delinquent tenant - county"/>
    <d v="2019-10-31T00:00:00"/>
    <s v="section 41"/>
    <s v="mcnary, myra scott"/>
  </r>
  <r>
    <s v="19-009119-co"/>
    <x v="91"/>
    <s v="kristine taylor"/>
    <s v="delinquent tenant - county"/>
    <d v="2019-10-31T00:00:00"/>
    <s v="section 41"/>
    <s v="mcnary, myra scott"/>
  </r>
  <r>
    <s v="19-009125-co"/>
    <x v="2327"/>
    <s v="david dube"/>
    <s v="delinquent tenant - county"/>
    <d v="2019-10-31T00:00:00"/>
    <s v="section 42"/>
    <s v="carassas, john"/>
  </r>
  <r>
    <s v="19-009126-co"/>
    <x v="2328"/>
    <s v="benjamin halford"/>
    <s v="delinquent tenant - county"/>
    <d v="2019-10-31T00:00:00"/>
    <s v="section 40"/>
    <s v="jagger, edwin"/>
  </r>
  <r>
    <s v="19-009127-co"/>
    <x v="49"/>
    <s v="tachelle jones"/>
    <s v="delinquent tenant - county"/>
    <d v="2019-10-31T00:00:00"/>
    <s v="section 41"/>
    <s v="mcnary, myra scott"/>
  </r>
  <r>
    <s v="19-009128-co"/>
    <x v="49"/>
    <s v="larry lovell"/>
    <s v="delinquent tenant - county"/>
    <d v="2019-10-31T00:00:00"/>
    <s v="section 42"/>
    <s v="carassas, john"/>
  </r>
  <r>
    <s v="19-009129-co"/>
    <x v="623"/>
    <s v="duane kearse, jr, et al"/>
    <s v="delinquent tenant - county"/>
    <d v="2019-10-31T00:00:00"/>
    <s v="section 41"/>
    <s v="mcnary, myra scott"/>
  </r>
  <r>
    <s v="19-009130-co"/>
    <x v="2329"/>
    <s v="dante lang"/>
    <s v="delinquent tenant - county"/>
    <d v="2019-10-31T00:00:00"/>
    <s v="section 41"/>
    <s v="mcnary, myra scott"/>
  </r>
  <r>
    <s v="19-009132-co"/>
    <x v="2330"/>
    <s v="nickie campbell, et al"/>
    <s v="delinquent tenant - county"/>
    <d v="2019-10-31T00:00:00"/>
    <s v="section 39"/>
    <s v="kelly, lorraine"/>
  </r>
  <r>
    <s v="19-009133-co"/>
    <x v="2331"/>
    <s v="clarence weber, iii"/>
    <s v="delinquent tenant - county"/>
    <d v="2019-10-31T00:00:00"/>
    <s v="section 40"/>
    <s v="jagger, edwin"/>
  </r>
  <r>
    <s v="19-009135-co"/>
    <x v="2332"/>
    <s v="candis couch"/>
    <s v="delinquent tenant - county"/>
    <d v="2019-10-31T00:00:00"/>
    <s v="section 42"/>
    <s v="carassas, john"/>
  </r>
  <r>
    <s v="19-009138-co"/>
    <x v="15"/>
    <s v="dyone davis"/>
    <s v="delinquent tenant - county"/>
    <d v="2019-10-31T00:00:00"/>
    <s v="section 39"/>
    <s v="kelly, lorraine"/>
  </r>
  <r>
    <s v="19-009139-co"/>
    <x v="15"/>
    <s v="qunlillie cox"/>
    <s v="delinquent tenant - county"/>
    <d v="2019-10-31T00:00:00"/>
    <s v="section 40"/>
    <s v="jagger, edwin"/>
  </r>
  <r>
    <s v="19-009140-co"/>
    <x v="49"/>
    <s v="caniesha barber"/>
    <s v="delinquent tenant - county"/>
    <d v="2019-10-31T00:00:00"/>
    <s v="section 42"/>
    <s v="carassas, john"/>
  </r>
  <r>
    <s v="19-009142-co"/>
    <x v="2333"/>
    <s v="NA"/>
    <s v="delinquent tenant - county"/>
    <d v="2019-10-31T00:00:00"/>
    <s v="section 41"/>
    <s v="mcnary, myra scott"/>
  </r>
  <r>
    <s v="19-009143-co"/>
    <x v="2334"/>
    <s v="gwendolyn brison"/>
    <s v="delinquent tenant - county"/>
    <d v="2019-10-31T00:00:00"/>
    <s v="section 40"/>
    <s v="jagger, edwin"/>
  </r>
  <r>
    <s v="19-009144-co"/>
    <x v="16"/>
    <s v="nastasha austin"/>
    <s v="delinquent tenant - county"/>
    <d v="2019-10-31T00:00:00"/>
    <s v="section 40"/>
    <s v="jagger, edwin"/>
  </r>
  <r>
    <s v="19-009145-co"/>
    <x v="2335"/>
    <s v="dee daniels"/>
    <s v="delinquent tenant - county"/>
    <d v="2019-10-31T00:00:00"/>
    <s v="section 39"/>
    <s v="kelly, lorraine"/>
  </r>
  <r>
    <s v="19-009146-co"/>
    <x v="469"/>
    <s v="duneisy  knight charles, et al"/>
    <s v="delinquent tenant - county"/>
    <d v="2019-10-31T00:00:00"/>
    <s v="section 41"/>
    <s v="mcnary, myra scott"/>
  </r>
  <r>
    <s v="19-009147-co"/>
    <x v="2336"/>
    <s v="sheree jones"/>
    <s v="delinquent tenant - county"/>
    <d v="2019-10-31T00:00:00"/>
    <s v="section 40"/>
    <s v="jagger, edwin"/>
  </r>
  <r>
    <s v="19-009150-co"/>
    <x v="2337"/>
    <s v="taronika nelson"/>
    <s v="delinquent tenant - county"/>
    <d v="2019-10-31T00:00:00"/>
    <s v="section 40"/>
    <s v="jagger, edwin"/>
  </r>
  <r>
    <s v="19-009151-co"/>
    <x v="2338"/>
    <s v="dana trochez"/>
    <s v="delinquent tenant - county"/>
    <d v="2019-10-31T00:00:00"/>
    <s v="section 42"/>
    <s v="carassas, john"/>
  </r>
  <r>
    <s v="19-009153-co"/>
    <x v="2339"/>
    <s v="andre thomas, et al"/>
    <s v="delinquent tenant - county"/>
    <d v="2019-10-31T00:00:00"/>
    <s v="section 42"/>
    <s v="carassas, john"/>
  </r>
  <r>
    <s v="19-009155-co"/>
    <x v="404"/>
    <s v="regina m d andrea"/>
    <s v="delinquent tenant - county"/>
    <d v="2019-10-31T00:00:00"/>
    <s v="section 41"/>
    <s v="mcnary, myra scott"/>
  </r>
  <r>
    <s v="19-009156-co"/>
    <x v="59"/>
    <s v="peter j britt, et al"/>
    <s v="delinquent tenant - county"/>
    <d v="2019-10-31T00:00:00"/>
    <s v="section 42"/>
    <s v="carassas, john"/>
  </r>
  <r>
    <s v="19-009158-co"/>
    <x v="113"/>
    <s v="angela natoli, et al"/>
    <s v="delinquent tenant - county"/>
    <d v="2019-10-31T00:00:00"/>
    <s v="section 41"/>
    <s v="mcnary, myra scott"/>
  </r>
  <r>
    <s v="19-009159-co"/>
    <x v="2340"/>
    <s v="yatia renee williams"/>
    <s v="delinquent tenant - county"/>
    <d v="2019-10-31T00:00:00"/>
    <s v="section 39"/>
    <s v="kelly, lorraine"/>
  </r>
  <r>
    <s v="19-009160-co"/>
    <x v="2091"/>
    <s v="charles rivers"/>
    <s v="delinquent tenant - county"/>
    <d v="2019-10-31T00:00:00"/>
    <s v="section 40"/>
    <s v="jagger, edwin"/>
  </r>
  <r>
    <s v="19-009073-co"/>
    <x v="61"/>
    <s v="tema best"/>
    <s v="delinquent tenant - county"/>
    <d v="2019-10-30T00:00:00"/>
    <s v="section 39"/>
    <s v="kelly, lorraine"/>
  </r>
  <r>
    <s v="19-009075-co"/>
    <x v="61"/>
    <s v="daniele folcarelli"/>
    <s v="delinquent tenant - county"/>
    <d v="2019-10-30T00:00:00"/>
    <s v="section 39"/>
    <s v="kelly, lorraine"/>
  </r>
  <r>
    <s v="19-009080-co"/>
    <x v="2341"/>
    <s v="sarah brisebois"/>
    <s v="unlawful detainer"/>
    <d v="2019-10-30T00:00:00"/>
    <s v="section 40"/>
    <s v="jagger, edwin"/>
  </r>
  <r>
    <s v="19-009081-co"/>
    <x v="1771"/>
    <s v="karmell kay egelhoff, et al"/>
    <s v="delinquent tenant - county"/>
    <d v="2019-10-30T00:00:00"/>
    <s v="section 39"/>
    <s v="kelly, lorraine"/>
  </r>
  <r>
    <s v="19-009082-co"/>
    <x v="2342"/>
    <s v="tommy f burns"/>
    <s v="delinquent tenant - county"/>
    <d v="2019-10-30T00:00:00"/>
    <s v="section 40"/>
    <s v="jagger, edwin"/>
  </r>
  <r>
    <s v="19-009083-co"/>
    <x v="2343"/>
    <s v="albert camp"/>
    <s v="delinquent tenant - county"/>
    <d v="2019-10-30T00:00:00"/>
    <s v="section 39"/>
    <s v="kelly, lorraine"/>
  </r>
  <r>
    <s v="19-009084-co"/>
    <x v="176"/>
    <s v="lisa m brown, et al"/>
    <s v="delinquent tenant - county"/>
    <d v="2019-10-30T00:00:00"/>
    <s v="section 41"/>
    <s v="mcnary, myra scott"/>
  </r>
  <r>
    <s v="19-009085-co"/>
    <x v="569"/>
    <s v="jeremy dickens"/>
    <s v="delinquent tenant - county"/>
    <d v="2019-10-30T00:00:00"/>
    <s v="section 41"/>
    <s v="mcnary, myra scott"/>
  </r>
  <r>
    <s v="19-009086-co"/>
    <x v="2344"/>
    <s v="carrie johnson"/>
    <s v="delinquent tenant - county"/>
    <d v="2019-10-30T00:00:00"/>
    <s v="section 40"/>
    <s v="jagger, edwin"/>
  </r>
  <r>
    <s v="19-009087-co"/>
    <x v="2345"/>
    <s v="chelsey hudson"/>
    <s v="delinquent tenant - county"/>
    <d v="2019-10-30T00:00:00"/>
    <s v="section 40"/>
    <s v="jagger, edwin"/>
  </r>
  <r>
    <s v="19-009088-co"/>
    <x v="1158"/>
    <s v="gregory cannon"/>
    <s v="delinquent tenant - county"/>
    <d v="2019-10-30T00:00:00"/>
    <s v="section 39"/>
    <s v="kelly, lorraine"/>
  </r>
  <r>
    <s v="19-009091-co"/>
    <x v="125"/>
    <s v="jonathan russell"/>
    <s v="delinquent tenant - county"/>
    <d v="2019-10-30T00:00:00"/>
    <s v="section 42"/>
    <s v="carassas, john"/>
  </r>
  <r>
    <s v="19-009092-co"/>
    <x v="2346"/>
    <s v="cheryl ann lehr"/>
    <s v="delinquent tenant - county"/>
    <d v="2019-10-30T00:00:00"/>
    <s v="section 39"/>
    <s v="kelly, lorraine"/>
  </r>
  <r>
    <s v="19-009093-co"/>
    <x v="2345"/>
    <s v="kimberly hudson"/>
    <s v="delinquent tenant - county"/>
    <d v="2019-10-30T00:00:00"/>
    <s v="section 40"/>
    <s v="jagger, edwin"/>
  </r>
  <r>
    <s v="19-009094-co"/>
    <x v="256"/>
    <s v="jawanza gainer"/>
    <s v="delinquent tenant - county"/>
    <d v="2019-10-30T00:00:00"/>
    <s v="section 39"/>
    <s v="kelly, lorraine"/>
  </r>
  <r>
    <s v="19-009095-co"/>
    <x v="741"/>
    <s v="carl bennett"/>
    <s v="delinquent tenant - county"/>
    <d v="2019-10-30T00:00:00"/>
    <s v="section 39"/>
    <s v="kelly, lorraine"/>
  </r>
  <r>
    <s v="19-009096-co"/>
    <x v="2347"/>
    <s v="john steven griswold"/>
    <s v="delinquent tenant - county"/>
    <d v="2019-10-30T00:00:00"/>
    <s v="section 39"/>
    <s v="kelly, lorraine"/>
  </r>
  <r>
    <s v="19-009097-co"/>
    <x v="2348"/>
    <s v="andrew johnson"/>
    <s v="delinquent tenant - county"/>
    <d v="2019-10-30T00:00:00"/>
    <s v="section 39"/>
    <s v="kelly, lorraine"/>
  </r>
  <r>
    <s v="19-009099-co"/>
    <x v="58"/>
    <s v="latisha mincy"/>
    <s v="delinquent tenant - county"/>
    <d v="2019-10-30T00:00:00"/>
    <s v="section 42"/>
    <s v="carassas, john"/>
  </r>
  <r>
    <s v="19-009101-co"/>
    <x v="135"/>
    <s v="johntazia brown"/>
    <s v="delinquent tenant - county"/>
    <d v="2019-10-30T00:00:00"/>
    <s v="section 40"/>
    <s v="jagger, edwin"/>
  </r>
  <r>
    <s v="19-009102-co"/>
    <x v="135"/>
    <s v="tony calloway"/>
    <s v="delinquent tenant - county"/>
    <d v="2019-10-30T00:00:00"/>
    <s v="section 39"/>
    <s v="kelly, lorraine"/>
  </r>
  <r>
    <s v="19-009103-co"/>
    <x v="2349"/>
    <s v="duane bradt, et al"/>
    <s v="delinquent tenant - county"/>
    <d v="2019-10-30T00:00:00"/>
    <s v="section 42"/>
    <s v="carassas, john"/>
  </r>
  <r>
    <s v="19-009107-co"/>
    <x v="2350"/>
    <s v="donavan demps, et al"/>
    <s v="delinquent tenant - county"/>
    <d v="2019-10-30T00:00:00"/>
    <s v="section 40"/>
    <s v="jagger, edwin"/>
  </r>
  <r>
    <s v="19-009108-co"/>
    <x v="741"/>
    <s v="asia scott"/>
    <s v="delinquent tenant - county"/>
    <d v="2019-10-30T00:00:00"/>
    <s v="section 40"/>
    <s v="jagger, edwin"/>
  </r>
  <r>
    <s v="19-009076-co"/>
    <x v="2351"/>
    <s v="danita g thompson.et al"/>
    <s v="unlawful detainer"/>
    <d v="2019-10-29T00:00:00"/>
    <s v="section 39"/>
    <s v="kelly, lorraine"/>
  </r>
  <r>
    <s v="19-009013-co"/>
    <x v="54"/>
    <s v="leneric l boyd"/>
    <s v="delinquent tenant - county"/>
    <d v="2019-10-29T00:00:00"/>
    <s v="section 42"/>
    <s v="carassas, john"/>
  </r>
  <r>
    <s v="19-009014-co"/>
    <x v="1880"/>
    <s v="destiny a etheridge"/>
    <s v="delinquent tenant - county"/>
    <d v="2019-10-29T00:00:00"/>
    <s v="section 42"/>
    <s v="carassas, john"/>
  </r>
  <r>
    <s v="19-009015-co"/>
    <x v="1880"/>
    <s v="samantha iler, et al"/>
    <s v="delinquent tenant - county"/>
    <d v="2019-10-29T00:00:00"/>
    <s v="section 42"/>
    <s v="carassas, john"/>
  </r>
  <r>
    <s v="19-009016-co"/>
    <x v="953"/>
    <s v="alexis fernand, et al"/>
    <s v="delinquent tenant - county"/>
    <d v="2019-10-29T00:00:00"/>
    <s v="section 42"/>
    <s v="carassas, john"/>
  </r>
  <r>
    <s v="19-009017-co"/>
    <x v="54"/>
    <s v="ashleigh d walker, et al"/>
    <s v="delinquent tenant - county"/>
    <d v="2019-10-29T00:00:00"/>
    <s v="section 42"/>
    <s v="carassas, john"/>
  </r>
  <r>
    <s v="19-009018-co"/>
    <x v="57"/>
    <s v="katelyn k goodale"/>
    <s v="delinquent tenant - county"/>
    <d v="2019-10-29T00:00:00"/>
    <s v="section 42"/>
    <s v="carassas, john"/>
  </r>
  <r>
    <s v="19-009019-co"/>
    <x v="57"/>
    <s v="tara c norwood"/>
    <s v="delinquent tenant - county"/>
    <d v="2019-10-29T00:00:00"/>
    <s v="section 41"/>
    <s v="mcnary, myra scott"/>
  </r>
  <r>
    <s v="19-009020-co"/>
    <x v="2352"/>
    <s v="robert connaughton, et al"/>
    <s v="delinquent tenant - county"/>
    <d v="2019-10-29T00:00:00"/>
    <s v="section 41"/>
    <s v="mcnary, myra scott"/>
  </r>
  <r>
    <s v="19-009021-co"/>
    <x v="1481"/>
    <s v="glenn shipe, et al"/>
    <s v="delinquent tenant - county"/>
    <d v="2019-10-29T00:00:00"/>
    <s v="section 42"/>
    <s v="carassas, john"/>
  </r>
  <r>
    <s v="19-009026-co"/>
    <x v="2353"/>
    <s v="candace weathersby, et al"/>
    <s v="delinquent tenant - county"/>
    <d v="2019-10-29T00:00:00"/>
    <s v="section 42"/>
    <s v="carassas, john"/>
  </r>
  <r>
    <s v="19-009027-co"/>
    <x v="751"/>
    <s v="katherine santos"/>
    <s v="delinquent tenant - county"/>
    <d v="2019-10-29T00:00:00"/>
    <s v="section 41"/>
    <s v="mcnary, myra scott"/>
  </r>
  <r>
    <s v="19-009030-co"/>
    <x v="117"/>
    <s v="frederick deveaux, et al"/>
    <s v="delinquent tenant - county"/>
    <d v="2019-10-29T00:00:00"/>
    <s v="section 40"/>
    <s v="jagger, edwin"/>
  </r>
  <r>
    <s v="19-009037-co"/>
    <x v="870"/>
    <s v="jason rule, et al"/>
    <s v="delinquent tenant - county"/>
    <d v="2019-10-29T00:00:00"/>
    <s v="section 40"/>
    <s v="jagger, edwin"/>
  </r>
  <r>
    <s v="19-009038-co"/>
    <x v="57"/>
    <s v="connie n van buren, et al"/>
    <s v="delinquent tenant - county"/>
    <d v="2019-10-29T00:00:00"/>
    <s v="section 41"/>
    <s v="mcnary, myra scott"/>
  </r>
  <r>
    <s v="19-009039-co"/>
    <x v="1292"/>
    <s v="passion facey"/>
    <s v="delinquent tenant - county"/>
    <d v="2019-10-29T00:00:00"/>
    <s v="section 40"/>
    <s v="jagger, edwin"/>
  </r>
  <r>
    <s v="19-009041-co"/>
    <x v="664"/>
    <s v="adam majewski"/>
    <s v="delinquent tenant - county"/>
    <d v="2019-10-29T00:00:00"/>
    <s v="section 39"/>
    <s v="kelly, lorraine"/>
  </r>
  <r>
    <s v="19-009042-co"/>
    <x v="2354"/>
    <s v="ernestine lang, et al"/>
    <s v="delinquent tenant - county"/>
    <d v="2019-10-29T00:00:00"/>
    <s v="section 40"/>
    <s v="jagger, edwin"/>
  </r>
  <r>
    <s v="19-009043-co"/>
    <x v="163"/>
    <s v="sharon bloom"/>
    <s v="delinquent tenant - county"/>
    <d v="2019-10-29T00:00:00"/>
    <s v="section 40"/>
    <s v="jagger, edwin"/>
  </r>
  <r>
    <s v="19-009044-co"/>
    <x v="292"/>
    <s v="albert caprara"/>
    <s v="delinquent tenant - county"/>
    <d v="2019-10-29T00:00:00"/>
    <s v="section 42"/>
    <s v="carassas, john"/>
  </r>
  <r>
    <s v="19-009045-co"/>
    <x v="186"/>
    <s v="luis colon"/>
    <s v="delinquent tenant - county"/>
    <d v="2019-10-29T00:00:00"/>
    <s v="section 42"/>
    <s v="carassas, john"/>
  </r>
  <r>
    <s v="19-009046-co"/>
    <x v="394"/>
    <s v="ulysses daniels"/>
    <s v="delinquent tenant - county"/>
    <d v="2019-10-29T00:00:00"/>
    <s v="section 42"/>
    <s v="carassas, john"/>
  </r>
  <r>
    <s v="19-009047-co"/>
    <x v="1020"/>
    <s v="david contreras, et al"/>
    <s v="delinquent tenant - county"/>
    <d v="2019-10-29T00:00:00"/>
    <s v="section 42"/>
    <s v="carassas, john"/>
  </r>
  <r>
    <s v="19-009048-co"/>
    <x v="1197"/>
    <s v="theresa s covington"/>
    <s v="delinquent tenant - county"/>
    <d v="2019-10-29T00:00:00"/>
    <s v="section 42"/>
    <s v="carassas, john"/>
  </r>
  <r>
    <s v="19-009050-co"/>
    <x v="186"/>
    <s v="thomas alvarez"/>
    <s v="delinquent tenant - county"/>
    <d v="2019-10-29T00:00:00"/>
    <s v="section 41"/>
    <s v="mcnary, myra scott"/>
  </r>
  <r>
    <s v="19-009054-co"/>
    <x v="404"/>
    <s v="mohamed ahmed"/>
    <s v="delinquent tenant - county"/>
    <d v="2019-10-29T00:00:00"/>
    <s v="section 42"/>
    <s v="carassas, john"/>
  </r>
  <r>
    <s v="19-009055-co"/>
    <x v="1926"/>
    <s v="valery delacruz"/>
    <s v="delinquent tenant - county"/>
    <d v="2019-10-29T00:00:00"/>
    <s v="section 42"/>
    <s v="carassas, john"/>
  </r>
  <r>
    <s v="19-009060-co"/>
    <x v="113"/>
    <s v="kelsey coughenour, et al"/>
    <s v="delinquent tenant - county"/>
    <d v="2019-10-29T00:00:00"/>
    <s v="section 42"/>
    <s v="carassas, john"/>
  </r>
  <r>
    <s v="19-009065-co"/>
    <x v="31"/>
    <s v="judith d burnett"/>
    <s v="delinquent tenant - county"/>
    <d v="2019-10-29T00:00:00"/>
    <s v="section 41"/>
    <s v="mcnary, myra scott"/>
  </r>
  <r>
    <s v="19-009068-co"/>
    <x v="2355"/>
    <s v="joseph bellino"/>
    <s v="delinquent tenant - county"/>
    <d v="2019-10-29T00:00:00"/>
    <s v="section 40"/>
    <s v="jagger, edwin"/>
  </r>
  <r>
    <s v="19-009069-co"/>
    <x v="2356"/>
    <s v="larry wolfe"/>
    <s v="delinquent tenant - county"/>
    <d v="2019-10-29T00:00:00"/>
    <s v="section 40"/>
    <s v="jagger, edwin"/>
  </r>
  <r>
    <s v="19-009070-co"/>
    <x v="2357"/>
    <s v="marquille brown"/>
    <s v="delinquent tenant - county"/>
    <d v="2019-10-29T00:00:00"/>
    <s v="section 42"/>
    <s v="carassas, john"/>
  </r>
  <r>
    <s v="19-009072-co"/>
    <x v="2358"/>
    <s v="debra ann schnetzler-cosgrove, et al"/>
    <s v="delinquent tenant - county"/>
    <d v="2019-10-29T00:00:00"/>
    <s v="section 39"/>
    <s v="kelly, lorraine"/>
  </r>
  <r>
    <s v="19-008978-co"/>
    <x v="1286"/>
    <s v="chakeashia lee"/>
    <s v="delinquent tenant - county"/>
    <d v="2019-10-28T00:00:00"/>
    <s v="section 41"/>
    <s v="mcnary, myra scott"/>
  </r>
  <r>
    <s v="19-008984-co"/>
    <x v="11"/>
    <s v="wanda sumter"/>
    <s v="delinquent tenant - county"/>
    <d v="2019-10-28T00:00:00"/>
    <s v="section 41"/>
    <s v="mcnary, myra scott"/>
  </r>
  <r>
    <s v="19-008987-co"/>
    <x v="2359"/>
    <s v="scott duggan, et al"/>
    <s v="delinquent tenant - county"/>
    <d v="2019-10-28T00:00:00"/>
    <s v="section 40"/>
    <s v="jagger, edwin"/>
  </r>
  <r>
    <s v="19-008990-co"/>
    <x v="2360"/>
    <s v="michael stanley archer, et al"/>
    <s v="delinquent tenant - county"/>
    <d v="2019-10-28T00:00:00"/>
    <s v="section 40"/>
    <s v="jagger, edwin"/>
  </r>
  <r>
    <s v="19-008993-co"/>
    <x v="292"/>
    <s v="aryiel d green"/>
    <s v="delinquent tenant - county"/>
    <d v="2019-10-28T00:00:00"/>
    <s v="section 41"/>
    <s v="mcnary, myra scott"/>
  </r>
  <r>
    <s v="19-008994-co"/>
    <x v="292"/>
    <s v="peter j smith"/>
    <s v="delinquent tenant - county"/>
    <d v="2019-10-28T00:00:00"/>
    <s v="section 42"/>
    <s v="carassas, john"/>
  </r>
  <r>
    <s v="19-008995-co"/>
    <x v="292"/>
    <s v="joss  m geigel cantres"/>
    <s v="delinquent tenant - county"/>
    <d v="2019-10-28T00:00:00"/>
    <s v="section 42"/>
    <s v="carassas, john"/>
  </r>
  <r>
    <s v="19-008996-co"/>
    <x v="2361"/>
    <s v="lauraann thornton, et al"/>
    <s v="delinquent tenant - county"/>
    <d v="2019-10-28T00:00:00"/>
    <s v="section 39"/>
    <s v="kelly, lorraine"/>
  </r>
  <r>
    <s v="19-008997-co"/>
    <x v="833"/>
    <s v="kristine richie"/>
    <s v="unlawful detainer"/>
    <d v="2019-10-28T00:00:00"/>
    <s v="section 41"/>
    <s v="mcnary, myra scott"/>
  </r>
  <r>
    <s v="19-008998-co"/>
    <x v="1733"/>
    <s v="loraine alvarez delgado, et al"/>
    <s v="delinquent tenant - county"/>
    <d v="2019-10-28T00:00:00"/>
    <s v="section 40"/>
    <s v="jagger, edwin"/>
  </r>
  <r>
    <s v="19-008999-co"/>
    <x v="1115"/>
    <s v="sharon kline, et al"/>
    <s v="delinquent tenant - county"/>
    <d v="2019-10-28T00:00:00"/>
    <s v="section 40"/>
    <s v="jagger, edwin"/>
  </r>
  <r>
    <s v="19-009000-co"/>
    <x v="1156"/>
    <s v="joan schoessow"/>
    <s v="delinquent tenant - county"/>
    <d v="2019-10-28T00:00:00"/>
    <s v="section 39"/>
    <s v="kelly, lorraine"/>
  </r>
  <r>
    <s v="19-009001-co"/>
    <x v="1115"/>
    <s v="william fournier"/>
    <s v="delinquent tenant - county"/>
    <d v="2019-10-28T00:00:00"/>
    <s v="section 39"/>
    <s v="kelly, lorraine"/>
  </r>
  <r>
    <s v="19-009003-co"/>
    <x v="2164"/>
    <s v="deborah dixon, et al"/>
    <s v="delinquent tenant - county"/>
    <d v="2019-10-28T00:00:00"/>
    <s v="section 39"/>
    <s v="kelly, lorraine"/>
  </r>
  <r>
    <s v="19-009004-co"/>
    <x v="116"/>
    <s v="melissa james, et al"/>
    <s v="delinquent tenant - county"/>
    <d v="2019-10-28T00:00:00"/>
    <s v="section 39"/>
    <s v="kelly, lorraine"/>
  </r>
  <r>
    <s v="19-009005-co"/>
    <x v="1733"/>
    <s v="jason alan cremeans, et al"/>
    <s v="delinquent tenant - county"/>
    <d v="2019-10-28T00:00:00"/>
    <s v="section 42"/>
    <s v="carassas, john"/>
  </r>
  <r>
    <s v="19-009007-co"/>
    <x v="751"/>
    <s v="serio miller"/>
    <s v="delinquent tenant - county"/>
    <d v="2019-10-28T00:00:00"/>
    <s v="section 42"/>
    <s v="carassas, john"/>
  </r>
  <r>
    <s v="19-009008-co"/>
    <x v="751"/>
    <s v="cheney mcgill"/>
    <s v="delinquent tenant - county"/>
    <d v="2019-10-28T00:00:00"/>
    <s v="section 42"/>
    <s v="carassas, john"/>
  </r>
  <r>
    <s v="19-009009-co"/>
    <x v="751"/>
    <s v="sharon  l meuret, et al"/>
    <s v="delinquent tenant - county"/>
    <d v="2019-10-28T00:00:00"/>
    <s v="section 42"/>
    <s v="carassas, john"/>
  </r>
  <r>
    <s v="19-009010-co"/>
    <x v="751"/>
    <s v="paige green, et al"/>
    <s v="delinquent tenant - county"/>
    <d v="2019-10-28T00:00:00"/>
    <s v="section 42"/>
    <s v="carassas, john"/>
  </r>
  <r>
    <s v="19-009012-co"/>
    <x v="751"/>
    <s v="tatiana tyo"/>
    <s v="delinquent tenant - county"/>
    <d v="2019-10-28T00:00:00"/>
    <s v="section 42"/>
    <s v="carassas, john"/>
  </r>
  <r>
    <s v="19-008976-co"/>
    <x v="2362"/>
    <s v="jose natal, et al"/>
    <s v="delinquent tenant - county"/>
    <d v="2019-10-27T00:00:00"/>
    <s v="section 39"/>
    <s v="kelly, lorraine"/>
  </r>
  <r>
    <s v="19-008977-co"/>
    <x v="2363"/>
    <s v="jeffrey humbarger, et al"/>
    <s v="delinquent tenant - county"/>
    <d v="2019-10-27T00:00:00"/>
    <s v="section 40"/>
    <s v="jagger, edwin"/>
  </r>
  <r>
    <s v="19-008953-co"/>
    <x v="2364"/>
    <s v="dane nicholls, et al"/>
    <s v="delinquent tenant - county"/>
    <d v="2019-10-25T00:00:00"/>
    <s v="section 39"/>
    <s v="kelly, lorraine"/>
  </r>
  <r>
    <s v="19-008954-co"/>
    <x v="2365"/>
    <s v="etta greene, et al"/>
    <s v="delinquent tenant - county"/>
    <d v="2019-10-25T00:00:00"/>
    <s v="section 42"/>
    <s v="carassas, john"/>
  </r>
  <r>
    <s v="19-008955-co"/>
    <x v="2366"/>
    <s v="jessica aretha selman"/>
    <s v="delinquent tenant - county"/>
    <d v="2019-10-25T00:00:00"/>
    <s v="section 40"/>
    <s v="jagger, edwin"/>
  </r>
  <r>
    <s v="19-008956-co"/>
    <x v="113"/>
    <s v="timothy p gourgon"/>
    <s v="delinquent tenant - county"/>
    <d v="2019-10-25T00:00:00"/>
    <s v="section 42"/>
    <s v="carassas, john"/>
  </r>
  <r>
    <s v="19-008957-co"/>
    <x v="2111"/>
    <s v="mark e pavlock"/>
    <s v="delinquent tenant - county"/>
    <d v="2019-10-25T00:00:00"/>
    <s v="section 42"/>
    <s v="carassas, john"/>
  </r>
  <r>
    <s v="19-008958-co"/>
    <x v="2367"/>
    <s v="james todd mason"/>
    <s v="delinquent tenant - county"/>
    <d v="2019-10-25T00:00:00"/>
    <s v="section 40"/>
    <s v="jagger, edwin"/>
  </r>
  <r>
    <s v="19-008959-co"/>
    <x v="386"/>
    <s v="simone boykins"/>
    <s v="delinquent tenant - county"/>
    <d v="2019-10-25T00:00:00"/>
    <s v="section 39"/>
    <s v="kelly, lorraine"/>
  </r>
  <r>
    <s v="19-008960-co"/>
    <x v="441"/>
    <s v="charity madden"/>
    <s v="delinquent tenant - county"/>
    <d v="2019-10-25T00:00:00"/>
    <s v="section 42"/>
    <s v="carassas, john"/>
  </r>
  <r>
    <s v="19-008961-co"/>
    <x v="2368"/>
    <s v="robert brubaker"/>
    <s v="delinquent tenant - county"/>
    <d v="2019-10-25T00:00:00"/>
    <s v="section 42"/>
    <s v="carassas, john"/>
  </r>
  <r>
    <s v="19-008962-co"/>
    <x v="919"/>
    <s v="susan morton tuggle, et al"/>
    <s v="delinquent tenant - county"/>
    <d v="2019-10-25T00:00:00"/>
    <s v="section 41"/>
    <s v="mcnary, myra scott"/>
  </r>
  <r>
    <s v="19-008963-co"/>
    <x v="171"/>
    <s v="markia miley"/>
    <s v="delinquent tenant - county"/>
    <d v="2019-10-25T00:00:00"/>
    <s v="section 41"/>
    <s v="mcnary, myra scott"/>
  </r>
  <r>
    <s v="19-008964-co"/>
    <x v="1602"/>
    <s v="felicia kasten"/>
    <s v="delinquent tenant - county"/>
    <d v="2019-10-25T00:00:00"/>
    <s v="section 42"/>
    <s v="carassas, john"/>
  </r>
  <r>
    <s v="19-008965-co"/>
    <x v="817"/>
    <s v="michael williams"/>
    <s v="delinquent tenant - county"/>
    <d v="2019-10-25T00:00:00"/>
    <s v="section 41"/>
    <s v="mcnary, myra scott"/>
  </r>
  <r>
    <s v="19-008966-co"/>
    <x v="441"/>
    <s v="mike  a luna"/>
    <s v="delinquent tenant - county"/>
    <d v="2019-10-25T00:00:00"/>
    <s v="section 41"/>
    <s v="mcnary, myra scott"/>
  </r>
  <r>
    <s v="19-008967-co"/>
    <x v="617"/>
    <s v="claude marry"/>
    <s v="delinquent tenant - county"/>
    <d v="2019-10-25T00:00:00"/>
    <s v="section 42"/>
    <s v="carassas, john"/>
  </r>
  <r>
    <s v="19-008968-co"/>
    <x v="116"/>
    <s v="monica ibarra"/>
    <s v="delinquent tenant - county"/>
    <d v="2019-10-25T00:00:00"/>
    <s v="section 39"/>
    <s v="kelly, lorraine"/>
  </r>
  <r>
    <s v="19-008969-co"/>
    <x v="1002"/>
    <s v="zamaria mccrea"/>
    <s v="delinquent tenant - county"/>
    <d v="2019-10-25T00:00:00"/>
    <s v="section 42"/>
    <s v="carassas, john"/>
  </r>
  <r>
    <s v="19-008970-co"/>
    <x v="904"/>
    <s v="lissette moronta"/>
    <s v="delinquent tenant - county"/>
    <d v="2019-10-25T00:00:00"/>
    <s v="section 39"/>
    <s v="kelly, lorraine"/>
  </r>
  <r>
    <s v="19-008971-co"/>
    <x v="216"/>
    <s v="james rolax"/>
    <s v="delinquent tenant - county"/>
    <d v="2019-10-25T00:00:00"/>
    <s v="section 42"/>
    <s v="carassas, john"/>
  </r>
  <r>
    <s v="19-007104-ci"/>
    <x v="2369"/>
    <s v="stephen schrutt, et al"/>
    <s v="delinquent tenant - circuit"/>
    <d v="2019-10-25T00:00:00"/>
    <s v="section 20"/>
    <s v="meyer, keith"/>
  </r>
  <r>
    <s v="19-008972-co"/>
    <x v="2370"/>
    <s v="katherine tomaski"/>
    <s v="delinquent tenant - county"/>
    <d v="2019-10-25T00:00:00"/>
    <s v="section 42"/>
    <s v="carassas, john"/>
  </r>
  <r>
    <s v="19-008973-co"/>
    <x v="1736"/>
    <s v="regina cecilia lacy"/>
    <s v="delinquent tenant - county"/>
    <d v="2019-10-25T00:00:00"/>
    <s v="section 40"/>
    <s v="jagger, edwin"/>
  </r>
  <r>
    <s v="19-008974-co"/>
    <x v="2371"/>
    <s v="jetta r ayala, et al"/>
    <s v="delinquent tenant - county"/>
    <d v="2019-10-25T00:00:00"/>
    <s v="section 40"/>
    <s v="jagger, edwin"/>
  </r>
  <r>
    <s v="19-008975-co"/>
    <x v="1104"/>
    <s v="ernest lamson"/>
    <s v="delinquent tenant - county"/>
    <d v="2019-10-25T00:00:00"/>
    <s v="section 41"/>
    <s v="mcnary, myra scott"/>
  </r>
  <r>
    <s v="19-008891-co"/>
    <x v="1272"/>
    <s v="kadie m adams, et al"/>
    <s v="delinquent tenant - county"/>
    <d v="2019-10-24T00:00:00"/>
    <s v="section 42"/>
    <s v="carassas, john"/>
  </r>
  <r>
    <s v="19-008892-co"/>
    <x v="1272"/>
    <s v="anthony felske"/>
    <s v="delinquent tenant - county"/>
    <d v="2019-10-24T00:00:00"/>
    <s v="section 41"/>
    <s v="mcnary, myra scott"/>
  </r>
  <r>
    <s v="19-008893-co"/>
    <x v="963"/>
    <s v="karen e petersen"/>
    <s v="delinquent tenant - county"/>
    <d v="2019-10-24T00:00:00"/>
    <s v="section 39"/>
    <s v="kelly, lorraine"/>
  </r>
  <r>
    <s v="19-008895-co"/>
    <x v="2372"/>
    <s v="ruben a martinez, et al"/>
    <s v="delinquent tenant - county"/>
    <d v="2019-10-24T00:00:00"/>
    <s v="section 40"/>
    <s v="jagger, edwin"/>
  </r>
  <r>
    <s v="19-008896-co"/>
    <x v="1135"/>
    <s v="parisha hart"/>
    <s v="delinquent tenant - county"/>
    <d v="2019-10-24T00:00:00"/>
    <s v="section 42"/>
    <s v="carassas, john"/>
  </r>
  <r>
    <s v="19-008897-co"/>
    <x v="2373"/>
    <s v="david gilbo"/>
    <s v="delinquent tenant - county"/>
    <d v="2019-10-24T00:00:00"/>
    <s v="section 39"/>
    <s v="kelly, lorraine"/>
  </r>
  <r>
    <s v="19-008898-co"/>
    <x v="911"/>
    <s v="eileen kelley, et al"/>
    <s v="delinquent tenant - county"/>
    <d v="2019-10-24T00:00:00"/>
    <s v="section 41"/>
    <s v="mcnary, myra scott"/>
  </r>
  <r>
    <s v="19-008902-co"/>
    <x v="2374"/>
    <s v="carolyn simmons"/>
    <s v="delinquent tenant - county"/>
    <d v="2019-10-24T00:00:00"/>
    <s v="section 39"/>
    <s v="kelly, lorraine"/>
  </r>
  <r>
    <s v="19-008904-co"/>
    <x v="2375"/>
    <s v="jasmine adams"/>
    <s v="delinquent tenant - county"/>
    <d v="2019-10-24T00:00:00"/>
    <s v="section 39"/>
    <s v="kelly, lorraine"/>
  </r>
  <r>
    <s v="19-008907-co"/>
    <x v="1423"/>
    <s v="zachary t shobe"/>
    <s v="delinquent tenant - county"/>
    <d v="2019-10-24T00:00:00"/>
    <s v="section 42"/>
    <s v="carassas, john"/>
  </r>
  <r>
    <s v="19-008908-co"/>
    <x v="561"/>
    <s v="michael dennis jones"/>
    <s v="delinquent tenant - county"/>
    <d v="2019-10-24T00:00:00"/>
    <s v="section 39"/>
    <s v="kelly, lorraine"/>
  </r>
  <r>
    <s v="19-008910-co"/>
    <x v="197"/>
    <s v="andrew satterwhite, et al"/>
    <s v="delinquent tenant - county"/>
    <d v="2019-10-24T00:00:00"/>
    <s v="section 41"/>
    <s v="mcnary, myra scott"/>
  </r>
  <r>
    <s v="19-008912-co"/>
    <x v="2376"/>
    <s v="terrie j  hall"/>
    <s v="delinquent tenant - county"/>
    <d v="2019-10-24T00:00:00"/>
    <s v="section 41"/>
    <s v="mcnary, myra scott"/>
  </r>
  <r>
    <s v="19-008914-co"/>
    <x v="2377"/>
    <s v="daniel abreu, et al"/>
    <s v="delinquent tenant - county"/>
    <d v="2019-10-24T00:00:00"/>
    <s v="section 42"/>
    <s v="carassas, john"/>
  </r>
  <r>
    <s v="19-008915-co"/>
    <x v="1206"/>
    <s v="sakeenah sims"/>
    <s v="delinquent tenant - county"/>
    <d v="2019-10-24T00:00:00"/>
    <s v="section 40"/>
    <s v="jagger, edwin"/>
  </r>
  <r>
    <s v="19-008916-co"/>
    <x v="5"/>
    <s v="antonio denny, et al"/>
    <s v="delinquent tenant - county"/>
    <d v="2019-10-24T00:00:00"/>
    <s v="section 39"/>
    <s v="kelly, lorraine"/>
  </r>
  <r>
    <s v="19-008917-co"/>
    <x v="597"/>
    <s v="michael a ashley"/>
    <s v="delinquent tenant - county"/>
    <d v="2019-10-24T00:00:00"/>
    <s v="section 41"/>
    <s v="mcnary, myra scott"/>
  </r>
  <r>
    <s v="19-008918-co"/>
    <x v="54"/>
    <s v="chiquita mclaurin"/>
    <s v="delinquent tenant - county"/>
    <d v="2019-10-24T00:00:00"/>
    <s v="section 41"/>
    <s v="mcnary, myra scott"/>
  </r>
  <r>
    <s v="19-008920-co"/>
    <x v="1245"/>
    <s v="jasmine bowman"/>
    <s v="delinquent tenant - county"/>
    <d v="2019-10-24T00:00:00"/>
    <s v="section 40"/>
    <s v="jagger, edwin"/>
  </r>
  <r>
    <s v="19-008921-co"/>
    <x v="1157"/>
    <s v="mackenzie thomas, et al"/>
    <s v="delinquent tenant - county"/>
    <d v="2019-10-24T00:00:00"/>
    <s v="section 40"/>
    <s v="jagger, edwin"/>
  </r>
  <r>
    <s v="19-008922-co"/>
    <x v="296"/>
    <s v="angel b hunter, et al"/>
    <s v="delinquent tenant - county"/>
    <d v="2019-10-24T00:00:00"/>
    <s v="section 41"/>
    <s v="mcnary, myra scott"/>
  </r>
  <r>
    <s v="19-008923-co"/>
    <x v="296"/>
    <s v="regina m thompson, et al"/>
    <s v="delinquent tenant - county"/>
    <d v="2019-10-24T00:00:00"/>
    <s v="section 41"/>
    <s v="mcnary, myra scott"/>
  </r>
  <r>
    <s v="19-008924-co"/>
    <x v="473"/>
    <s v="michelle watson"/>
    <s v="delinquent tenant - county"/>
    <d v="2019-10-24T00:00:00"/>
    <s v="section 41"/>
    <s v="mcnary, myra scott"/>
  </r>
  <r>
    <s v="19-008927-co"/>
    <x v="23"/>
    <s v="tiffiny arson"/>
    <s v="delinquent tenant - county"/>
    <d v="2019-10-24T00:00:00"/>
    <s v="section 42"/>
    <s v="carassas, john"/>
  </r>
  <r>
    <s v="19-008929-co"/>
    <x v="2378"/>
    <s v="megan hulce odonnell"/>
    <s v="delinquent tenant - county"/>
    <d v="2019-10-24T00:00:00"/>
    <s v="section 39"/>
    <s v="kelly, lorraine"/>
  </r>
  <r>
    <s v="19-008930-co"/>
    <x v="911"/>
    <s v="arthur payne, et al"/>
    <s v="delinquent tenant - county"/>
    <d v="2019-10-24T00:00:00"/>
    <s v="section 42"/>
    <s v="carassas, john"/>
  </r>
  <r>
    <s v="19-008934-co"/>
    <x v="2379"/>
    <s v="gerald hebert, et al"/>
    <s v="delinquent tenant - county"/>
    <d v="2019-10-24T00:00:00"/>
    <s v="section 42"/>
    <s v="carassas, john"/>
  </r>
  <r>
    <s v="19-008938-co"/>
    <x v="441"/>
    <s v="debra boudreau"/>
    <s v="delinquent tenant - county"/>
    <d v="2019-10-24T00:00:00"/>
    <s v="section 41"/>
    <s v="mcnary, myra scott"/>
  </r>
  <r>
    <s v="19-008939-co"/>
    <x v="171"/>
    <s v="kendrina mclemore"/>
    <s v="delinquent tenant - county"/>
    <d v="2019-10-24T00:00:00"/>
    <s v="section 41"/>
    <s v="mcnary, myra scott"/>
  </r>
  <r>
    <s v="19-008843-co"/>
    <x v="24"/>
    <s v="tyrone brown"/>
    <s v="delinquent tenant - county"/>
    <d v="2019-10-23T00:00:00"/>
    <s v="section 42"/>
    <s v="carassas, john"/>
  </r>
  <r>
    <s v="19-008846-co"/>
    <x v="24"/>
    <s v="monique byrd"/>
    <s v="delinquent tenant - county"/>
    <d v="2019-10-23T00:00:00"/>
    <s v="section 42"/>
    <s v="carassas, john"/>
  </r>
  <r>
    <s v="19-008847-co"/>
    <x v="24"/>
    <s v="antonnia davis"/>
    <s v="delinquent tenant - county"/>
    <d v="2019-10-23T00:00:00"/>
    <s v="section 42"/>
    <s v="carassas, john"/>
  </r>
  <r>
    <s v="19-008848-co"/>
    <x v="24"/>
    <s v="danayzia kenner"/>
    <s v="delinquent tenant - county"/>
    <d v="2019-10-23T00:00:00"/>
    <s v="section 42"/>
    <s v="carassas, john"/>
  </r>
  <r>
    <s v="19-008849-co"/>
    <x v="24"/>
    <s v="michala melvin"/>
    <s v="delinquent tenant - county"/>
    <d v="2019-10-23T00:00:00"/>
    <s v="section 42"/>
    <s v="carassas, john"/>
  </r>
  <r>
    <s v="19-008850-co"/>
    <x v="960"/>
    <s v="jason green"/>
    <s v="delinquent tenant - county"/>
    <d v="2019-10-23T00:00:00"/>
    <s v="section 42"/>
    <s v="carassas, john"/>
  </r>
  <r>
    <s v="19-008851-co"/>
    <x v="2380"/>
    <s v="tatiana owens"/>
    <s v="delinquent tenant - county"/>
    <d v="2019-10-23T00:00:00"/>
    <s v="section 42"/>
    <s v="carassas, john"/>
  </r>
  <r>
    <s v="19-008852-co"/>
    <x v="539"/>
    <s v="glenn nelson"/>
    <s v="delinquent tenant - county"/>
    <d v="2019-10-23T00:00:00"/>
    <s v="section 41"/>
    <s v="mcnary, myra scott"/>
  </r>
  <r>
    <s v="19-008853-co"/>
    <x v="24"/>
    <s v="cartajia williams, et al"/>
    <s v="delinquent tenant - county"/>
    <d v="2019-10-23T00:00:00"/>
    <s v="section 41"/>
    <s v="mcnary, myra scott"/>
  </r>
  <r>
    <s v="19-008854-co"/>
    <x v="539"/>
    <s v="jahnikwa thomas"/>
    <s v="delinquent tenant - county"/>
    <d v="2019-10-23T00:00:00"/>
    <s v="section 41"/>
    <s v="mcnary, myra scott"/>
  </r>
  <r>
    <s v="19-008855-co"/>
    <x v="197"/>
    <s v="melissa cherkas"/>
    <s v="delinquent tenant - county"/>
    <d v="2019-10-23T00:00:00"/>
    <s v="section 41"/>
    <s v="mcnary, myra scott"/>
  </r>
  <r>
    <s v="19-008856-co"/>
    <x v="1164"/>
    <s v="michael jones, et al"/>
    <s v="delinquent tenant - county"/>
    <d v="2019-10-23T00:00:00"/>
    <s v="section 42"/>
    <s v="carassas, john"/>
  </r>
  <r>
    <s v="19-008858-co"/>
    <x v="2357"/>
    <s v="kiara grant"/>
    <s v="delinquent tenant - county"/>
    <d v="2019-10-23T00:00:00"/>
    <s v="section 42"/>
    <s v="carassas, john"/>
  </r>
  <r>
    <s v="19-008859-co"/>
    <x v="197"/>
    <s v="lauren price"/>
    <s v="delinquent tenant - county"/>
    <d v="2019-10-23T00:00:00"/>
    <s v="section 42"/>
    <s v="carassas, john"/>
  </r>
  <r>
    <s v="19-008860-co"/>
    <x v="1164"/>
    <s v="steve ford"/>
    <s v="delinquent tenant - county"/>
    <d v="2019-10-23T00:00:00"/>
    <s v="section 42"/>
    <s v="carassas, john"/>
  </r>
  <r>
    <s v="19-008862-co"/>
    <x v="2381"/>
    <s v="beauty on broadway salon and  spa  llc"/>
    <s v="delinquent tenant - county"/>
    <d v="2019-10-23T00:00:00"/>
    <s v="section 41"/>
    <s v="mcnary, myra scott"/>
  </r>
  <r>
    <s v="19-008863-co"/>
    <x v="103"/>
    <s v="nadaisha nettles"/>
    <s v="delinquent tenant - county"/>
    <d v="2019-10-23T00:00:00"/>
    <s v="section 39"/>
    <s v="kelly, lorraine"/>
  </r>
  <r>
    <s v="19-008864-co"/>
    <x v="2382"/>
    <s v="monica p guerrero, et al"/>
    <s v="delinquent tenant - county"/>
    <d v="2019-10-23T00:00:00"/>
    <s v="section 42"/>
    <s v="carassas, john"/>
  </r>
  <r>
    <s v="19-008865-co"/>
    <x v="2383"/>
    <s v="alberto lazaro fonseca, et al"/>
    <s v="delinquent tenant - county"/>
    <d v="2019-10-23T00:00:00"/>
    <s v="section 40"/>
    <s v="jagger, edwin"/>
  </r>
  <r>
    <s v="19-008866-co"/>
    <x v="1041"/>
    <s v="michelle gallo"/>
    <s v="delinquent tenant - county"/>
    <d v="2019-10-23T00:00:00"/>
    <s v="section 41"/>
    <s v="mcnary, myra scott"/>
  </r>
  <r>
    <s v="19-008867-co"/>
    <x v="223"/>
    <s v="sabrina kelly"/>
    <s v="delinquent tenant - county"/>
    <d v="2019-10-23T00:00:00"/>
    <s v="section 42"/>
    <s v="carassas, john"/>
  </r>
  <r>
    <s v="19-008869-co"/>
    <x v="2384"/>
    <s v="douquisha jackson"/>
    <s v="delinquent tenant - county"/>
    <d v="2019-10-23T00:00:00"/>
    <s v="section 39"/>
    <s v="kelly, lorraine"/>
  </r>
  <r>
    <s v="19-008872-co"/>
    <x v="2385"/>
    <s v="cindy moriarty, et al"/>
    <s v="delinquent tenant - county"/>
    <d v="2019-10-23T00:00:00"/>
    <s v="section 42"/>
    <s v="carassas, john"/>
  </r>
  <r>
    <s v="19-008873-co"/>
    <x v="2386"/>
    <s v="sam rosetta, et al"/>
    <s v="delinquent tenant - county"/>
    <d v="2019-10-23T00:00:00"/>
    <s v="section 39"/>
    <s v="kelly, lorraine"/>
  </r>
  <r>
    <s v="19-008877-co"/>
    <x v="1948"/>
    <s v="cervantes jimenez"/>
    <s v="delinquent tenant - county"/>
    <d v="2019-10-23T00:00:00"/>
    <s v="section 42"/>
    <s v="carassas, john"/>
  </r>
  <r>
    <s v="19-008878-co"/>
    <x v="2056"/>
    <s v="tiara smith"/>
    <s v="delinquent tenant - county"/>
    <d v="2019-10-23T00:00:00"/>
    <s v="section 42"/>
    <s v="carassas, john"/>
  </r>
  <r>
    <s v="19-008879-co"/>
    <x v="872"/>
    <s v="mark s lofgren, et al"/>
    <s v="delinquent tenant - county"/>
    <d v="2019-10-23T00:00:00"/>
    <s v="section 40"/>
    <s v="jagger, edwin"/>
  </r>
  <r>
    <s v="19-008880-co"/>
    <x v="122"/>
    <s v="robert perdue"/>
    <s v="delinquent tenant - county"/>
    <d v="2019-10-23T00:00:00"/>
    <s v="section 41"/>
    <s v="mcnary, myra scott"/>
  </r>
  <r>
    <s v="19-008882-co"/>
    <x v="131"/>
    <s v="yolanda williams"/>
    <s v="delinquent tenant - county"/>
    <d v="2019-10-23T00:00:00"/>
    <s v="section 42"/>
    <s v="carassas, john"/>
  </r>
  <r>
    <s v="19-008883-co"/>
    <x v="2056"/>
    <s v="scot t arganbright"/>
    <s v="delinquent tenant - county"/>
    <d v="2019-10-23T00:00:00"/>
    <s v="section 42"/>
    <s v="carassas, john"/>
  </r>
  <r>
    <s v="19-008884-co"/>
    <x v="428"/>
    <s v="anthony perkins, et al"/>
    <s v="delinquent tenant - county"/>
    <d v="2019-10-23T00:00:00"/>
    <s v="section 40"/>
    <s v="jagger, edwin"/>
  </r>
  <r>
    <s v="19-008885-co"/>
    <x v="2387"/>
    <s v="robyn fidler, et al"/>
    <s v="delinquent tenant - county"/>
    <d v="2019-10-23T00:00:00"/>
    <s v="section 42"/>
    <s v="carassas, john"/>
  </r>
  <r>
    <s v="19-008886-co"/>
    <x v="2056"/>
    <s v="andrew york"/>
    <s v="delinquent tenant - county"/>
    <d v="2019-10-23T00:00:00"/>
    <s v="section 42"/>
    <s v="carassas, john"/>
  </r>
  <r>
    <s v="19-008840-co"/>
    <x v="428"/>
    <s v="jacques washington, et al"/>
    <s v="delinquent tenant - county"/>
    <d v="2019-10-23T00:00:00"/>
    <s v="section 39"/>
    <s v="kelly, lorraine"/>
  </r>
  <r>
    <s v="19-008841-co"/>
    <x v="1812"/>
    <s v="russell strack, et al"/>
    <s v="delinquent tenant - county"/>
    <d v="2019-10-22T00:00:00"/>
    <s v="section 39"/>
    <s v="kelly, lorraine"/>
  </r>
  <r>
    <s v="19-008881-co"/>
    <x v="2388"/>
    <s v="shinita y redmond"/>
    <s v="delinquent tenant - county"/>
    <d v="2019-10-22T00:00:00"/>
    <s v="section 42"/>
    <s v="carassas, john"/>
  </r>
  <r>
    <s v="19-008802-co"/>
    <x v="2389"/>
    <s v="marybeth adderley, et al"/>
    <s v="delinquent tenant - county"/>
    <d v="2019-10-22T00:00:00"/>
    <s v="section 41"/>
    <s v="mcnary, myra scott"/>
  </r>
  <r>
    <s v="19-008803-co"/>
    <x v="520"/>
    <s v="karlitha l clark"/>
    <s v="delinquent tenant - county"/>
    <d v="2019-10-22T00:00:00"/>
    <s v="section 42"/>
    <s v="carassas, john"/>
  </r>
  <r>
    <s v="19-008804-co"/>
    <x v="2390"/>
    <s v="ron jackson"/>
    <s v="delinquent tenant - county"/>
    <d v="2019-10-22T00:00:00"/>
    <s v="section 39"/>
    <s v="kelly, lorraine"/>
  </r>
  <r>
    <s v="19-008805-co"/>
    <x v="2389"/>
    <s v="kimberly kessinger"/>
    <s v="delinquent tenant - county"/>
    <d v="2019-10-22T00:00:00"/>
    <s v="section 42"/>
    <s v="carassas, john"/>
  </r>
  <r>
    <s v="19-008806-co"/>
    <x v="414"/>
    <s v="jessica clemons"/>
    <s v="delinquent tenant - county"/>
    <d v="2019-10-22T00:00:00"/>
    <s v="section 41"/>
    <s v="mcnary, myra scott"/>
  </r>
  <r>
    <s v="19-008807-co"/>
    <x v="1376"/>
    <s v="mechelle r  stone"/>
    <s v="delinquent tenant - county"/>
    <d v="2019-10-22T00:00:00"/>
    <s v="section 41"/>
    <s v="mcnary, myra scott"/>
  </r>
  <r>
    <s v="19-008808-co"/>
    <x v="511"/>
    <s v="timothy j  bradley, et al"/>
    <s v="delinquent tenant - county"/>
    <d v="2019-10-22T00:00:00"/>
    <s v="section 42"/>
    <s v="carassas, john"/>
  </r>
  <r>
    <s v="19-008809-co"/>
    <x v="1417"/>
    <s v="deanna bacon"/>
    <s v="delinquent tenant - county"/>
    <d v="2019-10-22T00:00:00"/>
    <s v="section 42"/>
    <s v="carassas, john"/>
  </r>
  <r>
    <s v="19-008810-co"/>
    <x v="1417"/>
    <s v="india fields"/>
    <s v="delinquent tenant - county"/>
    <d v="2019-10-22T00:00:00"/>
    <s v="section 42"/>
    <s v="carassas, john"/>
  </r>
  <r>
    <s v="19-008811-co"/>
    <x v="1417"/>
    <s v="yashica l  dunn"/>
    <s v="delinquent tenant - county"/>
    <d v="2019-10-22T00:00:00"/>
    <s v="section 42"/>
    <s v="carassas, john"/>
  </r>
  <r>
    <s v="19-008814-co"/>
    <x v="197"/>
    <s v="edward webb"/>
    <s v="delinquent tenant - county"/>
    <d v="2019-10-22T00:00:00"/>
    <s v="section 42"/>
    <s v="carassas, john"/>
  </r>
  <r>
    <s v="19-008815-co"/>
    <x v="2391"/>
    <s v="daesha campbell"/>
    <s v="delinquent tenant - county"/>
    <d v="2019-10-22T00:00:00"/>
    <s v="section 39"/>
    <s v="kelly, lorraine"/>
  </r>
  <r>
    <s v="19-008816-co"/>
    <x v="2392"/>
    <s v="michelle brown, et al"/>
    <s v="delinquent tenant - county"/>
    <d v="2019-10-22T00:00:00"/>
    <s v="section 41"/>
    <s v="mcnary, myra scott"/>
  </r>
  <r>
    <s v="19-008817-co"/>
    <x v="2393"/>
    <s v="courtney klein, et al"/>
    <s v="delinquent tenant - county"/>
    <d v="2019-10-22T00:00:00"/>
    <s v="section 41"/>
    <s v="mcnary, myra scott"/>
  </r>
  <r>
    <s v="19-008818-co"/>
    <x v="2394"/>
    <s v="stephanie riddle"/>
    <s v="delinquent tenant - county"/>
    <d v="2019-10-22T00:00:00"/>
    <s v="section 42"/>
    <s v="carassas, john"/>
  </r>
  <r>
    <s v="19-008820-co"/>
    <x v="1236"/>
    <s v="eric duff, sr"/>
    <s v="delinquent tenant - county"/>
    <d v="2019-10-22T00:00:00"/>
    <s v="section 42"/>
    <s v="carassas, john"/>
  </r>
  <r>
    <s v="19-008822-co"/>
    <x v="2389"/>
    <s v="tiffnay byrd"/>
    <s v="delinquent tenant - county"/>
    <d v="2019-10-22T00:00:00"/>
    <s v="section 42"/>
    <s v="carassas, john"/>
  </r>
  <r>
    <s v="19-008823-co"/>
    <x v="2395"/>
    <s v="garrett scott, et al"/>
    <s v="delinquent tenant - county"/>
    <d v="2019-10-22T00:00:00"/>
    <s v="section 40"/>
    <s v="jagger, edwin"/>
  </r>
  <r>
    <s v="19-008825-co"/>
    <x v="1374"/>
    <s v="nika chkhikvadze, et al"/>
    <s v="delinquent tenant - county"/>
    <d v="2019-10-22T00:00:00"/>
    <s v="section 41"/>
    <s v="mcnary, myra scott"/>
  </r>
  <r>
    <s v="19-008832-co"/>
    <x v="163"/>
    <s v="kevin moultrie"/>
    <s v="delinquent tenant - county"/>
    <d v="2019-10-22T00:00:00"/>
    <s v="section 42"/>
    <s v="carassas, john"/>
  </r>
  <r>
    <s v="19-008833-co"/>
    <x v="2396"/>
    <s v="ashlee rose, et al"/>
    <s v="delinquent tenant - county"/>
    <d v="2019-10-22T00:00:00"/>
    <s v="section 41"/>
    <s v="mcnary, myra scott"/>
  </r>
  <r>
    <s v="19-008834-co"/>
    <x v="328"/>
    <s v="christen m  stretch"/>
    <s v="delinquent tenant - county"/>
    <d v="2019-10-22T00:00:00"/>
    <s v="section 39"/>
    <s v="kelly, lorraine"/>
  </r>
  <r>
    <s v="19-008835-co"/>
    <x v="293"/>
    <s v="brandon c calhoun"/>
    <s v="delinquent tenant - county"/>
    <d v="2019-10-22T00:00:00"/>
    <s v="section 42"/>
    <s v="carassas, john"/>
  </r>
  <r>
    <s v="19-008836-co"/>
    <x v="2397"/>
    <s v="marco caruso"/>
    <s v="delinquent tenant - county"/>
    <d v="2019-10-22T00:00:00"/>
    <s v="section 40"/>
    <s v="jagger, edwin"/>
  </r>
  <r>
    <s v="19-008837-co"/>
    <x v="473"/>
    <s v="deanna lynn smith"/>
    <s v="delinquent tenant - county"/>
    <d v="2019-10-22T00:00:00"/>
    <s v="section 41"/>
    <s v="mcnary, myra scott"/>
  </r>
  <r>
    <s v="19-008838-co"/>
    <x v="197"/>
    <s v="shadonna freeney"/>
    <s v="delinquent tenant - county"/>
    <d v="2019-10-22T00:00:00"/>
    <s v="section 41"/>
    <s v="mcnary, myra scott"/>
  </r>
  <r>
    <s v="19-008839-co"/>
    <x v="2398"/>
    <s v="brandi morse, et al"/>
    <s v="delinquent tenant - county"/>
    <d v="2019-10-22T00:00:00"/>
    <s v="section 39"/>
    <s v="kelly, lorraine"/>
  </r>
  <r>
    <s v="19-008759-co"/>
    <x v="1038"/>
    <s v="robin rolleri, et al"/>
    <s v="delinquent tenant - county"/>
    <d v="2019-10-21T00:00:00"/>
    <s v="section 39"/>
    <s v="kelly, lorraine"/>
  </r>
  <r>
    <s v="19-008760-co"/>
    <x v="2399"/>
    <s v="tomas alvarez irizarry"/>
    <s v="delinquent tenant - county"/>
    <d v="2019-10-21T00:00:00"/>
    <s v="section 40"/>
    <s v="jagger, edwin"/>
  </r>
  <r>
    <s v="19-008762-co"/>
    <x v="2400"/>
    <s v="delmonica farrior"/>
    <s v="delinquent tenant - county"/>
    <d v="2019-10-21T00:00:00"/>
    <s v="section 40"/>
    <s v="jagger, edwin"/>
  </r>
  <r>
    <s v="19-008764-co"/>
    <x v="42"/>
    <s v="fredrica govantes"/>
    <s v="delinquent tenant - county"/>
    <d v="2019-10-21T00:00:00"/>
    <s v="section 40"/>
    <s v="jagger, edwin"/>
  </r>
  <r>
    <s v="19-008766-co"/>
    <x v="2401"/>
    <s v="ben anderson"/>
    <s v="delinquent tenant - county"/>
    <d v="2019-10-21T00:00:00"/>
    <s v="section 39"/>
    <s v="kelly, lorraine"/>
  </r>
  <r>
    <s v="19-008768-co"/>
    <x v="2402"/>
    <s v="sean carrigg"/>
    <s v="delinquent tenant - county"/>
    <d v="2019-10-21T00:00:00"/>
    <s v="section 39"/>
    <s v="kelly, lorraine"/>
  </r>
  <r>
    <s v="19-008771-co"/>
    <x v="140"/>
    <s v="lisa marie perez rosser, et al"/>
    <s v="delinquent tenant - county"/>
    <d v="2019-10-21T00:00:00"/>
    <s v="section 40"/>
    <s v="jagger, edwin"/>
  </r>
  <r>
    <s v="19-008772-co"/>
    <x v="2403"/>
    <s v="richard gwynne"/>
    <s v="delinquent tenant - county"/>
    <d v="2019-10-21T00:00:00"/>
    <s v="section 41"/>
    <s v="mcnary, myra scott"/>
  </r>
  <r>
    <s v="19-008773-co"/>
    <x v="1181"/>
    <s v="david nitsch"/>
    <s v="delinquent tenant - county"/>
    <d v="2019-10-21T00:00:00"/>
    <s v="section 42"/>
    <s v="carassas, john"/>
  </r>
  <r>
    <s v="19-008774-co"/>
    <x v="2404"/>
    <s v="yanira figueroa"/>
    <s v="delinquent tenant - county"/>
    <d v="2019-10-21T00:00:00"/>
    <s v="section 39"/>
    <s v="kelly, lorraine"/>
  </r>
  <r>
    <s v="19-008775-co"/>
    <x v="204"/>
    <s v="vanessa shen, et al"/>
    <s v="delinquent tenant - county"/>
    <d v="2019-10-21T00:00:00"/>
    <s v="section 40"/>
    <s v="jagger, edwin"/>
  </r>
  <r>
    <s v="19-008776-co"/>
    <x v="2405"/>
    <s v="known tenants, et al"/>
    <s v="delinquent tenant - county"/>
    <d v="2019-10-21T00:00:00"/>
    <s v="section 40"/>
    <s v="jagger, edwin"/>
  </r>
  <r>
    <s v="19-008778-co"/>
    <x v="903"/>
    <s v="karla s nutter"/>
    <s v="delinquent tenant - county"/>
    <d v="2019-10-21T00:00:00"/>
    <s v="section 40"/>
    <s v="jagger, edwin"/>
  </r>
  <r>
    <s v="19-008779-co"/>
    <x v="2406"/>
    <s v="damaris chaviano, et al"/>
    <s v="delinquent tenant - county"/>
    <d v="2019-10-21T00:00:00"/>
    <s v="section 39"/>
    <s v="kelly, lorraine"/>
  </r>
  <r>
    <s v="19-008780-co"/>
    <x v="163"/>
    <s v="anika al shura"/>
    <s v="delinquent tenant - county"/>
    <d v="2019-10-21T00:00:00"/>
    <s v="section 39"/>
    <s v="kelly, lorraine"/>
  </r>
  <r>
    <s v="19-008781-co"/>
    <x v="2407"/>
    <s v="jesse pardue, et al"/>
    <s v="delinquent tenant - county"/>
    <d v="2019-10-21T00:00:00"/>
    <s v="section 41"/>
    <s v="mcnary, myra scott"/>
  </r>
  <r>
    <s v="19-008782-co"/>
    <x v="2408"/>
    <s v="thomas oconnor"/>
    <s v="delinquent tenant - county"/>
    <d v="2019-10-21T00:00:00"/>
    <s v="section 40"/>
    <s v="jagger, edwin"/>
  </r>
  <r>
    <s v="19-008783-co"/>
    <x v="789"/>
    <s v="brianna morris"/>
    <s v="delinquent tenant - county"/>
    <d v="2019-10-21T00:00:00"/>
    <s v="section 39"/>
    <s v="kelly, lorraine"/>
  </r>
  <r>
    <s v="19-008784-co"/>
    <x v="913"/>
    <s v="john buckland"/>
    <s v="delinquent tenant - county"/>
    <d v="2019-10-21T00:00:00"/>
    <s v="section 39"/>
    <s v="kelly, lorraine"/>
  </r>
  <r>
    <s v="19-008785-co"/>
    <x v="526"/>
    <s v="chien phan"/>
    <s v="delinquent tenant - county"/>
    <d v="2019-10-21T00:00:00"/>
    <s v="section 39"/>
    <s v="kelly, lorraine"/>
  </r>
  <r>
    <s v="19-008786-co"/>
    <x v="2409"/>
    <s v="marcus ludvig ericsson"/>
    <s v="delinquent tenant - county"/>
    <d v="2019-10-21T00:00:00"/>
    <s v="section 40"/>
    <s v="jagger, edwin"/>
  </r>
  <r>
    <s v="19-008787-co"/>
    <x v="2410"/>
    <s v="molly k brooks, et al"/>
    <s v="delinquent tenant - county"/>
    <d v="2019-10-21T00:00:00"/>
    <s v="section 40"/>
    <s v="jagger, edwin"/>
  </r>
  <r>
    <s v="19-008790-co"/>
    <x v="1682"/>
    <s v="brian bridges"/>
    <s v="delinquent tenant - county"/>
    <d v="2019-10-21T00:00:00"/>
    <s v="section 39"/>
    <s v="kelly, lorraine"/>
  </r>
  <r>
    <s v="19-008791-co"/>
    <x v="2411"/>
    <s v="david loughnan, et al"/>
    <s v="delinquent tenant - county"/>
    <d v="2019-10-21T00:00:00"/>
    <s v="section 40"/>
    <s v="jagger, edwin"/>
  </r>
  <r>
    <s v="19-008792-co"/>
    <x v="2412"/>
    <s v="sheria anderson, et al"/>
    <s v="delinquent tenant - county"/>
    <d v="2019-10-21T00:00:00"/>
    <s v="section 40"/>
    <s v="jagger, edwin"/>
  </r>
  <r>
    <s v="19-008698-co"/>
    <x v="2413"/>
    <s v="matt jarvis"/>
    <s v="delinquent tenant - county"/>
    <d v="2019-10-18T00:00:00"/>
    <s v="section 39"/>
    <s v="kelly, lorraine"/>
  </r>
  <r>
    <s v="19-008700-co"/>
    <x v="1012"/>
    <s v="shantel doggett"/>
    <s v="delinquent tenant - county"/>
    <d v="2019-10-18T00:00:00"/>
    <s v="section 42"/>
    <s v="carassas, john"/>
  </r>
  <r>
    <s v="19-008701-co"/>
    <x v="11"/>
    <s v="anthony boothe"/>
    <s v="delinquent tenant - county"/>
    <d v="2019-10-18T00:00:00"/>
    <s v="section 41"/>
    <s v="mcnary, myra scott"/>
  </r>
  <r>
    <s v="19-008702-co"/>
    <x v="2414"/>
    <s v="kimberly ann crone"/>
    <s v="delinquent tenant - county"/>
    <d v="2019-10-18T00:00:00"/>
    <s v="section 40"/>
    <s v="jagger, edwin"/>
  </r>
  <r>
    <s v="19-008703-co"/>
    <x v="2415"/>
    <s v="jonathan draves, et al"/>
    <s v="delinquent tenant - county"/>
    <d v="2019-10-18T00:00:00"/>
    <s v="section 40"/>
    <s v="jagger, edwin"/>
  </r>
  <r>
    <s v="19-008704-co"/>
    <x v="2416"/>
    <s v="katrina conyers"/>
    <s v="delinquent tenant - county"/>
    <d v="2019-10-18T00:00:00"/>
    <s v="section 40"/>
    <s v="jagger, edwin"/>
  </r>
  <r>
    <s v="19-008705-co"/>
    <x v="292"/>
    <s v="melanie rankin"/>
    <s v="delinquent tenant - county"/>
    <d v="2019-10-18T00:00:00"/>
    <s v="section 41"/>
    <s v="mcnary, myra scott"/>
  </r>
  <r>
    <s v="19-008706-co"/>
    <x v="11"/>
    <s v="kindle lovett"/>
    <s v="delinquent tenant - county"/>
    <d v="2019-10-18T00:00:00"/>
    <s v="section 41"/>
    <s v="mcnary, myra scott"/>
  </r>
  <r>
    <s v="19-008707-co"/>
    <x v="292"/>
    <s v="denetra maxwell"/>
    <s v="delinquent tenant - county"/>
    <d v="2019-10-18T00:00:00"/>
    <s v="section 42"/>
    <s v="carassas, john"/>
  </r>
  <r>
    <s v="19-008708-co"/>
    <x v="292"/>
    <s v="ricardo perez"/>
    <s v="delinquent tenant - county"/>
    <d v="2019-10-18T00:00:00"/>
    <s v="section 42"/>
    <s v="carassas, john"/>
  </r>
  <r>
    <s v="19-008710-co"/>
    <x v="292"/>
    <s v="timothy elijah saylor"/>
    <s v="delinquent tenant - county"/>
    <d v="2019-10-18T00:00:00"/>
    <s v="section 42"/>
    <s v="carassas, john"/>
  </r>
  <r>
    <s v="19-008711-co"/>
    <x v="58"/>
    <s v="erika jones"/>
    <s v="delinquent tenant - county"/>
    <d v="2019-10-18T00:00:00"/>
    <s v="section 41"/>
    <s v="mcnary, myra scott"/>
  </r>
  <r>
    <s v="19-008712-co"/>
    <x v="2417"/>
    <s v="christopher escoe.et al"/>
    <s v="unlawful detainer"/>
    <d v="2019-10-18T00:00:00"/>
    <s v="section 39"/>
    <s v="kelly, lorraine"/>
  </r>
  <r>
    <s v="19-008715-co"/>
    <x v="2418"/>
    <s v="timothy fitzwater, et al"/>
    <s v="delinquent tenant - county"/>
    <d v="2019-10-18T00:00:00"/>
    <s v="section 40"/>
    <s v="jagger, edwin"/>
  </r>
  <r>
    <s v="19-008717-co"/>
    <x v="11"/>
    <s v="theodore andrews"/>
    <s v="delinquent tenant - county"/>
    <d v="2019-10-18T00:00:00"/>
    <s v="section 40"/>
    <s v="jagger, edwin"/>
  </r>
  <r>
    <s v="19-008719-co"/>
    <x v="11"/>
    <s v="iraz gray"/>
    <s v="delinquent tenant - county"/>
    <d v="2019-10-18T00:00:00"/>
    <s v="section 42"/>
    <s v="carassas, john"/>
  </r>
  <r>
    <s v="19-008720-co"/>
    <x v="11"/>
    <s v="deasia simmons"/>
    <s v="delinquent tenant - county"/>
    <d v="2019-10-18T00:00:00"/>
    <s v="section 39"/>
    <s v="kelly, lorraine"/>
  </r>
  <r>
    <s v="19-008721-co"/>
    <x v="329"/>
    <s v="kelley l mcmahon, et al"/>
    <s v="delinquent tenant - county"/>
    <d v="2019-10-18T00:00:00"/>
    <s v="section 41"/>
    <s v="mcnary, myra scott"/>
  </r>
  <r>
    <s v="19-008722-co"/>
    <x v="183"/>
    <s v="jose r cabello"/>
    <s v="delinquent tenant - county"/>
    <d v="2019-10-18T00:00:00"/>
    <s v="section 39"/>
    <s v="kelly, lorraine"/>
  </r>
  <r>
    <s v="19-008726-co"/>
    <x v="610"/>
    <s v="karin m smith"/>
    <s v="delinquent tenant - county"/>
    <d v="2019-10-18T00:00:00"/>
    <s v="section 39"/>
    <s v="kelly, lorraine"/>
  </r>
  <r>
    <s v="19-008727-co"/>
    <x v="183"/>
    <s v="brandon hooguelt, et al"/>
    <s v="delinquent tenant - county"/>
    <d v="2019-10-18T00:00:00"/>
    <s v="section 40"/>
    <s v="jagger, edwin"/>
  </r>
  <r>
    <s v="19-008728-co"/>
    <x v="2419"/>
    <s v="ivy sexton, et al"/>
    <s v="delinquent tenant - county"/>
    <d v="2019-10-18T00:00:00"/>
    <s v="section 39"/>
    <s v="kelly, lorraine"/>
  </r>
  <r>
    <s v="19-008731-co"/>
    <x v="2420"/>
    <s v="anthony walton, et al"/>
    <s v="delinquent tenant - county"/>
    <d v="2019-10-18T00:00:00"/>
    <s v="section 39"/>
    <s v="kelly, lorraine"/>
  </r>
  <r>
    <s v="19-008733-co"/>
    <x v="2421"/>
    <s v="mark mcnish"/>
    <s v="delinquent tenant - county"/>
    <d v="2019-10-18T00:00:00"/>
    <s v="section 39"/>
    <s v="kelly, lorraine"/>
  </r>
  <r>
    <s v="19-008734-co"/>
    <x v="2422"/>
    <s v="cuppa  inc"/>
    <s v="delinquent tenant - county"/>
    <d v="2019-10-18T00:00:00"/>
    <s v="section 39"/>
    <s v="kelly, lorraine"/>
  </r>
  <r>
    <s v="19-008735-co"/>
    <x v="2423"/>
    <s v="lamecca covington"/>
    <s v="delinquent tenant - county"/>
    <d v="2019-10-18T00:00:00"/>
    <s v="section 40"/>
    <s v="jagger, edwin"/>
  </r>
  <r>
    <s v="19-008737-co"/>
    <x v="2424"/>
    <s v="janetta watson"/>
    <s v="delinquent tenant - county"/>
    <d v="2019-10-18T00:00:00"/>
    <s v="section 40"/>
    <s v="jagger, edwin"/>
  </r>
  <r>
    <s v="19-008738-co"/>
    <x v="555"/>
    <s v="jordan t orchard"/>
    <s v="delinquent tenant - county"/>
    <d v="2019-10-18T00:00:00"/>
    <s v="section 41"/>
    <s v="mcnary, myra scott"/>
  </r>
  <r>
    <s v="19-008740-co"/>
    <x v="2425"/>
    <s v="peter c  cottos, et al"/>
    <s v="delinquent tenant - county"/>
    <d v="2019-10-18T00:00:00"/>
    <s v="section 41"/>
    <s v="mcnary, myra scott"/>
  </r>
  <r>
    <s v="19-008741-co"/>
    <x v="2426"/>
    <s v="matthew tyson"/>
    <s v="delinquent tenant - county"/>
    <d v="2019-10-18T00:00:00"/>
    <s v="section 40"/>
    <s v="jagger, edwin"/>
  </r>
  <r>
    <s v="19-008743-co"/>
    <x v="2427"/>
    <s v="scott tweedy, et al"/>
    <s v="delinquent tenant - county"/>
    <d v="2019-10-18T00:00:00"/>
    <s v="section 40"/>
    <s v="jagger, edwin"/>
  </r>
  <r>
    <s v="19-008744-co"/>
    <x v="936"/>
    <s v="nicholas feckley"/>
    <s v="delinquent tenant - county"/>
    <d v="2019-10-18T00:00:00"/>
    <s v="section 40"/>
    <s v="jagger, edwin"/>
  </r>
  <r>
    <s v="19-008745-co"/>
    <x v="2067"/>
    <s v="vernon adams, et al"/>
    <s v="delinquent tenant - county"/>
    <d v="2019-10-18T00:00:00"/>
    <s v="section 42"/>
    <s v="carassas, john"/>
  </r>
  <r>
    <s v="19-008746-co"/>
    <x v="936"/>
    <s v="james sullivan little"/>
    <s v="delinquent tenant - county"/>
    <d v="2019-10-18T00:00:00"/>
    <s v="section 40"/>
    <s v="jagger, edwin"/>
  </r>
  <r>
    <s v="19-008747-co"/>
    <x v="176"/>
    <s v="chelise t hansberry"/>
    <s v="delinquent tenant - county"/>
    <d v="2019-10-18T00:00:00"/>
    <s v="section 41"/>
    <s v="mcnary, myra scott"/>
  </r>
  <r>
    <s v="19-008748-co"/>
    <x v="292"/>
    <s v="jeffrey mitchell, et al"/>
    <s v="delinquent tenant - county"/>
    <d v="2019-10-18T00:00:00"/>
    <s v="section 41"/>
    <s v="mcnary, myra scott"/>
  </r>
  <r>
    <s v="19-008751-co"/>
    <x v="2428"/>
    <s v="michael willhauck, et al"/>
    <s v="delinquent tenant - county"/>
    <d v="2019-10-18T00:00:00"/>
    <s v="section 39"/>
    <s v="kelly, lorraine"/>
  </r>
  <r>
    <s v="19-008752-co"/>
    <x v="2429"/>
    <s v="john lewis"/>
    <s v="delinquent tenant - county"/>
    <d v="2019-10-18T00:00:00"/>
    <s v="section 39"/>
    <s v="kelly, lorraine"/>
  </r>
  <r>
    <s v="19-008753-co"/>
    <x v="2428"/>
    <s v="michael milton"/>
    <s v="delinquent tenant - county"/>
    <d v="2019-10-18T00:00:00"/>
    <s v="section 40"/>
    <s v="jagger, edwin"/>
  </r>
  <r>
    <s v="19-008754-co"/>
    <x v="2430"/>
    <s v="adam c scott, et al"/>
    <s v="delinquent tenant - county"/>
    <d v="2019-10-18T00:00:00"/>
    <s v="section 42"/>
    <s v="carassas, john"/>
  </r>
  <r>
    <s v="19-008755-co"/>
    <x v="2431"/>
    <s v="george charles holmberg"/>
    <s v="delinquent tenant - county"/>
    <d v="2019-10-18T00:00:00"/>
    <s v="section 42"/>
    <s v="carassas, john"/>
  </r>
  <r>
    <s v="19-008756-co"/>
    <x v="2432"/>
    <s v="marlene reynoso"/>
    <s v="delinquent tenant - county"/>
    <d v="2019-10-18T00:00:00"/>
    <s v="section 41"/>
    <s v="mcnary, myra scott"/>
  </r>
  <r>
    <s v="19-008757-co"/>
    <x v="1856"/>
    <s v="dwaine earl booth, et al"/>
    <s v="delinquent tenant - county"/>
    <d v="2019-10-18T00:00:00"/>
    <s v="section 40"/>
    <s v="jagger, edwin"/>
  </r>
  <r>
    <s v="19-008658-co"/>
    <x v="1383"/>
    <s v="donya westmoreland lawson"/>
    <s v="delinquent tenant - county"/>
    <d v="2019-10-17T00:00:00"/>
    <s v="section 41"/>
    <s v="mcnary, myra scott"/>
  </r>
  <r>
    <s v="19-008659-co"/>
    <x v="2433"/>
    <s v="janet lorraine"/>
    <s v="delinquent tenant - county"/>
    <d v="2019-10-17T00:00:00"/>
    <s v="section 40"/>
    <s v="jagger, edwin"/>
  </r>
  <r>
    <s v="19-008660-co"/>
    <x v="2434"/>
    <s v="ginger bligen"/>
    <s v="delinquent tenant - county"/>
    <d v="2019-10-17T00:00:00"/>
    <s v="section 40"/>
    <s v="jagger, edwin"/>
  </r>
  <r>
    <s v="19-008666-co"/>
    <x v="2435"/>
    <s v="denise r richardson"/>
    <s v="delinquent tenant - county"/>
    <d v="2019-10-17T00:00:00"/>
    <s v="section 40"/>
    <s v="jagger, edwin"/>
  </r>
  <r>
    <s v="19-008671-co"/>
    <x v="2436"/>
    <s v="yolanda paige, et al"/>
    <s v="delinquent tenant - county"/>
    <d v="2019-10-17T00:00:00"/>
    <s v="section 39"/>
    <s v="kelly, lorraine"/>
  </r>
  <r>
    <s v="19-008672-co"/>
    <x v="1509"/>
    <s v="jade green"/>
    <s v="delinquent tenant - county"/>
    <d v="2019-10-17T00:00:00"/>
    <s v="section 40"/>
    <s v="jagger, edwin"/>
  </r>
  <r>
    <s v="19-008673-co"/>
    <x v="2437"/>
    <s v="mathew torre"/>
    <s v="delinquent tenant - county"/>
    <d v="2019-10-17T00:00:00"/>
    <s v="section 42"/>
    <s v="carassas, john"/>
  </r>
  <r>
    <s v="19-008674-co"/>
    <x v="118"/>
    <s v="kevin beuns, et al"/>
    <s v="delinquent tenant - county"/>
    <d v="2019-10-17T00:00:00"/>
    <s v="section 42"/>
    <s v="carassas, john"/>
  </r>
  <r>
    <s v="19-008675-co"/>
    <x v="2438"/>
    <s v="gerald walker, et al"/>
    <s v="delinquent tenant - county"/>
    <d v="2019-10-17T00:00:00"/>
    <s v="section 40"/>
    <s v="jagger, edwin"/>
  </r>
  <r>
    <s v="19-008676-co"/>
    <x v="609"/>
    <s v="brock thurber"/>
    <s v="delinquent tenant - county"/>
    <d v="2019-10-17T00:00:00"/>
    <s v="section 39"/>
    <s v="kelly, lorraine"/>
  </r>
  <r>
    <s v="19-008677-co"/>
    <x v="1330"/>
    <s v="fred kaiser"/>
    <s v="delinquent tenant - county"/>
    <d v="2019-10-17T00:00:00"/>
    <s v="section 40"/>
    <s v="jagger, edwin"/>
  </r>
  <r>
    <s v="19-008678-co"/>
    <x v="471"/>
    <s v="anchel klien"/>
    <s v="delinquent tenant - county"/>
    <d v="2019-10-17T00:00:00"/>
    <s v="section 39"/>
    <s v="kelly, lorraine"/>
  </r>
  <r>
    <s v="19-008679-co"/>
    <x v="2439"/>
    <s v="dolly lane"/>
    <s v="delinquent tenant - county"/>
    <d v="2019-10-17T00:00:00"/>
    <s v="section 39"/>
    <s v="kelly, lorraine"/>
  </r>
  <r>
    <s v="19-008681-co"/>
    <x v="471"/>
    <s v="alana george"/>
    <s v="delinquent tenant - county"/>
    <d v="2019-10-17T00:00:00"/>
    <s v="section 39"/>
    <s v="kelly, lorraine"/>
  </r>
  <r>
    <s v="19-008682-co"/>
    <x v="2440"/>
    <s v="walter jenkins, et al"/>
    <s v="delinquent tenant - county"/>
    <d v="2019-10-17T00:00:00"/>
    <s v="section 39"/>
    <s v="kelly, lorraine"/>
  </r>
  <r>
    <s v="19-008683-co"/>
    <x v="2069"/>
    <s v="josephine eileen howland, et al"/>
    <s v="delinquent tenant - county"/>
    <d v="2019-10-17T00:00:00"/>
    <s v="section 40"/>
    <s v="jagger, edwin"/>
  </r>
  <r>
    <s v="19-008684-co"/>
    <x v="2441"/>
    <s v="dan rosita"/>
    <s v="unlawful detainer"/>
    <d v="2019-10-17T00:00:00"/>
    <s v="section 39"/>
    <s v="kelly, lorraine"/>
  </r>
  <r>
    <s v="19-008685-co"/>
    <x v="2442"/>
    <s v="amanda rodriguez, et al"/>
    <s v="delinquent tenant - county"/>
    <d v="2019-10-17T00:00:00"/>
    <s v="section 40"/>
    <s v="jagger, edwin"/>
  </r>
  <r>
    <s v="19-008686-co"/>
    <x v="2443"/>
    <s v="lori gamache, et al"/>
    <s v="delinquent tenant - county"/>
    <d v="2019-10-17T00:00:00"/>
    <s v="section 40"/>
    <s v="jagger, edwin"/>
  </r>
  <r>
    <s v="19-008687-co"/>
    <x v="1045"/>
    <s v="randall allen whitlock, et al"/>
    <s v="delinquent tenant - county"/>
    <d v="2019-10-17T00:00:00"/>
    <s v="section 42"/>
    <s v="carassas, john"/>
  </r>
  <r>
    <s v="19-008688-co"/>
    <x v="5"/>
    <s v="jorge medina"/>
    <s v="delinquent tenant - county"/>
    <d v="2019-10-17T00:00:00"/>
    <s v="section 41"/>
    <s v="mcnary, myra scott"/>
  </r>
  <r>
    <s v="19-008689-co"/>
    <x v="2444"/>
    <s v="angela d landers"/>
    <s v="delinquent tenant - county"/>
    <d v="2019-10-17T00:00:00"/>
    <s v="section 41"/>
    <s v="mcnary, myra scott"/>
  </r>
  <r>
    <s v="19-008691-co"/>
    <x v="2445"/>
    <s v="rick dudley, et al"/>
    <s v="delinquent tenant - county"/>
    <d v="2019-10-17T00:00:00"/>
    <s v="section 42"/>
    <s v="carassas, john"/>
  </r>
  <r>
    <s v="19-008692-co"/>
    <x v="2446"/>
    <s v="demetria lloyd, et al"/>
    <s v="delinquent tenant - county"/>
    <d v="2019-10-17T00:00:00"/>
    <s v="section 39"/>
    <s v="kelly, lorraine"/>
  </r>
  <r>
    <s v="19-008693-co"/>
    <x v="1662"/>
    <s v="lina m  rojas-tascon"/>
    <s v="delinquent tenant - county"/>
    <d v="2019-10-17T00:00:00"/>
    <s v="section 42"/>
    <s v="carassas, john"/>
  </r>
  <r>
    <s v="19-008694-co"/>
    <x v="2447"/>
    <s v="shonda harris"/>
    <s v="delinquent tenant - county"/>
    <d v="2019-10-17T00:00:00"/>
    <s v="section 39"/>
    <s v="kelly, lorraine"/>
  </r>
  <r>
    <s v="19-008695-co"/>
    <x v="2448"/>
    <s v="michael pozniak, et al"/>
    <s v="delinquent tenant - county"/>
    <d v="2019-10-17T00:00:00"/>
    <s v="section 39"/>
    <s v="kelly, lorraine"/>
  </r>
  <r>
    <s v="19-008696-co"/>
    <x v="2449"/>
    <s v="erica hunnewell"/>
    <s v="delinquent tenant - county"/>
    <d v="2019-10-17T00:00:00"/>
    <s v="section 39"/>
    <s v="kelly, lorraine"/>
  </r>
  <r>
    <s v="19-008697-co"/>
    <x v="217"/>
    <s v="nickesha forbes, et al"/>
    <s v="delinquent tenant - county"/>
    <d v="2019-10-17T00:00:00"/>
    <s v="section 41"/>
    <s v="mcnary, myra scott"/>
  </r>
  <r>
    <s v="19-008633-co"/>
    <x v="2450"/>
    <s v="guy lindsey swendson, et al"/>
    <s v="delinquent tenant - county"/>
    <d v="2019-10-16T00:00:00"/>
    <s v="section 40"/>
    <s v="jagger, edwin"/>
  </r>
  <r>
    <s v="19-008637-co"/>
    <x v="877"/>
    <s v="john kendall, et al"/>
    <s v="delinquent tenant - county"/>
    <d v="2019-10-16T00:00:00"/>
    <s v="section 41"/>
    <s v="mcnary, myra scott"/>
  </r>
  <r>
    <s v="19-008638-co"/>
    <x v="2451"/>
    <s v="williston jackson, et al"/>
    <s v="delinquent tenant - county"/>
    <d v="2019-10-16T00:00:00"/>
    <s v="section 42"/>
    <s v="carassas, john"/>
  </r>
  <r>
    <s v="19-008643-co"/>
    <x v="2452"/>
    <s v="chequetta sanford"/>
    <s v="delinquent tenant - county"/>
    <d v="2019-10-16T00:00:00"/>
    <s v="section 39"/>
    <s v="kelly, lorraine"/>
  </r>
  <r>
    <s v="19-008645-co"/>
    <x v="2453"/>
    <s v="australia washington, et al"/>
    <s v="delinquent tenant - county"/>
    <d v="2019-10-16T00:00:00"/>
    <s v="section 40"/>
    <s v="jagger, edwin"/>
  </r>
  <r>
    <s v="19-008646-co"/>
    <x v="822"/>
    <s v="shariah mckinney"/>
    <s v="delinquent tenant - county"/>
    <d v="2019-10-16T00:00:00"/>
    <s v="section 40"/>
    <s v="jagger, edwin"/>
  </r>
  <r>
    <s v="19-008649-co"/>
    <x v="1932"/>
    <s v="sharon garcia"/>
    <s v="delinquent tenant - county"/>
    <d v="2019-10-16T00:00:00"/>
    <s v="section 40"/>
    <s v="jagger, edwin"/>
  </r>
  <r>
    <s v="19-008654-co"/>
    <x v="2454"/>
    <s v="jjg services  llc"/>
    <s v="delinquent tenant - county"/>
    <d v="2019-10-16T00:00:00"/>
    <s v="section 39"/>
    <s v="kelly, lorraine"/>
  </r>
  <r>
    <s v="19-008655-co"/>
    <x v="2455"/>
    <s v="brian eakes"/>
    <s v="delinquent tenant - county"/>
    <d v="2019-10-16T00:00:00"/>
    <s v="section 40"/>
    <s v="jagger, edwin"/>
  </r>
  <r>
    <s v="19-008656-co"/>
    <x v="2456"/>
    <s v="rafaela olivares rathmell"/>
    <s v="delinquent tenant - county"/>
    <d v="2019-10-16T00:00:00"/>
    <s v="section 40"/>
    <s v="jagger, edwin"/>
  </r>
  <r>
    <s v="19-008585-co"/>
    <x v="2457"/>
    <s v="lance l lockhart, jr"/>
    <s v="unlawful detainer"/>
    <d v="2019-10-15T00:00:00"/>
    <s v="section 39"/>
    <s v="kelly, lorraine"/>
  </r>
  <r>
    <s v="19-008588-co"/>
    <x v="709"/>
    <s v="emi m  cox, et al"/>
    <s v="delinquent tenant - county"/>
    <d v="2019-10-15T00:00:00"/>
    <s v="section 41"/>
    <s v="mcnary, myra scott"/>
  </r>
  <r>
    <s v="19-008589-co"/>
    <x v="709"/>
    <s v="timothy d corbett"/>
    <s v="delinquent tenant - county"/>
    <d v="2019-10-15T00:00:00"/>
    <s v="section 41"/>
    <s v="mcnary, myra scott"/>
  </r>
  <r>
    <s v="19-008590-co"/>
    <x v="2458"/>
    <s v="paul diamond"/>
    <s v="delinquent tenant - county"/>
    <d v="2019-10-15T00:00:00"/>
    <s v="section 42"/>
    <s v="carassas, john"/>
  </r>
  <r>
    <s v="19-008591-co"/>
    <x v="164"/>
    <s v="christina r leer"/>
    <s v="delinquent tenant - county"/>
    <d v="2019-10-15T00:00:00"/>
    <s v="section 41"/>
    <s v="mcnary, myra scott"/>
  </r>
  <r>
    <s v="19-008592-co"/>
    <x v="164"/>
    <s v="lavoria c  williams, et al"/>
    <s v="delinquent tenant - county"/>
    <d v="2019-10-15T00:00:00"/>
    <s v="section 42"/>
    <s v="carassas, john"/>
  </r>
  <r>
    <s v="19-008594-co"/>
    <x v="296"/>
    <s v="dayna coleman"/>
    <s v="delinquent tenant - county"/>
    <d v="2019-10-15T00:00:00"/>
    <s v="section 42"/>
    <s v="carassas, john"/>
  </r>
  <r>
    <s v="19-008595-co"/>
    <x v="296"/>
    <s v="maria rucker, et al"/>
    <s v="delinquent tenant - county"/>
    <d v="2019-10-15T00:00:00"/>
    <s v="section 42"/>
    <s v="carassas, john"/>
  </r>
  <r>
    <s v="19-008599-co"/>
    <x v="2459"/>
    <s v="michael adrian"/>
    <s v="unlawful detainer"/>
    <d v="2019-10-15T00:00:00"/>
    <s v="section 40"/>
    <s v="jagger, edwin"/>
  </r>
  <r>
    <s v="19-008601-co"/>
    <x v="2460"/>
    <s v="brian joseph worel.et al"/>
    <s v="unlawful detainer"/>
    <d v="2019-10-15T00:00:00"/>
    <s v="section 39"/>
    <s v="kelly, lorraine"/>
  </r>
  <r>
    <s v="19-008603-co"/>
    <x v="2461"/>
    <s v="megan estelle"/>
    <s v="delinquent tenant - county"/>
    <d v="2019-10-15T00:00:00"/>
    <s v="section 42"/>
    <s v="carassas, john"/>
  </r>
  <r>
    <s v="19-008604-co"/>
    <x v="123"/>
    <s v="kertina lavine"/>
    <s v="delinquent tenant - county"/>
    <d v="2019-10-15T00:00:00"/>
    <s v="section 39"/>
    <s v="kelly, lorraine"/>
  </r>
  <r>
    <s v="19-008605-co"/>
    <x v="2462"/>
    <s v="alexis shaw"/>
    <s v="delinquent tenant - county"/>
    <d v="2019-10-15T00:00:00"/>
    <s v="section 39"/>
    <s v="kelly, lorraine"/>
  </r>
  <r>
    <s v="19-008606-co"/>
    <x v="2032"/>
    <s v="john howard phebus, et al"/>
    <s v="delinquent tenant - county"/>
    <d v="2019-10-15T00:00:00"/>
    <s v="section 42"/>
    <s v="carassas, john"/>
  </r>
  <r>
    <s v="19-008607-co"/>
    <x v="1242"/>
    <s v="fahlon young"/>
    <s v="delinquent tenant - county"/>
    <d v="2019-10-15T00:00:00"/>
    <s v="section 39"/>
    <s v="kelly, lorraine"/>
  </r>
  <r>
    <s v="19-008608-co"/>
    <x v="2463"/>
    <s v="jusuf zuhric.et al"/>
    <s v="unlawful detainer"/>
    <d v="2019-10-15T00:00:00"/>
    <s v="section 39"/>
    <s v="kelly, lorraine"/>
  </r>
  <r>
    <s v="19-008610-co"/>
    <x v="2464"/>
    <s v="julie rich"/>
    <s v="delinquent tenant - county"/>
    <d v="2019-10-15T00:00:00"/>
    <s v="section 40"/>
    <s v="jagger, edwin"/>
  </r>
  <r>
    <s v="19-008611-co"/>
    <x v="2465"/>
    <s v="roberta obermayer"/>
    <s v="delinquent tenant - county"/>
    <d v="2019-10-15T00:00:00"/>
    <s v="section 41"/>
    <s v="mcnary, myra scott"/>
  </r>
  <r>
    <s v="19-008614-co"/>
    <x v="2466"/>
    <s v="tiffany lloyd"/>
    <s v="delinquent tenant - county"/>
    <d v="2019-10-15T00:00:00"/>
    <s v="section 39"/>
    <s v="kelly, lorraine"/>
  </r>
  <r>
    <s v="19-008615-co"/>
    <x v="2467"/>
    <s v="tracy nichols"/>
    <s v="delinquent tenant - county"/>
    <d v="2019-10-15T00:00:00"/>
    <s v="section 39"/>
    <s v="kelly, lorraine"/>
  </r>
  <r>
    <s v="19-008616-co"/>
    <x v="911"/>
    <s v="wayne nurse, et al"/>
    <s v="delinquent tenant - county"/>
    <d v="2019-10-15T00:00:00"/>
    <s v="section 42"/>
    <s v="carassas, john"/>
  </r>
  <r>
    <s v="19-008618-co"/>
    <x v="2468"/>
    <s v="angela casto"/>
    <s v="delinquent tenant - county"/>
    <d v="2019-10-15T00:00:00"/>
    <s v="section 39"/>
    <s v="kelly, lorraine"/>
  </r>
  <r>
    <s v="19-008620-co"/>
    <x v="2469"/>
    <s v="katima welch.et al"/>
    <s v="unlawful detainer"/>
    <d v="2019-10-15T00:00:00"/>
    <s v="section 39"/>
    <s v="kelly, lorraine"/>
  </r>
  <r>
    <s v="19-008621-co"/>
    <x v="502"/>
    <s v="logan conheeney"/>
    <s v="delinquent tenant - county"/>
    <d v="2019-10-15T00:00:00"/>
    <s v="section 41"/>
    <s v="mcnary, myra scott"/>
  </r>
  <r>
    <s v="19-008622-co"/>
    <x v="2469"/>
    <s v="lynn parrish, et al"/>
    <s v="delinquent tenant - county"/>
    <d v="2019-10-15T00:00:00"/>
    <s v="section 40"/>
    <s v="jagger, edwin"/>
  </r>
  <r>
    <s v="19-008623-co"/>
    <x v="154"/>
    <s v="hayley lambert"/>
    <s v="delinquent tenant - county"/>
    <d v="2019-10-15T00:00:00"/>
    <s v="section 40"/>
    <s v="jagger, edwin"/>
  </r>
  <r>
    <s v="19-008624-co"/>
    <x v="154"/>
    <s v="alejandro ambiosio vegas, et al"/>
    <s v="delinquent tenant - county"/>
    <d v="2019-10-15T00:00:00"/>
    <s v="section 39"/>
    <s v="kelly, lorraine"/>
  </r>
  <r>
    <s v="19-008625-co"/>
    <x v="2470"/>
    <s v="kayl verdile"/>
    <s v="delinquent tenant - county"/>
    <d v="2019-10-15T00:00:00"/>
    <s v="section 40"/>
    <s v="jagger, edwin"/>
  </r>
  <r>
    <s v="19-008541-co"/>
    <x v="2471"/>
    <s v="william medberry"/>
    <s v="delinquent tenant - county"/>
    <d v="2019-10-14T00:00:00"/>
    <s v="section 41"/>
    <s v="mcnary, myra scott"/>
  </r>
  <r>
    <s v="19-008547-co"/>
    <x v="896"/>
    <s v="timothy joshua mallard"/>
    <s v="delinquent tenant - county"/>
    <d v="2019-10-14T00:00:00"/>
    <s v="section 40"/>
    <s v="jagger, edwin"/>
  </r>
  <r>
    <s v="19-008548-co"/>
    <x v="2472"/>
    <s v="gabriel gonzalez, et al"/>
    <s v="delinquent tenant - county"/>
    <d v="2019-10-14T00:00:00"/>
    <s v="section 41"/>
    <s v="mcnary, myra scott"/>
  </r>
  <r>
    <s v="19-008549-co"/>
    <x v="2473"/>
    <s v="steven nedley"/>
    <s v="delinquent tenant - county"/>
    <d v="2019-10-14T00:00:00"/>
    <s v="section 41"/>
    <s v="mcnary, myra scott"/>
  </r>
  <r>
    <s v="19-008550-co"/>
    <x v="1750"/>
    <s v="bruneida ramos"/>
    <s v="delinquent tenant - county"/>
    <d v="2019-10-14T00:00:00"/>
    <s v="section 40"/>
    <s v="jagger, edwin"/>
  </r>
  <r>
    <s v="19-008551-co"/>
    <x v="2474"/>
    <s v="donald hastings, jr, et al"/>
    <s v="delinquent tenant - county"/>
    <d v="2019-10-14T00:00:00"/>
    <s v="section 42"/>
    <s v="carassas, john"/>
  </r>
  <r>
    <s v="19-008552-co"/>
    <x v="477"/>
    <s v="keith jones, jr"/>
    <s v="delinquent tenant - county"/>
    <d v="2019-10-14T00:00:00"/>
    <s v="section 40"/>
    <s v="jagger, edwin"/>
  </r>
  <r>
    <s v="19-008553-co"/>
    <x v="2475"/>
    <s v="charlotte p huestis"/>
    <s v="delinquent tenant - county"/>
    <d v="2019-10-14T00:00:00"/>
    <s v="section 40"/>
    <s v="jagger, edwin"/>
  </r>
  <r>
    <s v="19-008554-co"/>
    <x v="1780"/>
    <s v="cynthia henderson, et al"/>
    <s v="delinquent tenant - county"/>
    <d v="2019-10-14T00:00:00"/>
    <s v="section 41"/>
    <s v="mcnary, myra scott"/>
  </r>
  <r>
    <s v="19-008555-co"/>
    <x v="2476"/>
    <s v="lauren emily merola"/>
    <s v="delinquent tenant - county"/>
    <d v="2019-10-14T00:00:00"/>
    <s v="section 41"/>
    <s v="mcnary, myra scott"/>
  </r>
  <r>
    <s v="19-008556-co"/>
    <x v="2477"/>
    <s v="sharon tankley, et al"/>
    <s v="delinquent tenant - county"/>
    <d v="2019-10-14T00:00:00"/>
    <s v="section 40"/>
    <s v="jagger, edwin"/>
  </r>
  <r>
    <s v="19-008557-co"/>
    <x v="2478"/>
    <s v="tameka maddox"/>
    <s v="delinquent tenant - county"/>
    <d v="2019-10-14T00:00:00"/>
    <s v="section 39"/>
    <s v="kelly, lorraine"/>
  </r>
  <r>
    <s v="19-008558-co"/>
    <x v="2479"/>
    <s v="joshua antonelli"/>
    <s v="delinquent tenant - county"/>
    <d v="2019-10-14T00:00:00"/>
    <s v="section 39"/>
    <s v="kelly, lorraine"/>
  </r>
  <r>
    <s v="19-008559-co"/>
    <x v="1671"/>
    <s v="roseanna houston"/>
    <s v="delinquent tenant - county"/>
    <d v="2019-10-14T00:00:00"/>
    <s v="section 41"/>
    <s v="mcnary, myra scott"/>
  </r>
  <r>
    <s v="19-008560-co"/>
    <x v="1671"/>
    <s v="andrea morell, et al"/>
    <s v="delinquent tenant - county"/>
    <d v="2019-10-14T00:00:00"/>
    <s v="section 41"/>
    <s v="mcnary, myra scott"/>
  </r>
  <r>
    <s v="19-008561-co"/>
    <x v="1671"/>
    <s v="robin jones"/>
    <s v="delinquent tenant - county"/>
    <d v="2019-10-14T00:00:00"/>
    <s v="section 42"/>
    <s v="carassas, john"/>
  </r>
  <r>
    <s v="19-008562-co"/>
    <x v="2480"/>
    <s v="james garner, et al"/>
    <s v="delinquent tenant - county"/>
    <d v="2019-10-14T00:00:00"/>
    <s v="section 41"/>
    <s v="mcnary, myra scott"/>
  </r>
  <r>
    <s v="19-008566-co"/>
    <x v="1069"/>
    <s v="dorron turner, et al"/>
    <s v="delinquent tenant - county"/>
    <d v="2019-10-14T00:00:00"/>
    <s v="section 40"/>
    <s v="jagger, edwin"/>
  </r>
  <r>
    <s v="19-008567-co"/>
    <x v="630"/>
    <s v="ayda sarafian"/>
    <s v="delinquent tenant - county"/>
    <d v="2019-10-14T00:00:00"/>
    <s v="section 39"/>
    <s v="kelly, lorraine"/>
  </r>
  <r>
    <s v="19-008569-co"/>
    <x v="607"/>
    <s v="linda evans"/>
    <s v="delinquent tenant - county"/>
    <d v="2019-10-14T00:00:00"/>
    <s v="section 41"/>
    <s v="mcnary, myra scott"/>
  </r>
  <r>
    <s v="19-008572-co"/>
    <x v="2481"/>
    <s v="janelle taylor"/>
    <s v="delinquent tenant - county"/>
    <d v="2019-10-14T00:00:00"/>
    <s v="section 42"/>
    <s v="carassas, john"/>
  </r>
  <r>
    <s v="19-008573-co"/>
    <x v="1069"/>
    <s v="leahgabriella rapuano, i, et al"/>
    <s v="delinquent tenant - county"/>
    <d v="2019-10-14T00:00:00"/>
    <s v="section 41"/>
    <s v="mcnary, myra scott"/>
  </r>
  <r>
    <s v="19-008574-co"/>
    <x v="1544"/>
    <s v="philip alexander hollman, et al"/>
    <s v="delinquent tenant - county"/>
    <d v="2019-10-14T00:00:00"/>
    <s v="section 39"/>
    <s v="kelly, lorraine"/>
  </r>
  <r>
    <s v="19-008575-co"/>
    <x v="2482"/>
    <s v="claudel st germain"/>
    <s v="delinquent tenant - county"/>
    <d v="2019-10-14T00:00:00"/>
    <s v="section 42"/>
    <s v="carassas, john"/>
  </r>
  <r>
    <s v="19-008576-co"/>
    <x v="630"/>
    <s v="brendan blythe"/>
    <s v="delinquent tenant - county"/>
    <d v="2019-10-14T00:00:00"/>
    <s v="section 41"/>
    <s v="mcnary, myra scott"/>
  </r>
  <r>
    <s v="19-008577-co"/>
    <x v="1476"/>
    <s v="tyler schumacher"/>
    <s v="delinquent tenant - county"/>
    <d v="2019-10-14T00:00:00"/>
    <s v="section 42"/>
    <s v="carassas, john"/>
  </r>
  <r>
    <s v="19-008540-co"/>
    <x v="2483"/>
    <s v="deborah esposito"/>
    <s v="delinquent tenant - county"/>
    <d v="2019-10-12T00:00:00"/>
    <s v="section 39"/>
    <s v="kelly, lorraine"/>
  </r>
  <r>
    <s v="19-008506-co"/>
    <x v="834"/>
    <s v="john ryan corcoran"/>
    <s v="delinquent tenant - county"/>
    <d v="2019-10-11T00:00:00"/>
    <s v="section 42"/>
    <s v="carassas, john"/>
  </r>
  <r>
    <s v="19-008508-co"/>
    <x v="178"/>
    <s v="fabian flis"/>
    <s v="delinquent tenant - county"/>
    <d v="2019-10-11T00:00:00"/>
    <s v="section 41"/>
    <s v="mcnary, myra scott"/>
  </r>
  <r>
    <s v="19-008511-co"/>
    <x v="2484"/>
    <s v="christopher forman"/>
    <s v="delinquent tenant - county"/>
    <d v="2019-10-11T00:00:00"/>
    <s v="section 41"/>
    <s v="mcnary, myra scott"/>
  </r>
  <r>
    <s v="19-008512-co"/>
    <x v="2485"/>
    <s v="rodolfo barragan, et al"/>
    <s v="delinquent tenant - county"/>
    <d v="2019-10-11T00:00:00"/>
    <s v="section 41"/>
    <s v="mcnary, myra scott"/>
  </r>
  <r>
    <s v="19-008514-co"/>
    <x v="2187"/>
    <s v="rodney robert dillon, et al"/>
    <s v="delinquent tenant - county"/>
    <d v="2019-10-11T00:00:00"/>
    <s v="section 39"/>
    <s v="kelly, lorraine"/>
  </r>
  <r>
    <s v="19-008515-co"/>
    <x v="905"/>
    <s v="rosemary henry, et al"/>
    <s v="delinquent tenant - county"/>
    <d v="2019-10-11T00:00:00"/>
    <s v="section 42"/>
    <s v="carassas, john"/>
  </r>
  <r>
    <s v="19-008516-co"/>
    <x v="2486"/>
    <s v="michael r loness"/>
    <s v="unlawful detainer"/>
    <d v="2019-10-11T00:00:00"/>
    <s v="section 42"/>
    <s v="carassas, john"/>
  </r>
  <r>
    <s v="19-008519-co"/>
    <x v="741"/>
    <s v="reva stokes"/>
    <s v="delinquent tenant - county"/>
    <d v="2019-10-11T00:00:00"/>
    <s v="section 39"/>
    <s v="kelly, lorraine"/>
  </r>
  <r>
    <s v="19-008520-co"/>
    <x v="490"/>
    <s v="robert hawley"/>
    <s v="delinquent tenant - county"/>
    <d v="2019-10-11T00:00:00"/>
    <s v="section 40"/>
    <s v="jagger, edwin"/>
  </r>
  <r>
    <s v="19-008522-co"/>
    <x v="2487"/>
    <s v="nichol lane"/>
    <s v="delinquent tenant - county"/>
    <d v="2019-10-11T00:00:00"/>
    <s v="section 41"/>
    <s v="mcnary, myra scott"/>
  </r>
  <r>
    <s v="19-008523-co"/>
    <x v="296"/>
    <s v="monique wilson"/>
    <s v="delinquent tenant - county"/>
    <d v="2019-10-11T00:00:00"/>
    <s v="section 42"/>
    <s v="carassas, john"/>
  </r>
  <r>
    <s v="19-008524-co"/>
    <x v="182"/>
    <s v="caitlin l powell"/>
    <s v="delinquent tenant - county"/>
    <d v="2019-10-11T00:00:00"/>
    <s v="section 42"/>
    <s v="carassas, john"/>
  </r>
  <r>
    <s v="19-008526-co"/>
    <x v="2488"/>
    <s v="kimberly harrington"/>
    <s v="delinquent tenant - county"/>
    <d v="2019-10-11T00:00:00"/>
    <s v="section 42"/>
    <s v="carassas, john"/>
  </r>
  <r>
    <s v="19-008527-co"/>
    <x v="1880"/>
    <s v="samantha gilbert"/>
    <s v="delinquent tenant - county"/>
    <d v="2019-10-11T00:00:00"/>
    <s v="section 41"/>
    <s v="mcnary, myra scott"/>
  </r>
  <r>
    <s v="19-008528-co"/>
    <x v="296"/>
    <s v="justina norris"/>
    <s v="delinquent tenant - county"/>
    <d v="2019-10-11T00:00:00"/>
    <s v="section 41"/>
    <s v="mcnary, myra scott"/>
  </r>
  <r>
    <s v="19-008529-co"/>
    <x v="296"/>
    <s v="darshea dixon"/>
    <s v="delinquent tenant - county"/>
    <d v="2019-10-11T00:00:00"/>
    <s v="section 42"/>
    <s v="carassas, john"/>
  </r>
  <r>
    <s v="19-008464-co"/>
    <x v="2142"/>
    <s v="nicole gibson"/>
    <s v="delinquent tenant - county"/>
    <d v="2019-10-10T00:00:00"/>
    <s v="section 40"/>
    <s v="jagger, edwin"/>
  </r>
  <r>
    <s v="19-008474-co"/>
    <x v="795"/>
    <s v="patrick m  kelly, et al"/>
    <s v="delinquent tenant - county"/>
    <d v="2019-10-10T00:00:00"/>
    <s v="section 41"/>
    <s v="mcnary, myra scott"/>
  </r>
  <r>
    <s v="19-008475-co"/>
    <x v="422"/>
    <s v="turnkey investors &amp; property management group llc"/>
    <s v="delinquent tenant - county"/>
    <d v="2019-10-10T00:00:00"/>
    <s v="section 42"/>
    <s v="carassas, john"/>
  </r>
  <r>
    <s v="19-008476-co"/>
    <x v="1312"/>
    <s v="daniel reese, et al"/>
    <s v="delinquent tenant - county"/>
    <d v="2019-10-10T00:00:00"/>
    <s v="section 40"/>
    <s v="jagger, edwin"/>
  </r>
  <r>
    <s v="19-008479-co"/>
    <x v="422"/>
    <s v="turnkey investors and  property management group"/>
    <s v="delinquent tenant - county"/>
    <d v="2019-10-10T00:00:00"/>
    <s v="section 39"/>
    <s v="kelly, lorraine"/>
  </r>
  <r>
    <s v="19-008481-co"/>
    <x v="2489"/>
    <s v="thomas adams.et al"/>
    <s v="unlawful detainer"/>
    <d v="2019-10-10T00:00:00"/>
    <s v="section 40"/>
    <s v="jagger, edwin"/>
  </r>
  <r>
    <s v="19-008482-co"/>
    <x v="2283"/>
    <s v="debra brownfield, et al"/>
    <s v="delinquent tenant - county"/>
    <d v="2019-10-10T00:00:00"/>
    <s v="section 41"/>
    <s v="mcnary, myra scott"/>
  </r>
  <r>
    <s v="19-008487-co"/>
    <x v="2490"/>
    <s v="jamie campbell"/>
    <s v="delinquent tenant - county"/>
    <d v="2019-10-10T00:00:00"/>
    <s v="section 41"/>
    <s v="mcnary, myra scott"/>
  </r>
  <r>
    <s v="19-008489-co"/>
    <x v="2491"/>
    <s v="christopher lee dishon"/>
    <s v="delinquent tenant - county"/>
    <d v="2019-10-10T00:00:00"/>
    <s v="section 41"/>
    <s v="mcnary, myra scott"/>
  </r>
  <r>
    <s v="19-008490-co"/>
    <x v="2292"/>
    <s v="s shack horstman"/>
    <s v="delinquent tenant - county"/>
    <d v="2019-10-10T00:00:00"/>
    <s v="section 40"/>
    <s v="jagger, edwin"/>
  </r>
  <r>
    <s v="19-008491-co"/>
    <x v="2492"/>
    <s v="sherry grom"/>
    <s v="delinquent tenant - county"/>
    <d v="2019-10-10T00:00:00"/>
    <s v="section 40"/>
    <s v="jagger, edwin"/>
  </r>
  <r>
    <s v="19-008492-co"/>
    <x v="2493"/>
    <s v="milton lambros"/>
    <s v="delinquent tenant - county"/>
    <d v="2019-10-10T00:00:00"/>
    <s v="section 39"/>
    <s v="kelly, lorraine"/>
  </r>
  <r>
    <s v="19-008494-co"/>
    <x v="2494"/>
    <s v="christine sumner"/>
    <s v="unlawful detainer"/>
    <d v="2019-10-10T00:00:00"/>
    <s v="section 41"/>
    <s v="mcnary, myra scott"/>
  </r>
  <r>
    <s v="19-008500-co"/>
    <x v="2495"/>
    <s v="libby blacklidge"/>
    <s v="unlawful detainer"/>
    <d v="2019-10-10T00:00:00"/>
    <s v="section 41"/>
    <s v="mcnary, myra scott"/>
  </r>
  <r>
    <s v="19-008501-co"/>
    <x v="484"/>
    <s v="vincent frantz, et al"/>
    <s v="delinquent tenant - county"/>
    <d v="2019-10-10T00:00:00"/>
    <s v="section 40"/>
    <s v="jagger, edwin"/>
  </r>
  <r>
    <s v="19-008502-co"/>
    <x v="2496"/>
    <s v="amanda brightwell"/>
    <s v="delinquent tenant - county"/>
    <d v="2019-10-10T00:00:00"/>
    <s v="section 42"/>
    <s v="carassas, john"/>
  </r>
  <r>
    <s v="19-008427-co"/>
    <x v="889"/>
    <s v="richards peter theodore"/>
    <s v="delinquent tenant - county"/>
    <d v="2019-10-09T00:00:00"/>
    <s v="section 39"/>
    <s v="kelly, lorraine"/>
  </r>
  <r>
    <s v="19-008428-co"/>
    <x v="2497"/>
    <s v="robert lee ashley"/>
    <s v="unlawful detainer"/>
    <d v="2019-10-09T00:00:00"/>
    <s v="section 41"/>
    <s v="mcnary, myra scott"/>
  </r>
  <r>
    <s v="19-008430-co"/>
    <x v="2498"/>
    <s v="heidi fanning"/>
    <s v="delinquent tenant - county"/>
    <d v="2019-10-09T00:00:00"/>
    <s v="section 40"/>
    <s v="jagger, edwin"/>
  </r>
  <r>
    <s v="19-008431-co"/>
    <x v="2499"/>
    <s v="brittany l stevens"/>
    <s v="delinquent tenant - county"/>
    <d v="2019-10-09T00:00:00"/>
    <s v="section 39"/>
    <s v="kelly, lorraine"/>
  </r>
  <r>
    <s v="19-008432-co"/>
    <x v="881"/>
    <s v="robert anthony ortiz"/>
    <s v="delinquent tenant - county"/>
    <d v="2019-10-09T00:00:00"/>
    <s v="section 41"/>
    <s v="mcnary, myra scott"/>
  </r>
  <r>
    <s v="19-008433-co"/>
    <x v="1720"/>
    <s v="kelvin grant, et al"/>
    <s v="delinquent tenant - county"/>
    <d v="2019-10-09T00:00:00"/>
    <s v="section 39"/>
    <s v="kelly, lorraine"/>
  </r>
  <r>
    <s v="19-008435-co"/>
    <x v="2500"/>
    <s v="kristopher weinstock"/>
    <s v="delinquent tenant - county"/>
    <d v="2019-10-09T00:00:00"/>
    <s v="section 39"/>
    <s v="kelly, lorraine"/>
  </r>
  <r>
    <s v="19-008440-co"/>
    <x v="1389"/>
    <s v="mark tinker"/>
    <s v="delinquent tenant - county"/>
    <d v="2019-10-09T00:00:00"/>
    <s v="section 42"/>
    <s v="carassas, john"/>
  </r>
  <r>
    <s v="19-008443-co"/>
    <x v="533"/>
    <s v="joseph francis minnick, et al"/>
    <s v="delinquent tenant - county"/>
    <d v="2019-10-09T00:00:00"/>
    <s v="section 39"/>
    <s v="kelly, lorraine"/>
  </r>
  <r>
    <s v="19-006716-ci"/>
    <x v="2501"/>
    <s v="darian zaccardo"/>
    <s v="delinquent tenant - circuit"/>
    <d v="2019-10-09T00:00:00"/>
    <s v="section 15"/>
    <s v="jirotka, george m"/>
  </r>
  <r>
    <s v="19-008448-co"/>
    <x v="607"/>
    <s v="kiastia tunsil"/>
    <s v="delinquent tenant - county"/>
    <d v="2019-10-09T00:00:00"/>
    <s v="section 41"/>
    <s v="mcnary, myra scott"/>
  </r>
  <r>
    <s v="19-008454-co"/>
    <x v="2502"/>
    <s v="chanel augustin"/>
    <s v="delinquent tenant - county"/>
    <d v="2019-10-09T00:00:00"/>
    <s v="section 39"/>
    <s v="kelly, lorraine"/>
  </r>
  <r>
    <s v="19-008455-co"/>
    <x v="2502"/>
    <s v="kelvin glenn, jr, et al"/>
    <s v="delinquent tenant - county"/>
    <d v="2019-10-09T00:00:00"/>
    <s v="section 39"/>
    <s v="kelly, lorraine"/>
  </r>
  <r>
    <s v="19-008456-co"/>
    <x v="2502"/>
    <s v="larry wilmoth"/>
    <s v="delinquent tenant - county"/>
    <d v="2019-10-09T00:00:00"/>
    <s v="section 40"/>
    <s v="jagger, edwin"/>
  </r>
  <r>
    <s v="19-008457-co"/>
    <x v="346"/>
    <s v="john schmidt, et al"/>
    <s v="delinquent tenant - county"/>
    <d v="2019-10-09T00:00:00"/>
    <s v="section 39"/>
    <s v="kelly, lorraine"/>
  </r>
  <r>
    <s v="19-008459-co"/>
    <x v="126"/>
    <s v="mequell cookinson"/>
    <s v="delinquent tenant - county"/>
    <d v="2019-10-09T00:00:00"/>
    <s v="section 41"/>
    <s v="mcnary, myra scott"/>
  </r>
  <r>
    <s v="19-008461-co"/>
    <x v="2503"/>
    <s v="brandi wofford"/>
    <s v="delinquent tenant - county"/>
    <d v="2019-10-09T00:00:00"/>
    <s v="section 39"/>
    <s v="kelly, lorraine"/>
  </r>
  <r>
    <s v="19-008384-co"/>
    <x v="1307"/>
    <s v="terrance l johnson"/>
    <s v="delinquent tenant - county"/>
    <d v="2019-10-08T00:00:00"/>
    <s v="section 39"/>
    <s v="kelly, lorraine"/>
  </r>
  <r>
    <s v="19-008386-co"/>
    <x v="1307"/>
    <s v="sandra renee mayhall"/>
    <s v="delinquent tenant - county"/>
    <d v="2019-10-08T00:00:00"/>
    <s v="section 40"/>
    <s v="jagger, edwin"/>
  </r>
  <r>
    <s v="19-008389-co"/>
    <x v="334"/>
    <s v="rhonda jean wiskeman"/>
    <s v="delinquent tenant - county"/>
    <d v="2019-10-08T00:00:00"/>
    <s v="section 42"/>
    <s v="carassas, john"/>
  </r>
  <r>
    <s v="19-008390-co"/>
    <x v="2504"/>
    <s v="ryan hynst, et al"/>
    <s v="delinquent tenant - county"/>
    <d v="2019-10-08T00:00:00"/>
    <s v="section 42"/>
    <s v="carassas, john"/>
  </r>
  <r>
    <s v="19-008391-co"/>
    <x v="2505"/>
    <s v="britteny dixon, et al"/>
    <s v="delinquent tenant - county"/>
    <d v="2019-10-08T00:00:00"/>
    <s v="section 42"/>
    <s v="carassas, john"/>
  </r>
  <r>
    <s v="19-008394-co"/>
    <x v="280"/>
    <s v="michael garite"/>
    <s v="delinquent tenant - county"/>
    <d v="2019-10-08T00:00:00"/>
    <s v="section 42"/>
    <s v="carassas, john"/>
  </r>
  <r>
    <s v="19-008395-co"/>
    <x v="2506"/>
    <s v="john s lewis"/>
    <s v="unlawful detainer"/>
    <d v="2019-10-08T00:00:00"/>
    <s v="section 39"/>
    <s v="kelly, lorraine"/>
  </r>
  <r>
    <s v="19-008397-co"/>
    <x v="2507"/>
    <s v="brian detty"/>
    <s v="delinquent tenant - county"/>
    <d v="2019-10-08T00:00:00"/>
    <s v="section 39"/>
    <s v="kelly, lorraine"/>
  </r>
  <r>
    <s v="19-008398-co"/>
    <x v="422"/>
    <s v="christopher brangers"/>
    <s v="delinquent tenant - county"/>
    <d v="2019-10-08T00:00:00"/>
    <s v="section 40"/>
    <s v="jagger, edwin"/>
  </r>
  <r>
    <s v="19-008399-co"/>
    <x v="422"/>
    <s v="ian bourjaily"/>
    <s v="delinquent tenant - county"/>
    <d v="2019-10-08T00:00:00"/>
    <s v="section 40"/>
    <s v="jagger, edwin"/>
  </r>
  <r>
    <s v="19-008400-co"/>
    <x v="108"/>
    <s v="dean wolferd"/>
    <s v="delinquent tenant - county"/>
    <d v="2019-10-08T00:00:00"/>
    <s v="section 40"/>
    <s v="jagger, edwin"/>
  </r>
  <r>
    <s v="19-008401-co"/>
    <x v="2508"/>
    <s v="april gonzales"/>
    <s v="delinquent tenant - county"/>
    <d v="2019-10-08T00:00:00"/>
    <s v="section 41"/>
    <s v="mcnary, myra scott"/>
  </r>
  <r>
    <s v="19-008402-co"/>
    <x v="108"/>
    <s v="phylis m miceli"/>
    <s v="delinquent tenant - county"/>
    <d v="2019-10-08T00:00:00"/>
    <s v="section 40"/>
    <s v="jagger, edwin"/>
  </r>
  <r>
    <s v="19-008403-co"/>
    <x v="2347"/>
    <s v="nancy elaine morgan"/>
    <s v="delinquent tenant - county"/>
    <d v="2019-10-08T00:00:00"/>
    <s v="section 39"/>
    <s v="kelly, lorraine"/>
  </r>
  <r>
    <s v="19-008404-co"/>
    <x v="2247"/>
    <s v="always available bail bonds inc"/>
    <s v="delinquent tenant - county"/>
    <d v="2019-10-08T00:00:00"/>
    <s v="section 39"/>
    <s v="kelly, lorraine"/>
  </r>
  <r>
    <s v="19-008406-co"/>
    <x v="2509"/>
    <s v="todd hasse, et al"/>
    <s v="delinquent tenant - county"/>
    <d v="2019-10-08T00:00:00"/>
    <s v="section 39"/>
    <s v="kelly, lorraine"/>
  </r>
  <r>
    <s v="19-008407-co"/>
    <x v="2510"/>
    <s v="william taylor, et al"/>
    <s v="delinquent tenant - county"/>
    <d v="2019-10-08T00:00:00"/>
    <s v="section 42"/>
    <s v="carassas, john"/>
  </r>
  <r>
    <s v="19-008410-co"/>
    <x v="4"/>
    <s v="eunice coop green"/>
    <s v="delinquent tenant - county"/>
    <d v="2019-10-08T00:00:00"/>
    <s v="section 39"/>
    <s v="kelly, lorraine"/>
  </r>
  <r>
    <s v="19-008411-co"/>
    <x v="1743"/>
    <s v="john hazen dwyer, et al"/>
    <s v="delinquent tenant - county"/>
    <d v="2019-10-08T00:00:00"/>
    <s v="section 40"/>
    <s v="jagger, edwin"/>
  </r>
  <r>
    <s v="19-008412-co"/>
    <x v="2511"/>
    <s v="david bastoni"/>
    <s v="delinquent tenant - county"/>
    <d v="2019-10-08T00:00:00"/>
    <s v="section 42"/>
    <s v="carassas, john"/>
  </r>
  <r>
    <s v="19-008413-co"/>
    <x v="364"/>
    <s v="tamie gordon, et al"/>
    <s v="delinquent tenant - county"/>
    <d v="2019-10-08T00:00:00"/>
    <s v="section 40"/>
    <s v="jagger, edwin"/>
  </r>
  <r>
    <s v="19-008414-co"/>
    <x v="254"/>
    <s v="jermaine brown, et al"/>
    <s v="delinquent tenant - county"/>
    <d v="2019-10-08T00:00:00"/>
    <s v="section 39"/>
    <s v="kelly, lorraine"/>
  </r>
  <r>
    <s v="19-008415-co"/>
    <x v="2512"/>
    <s v="tyler j titus"/>
    <s v="delinquent tenant - county"/>
    <d v="2019-10-08T00:00:00"/>
    <s v="section 40"/>
    <s v="jagger, edwin"/>
  </r>
  <r>
    <s v="19-006684-ci"/>
    <x v="2513"/>
    <s v="florida fitness 11 llc, et al"/>
    <s v="delinquent tenant - circuit"/>
    <d v="2019-10-08T00:00:00"/>
    <s v="section 19"/>
    <s v="ramsberger, thomas m"/>
  </r>
  <r>
    <s v="19-008416-co"/>
    <x v="1026"/>
    <s v="diann campbell"/>
    <s v="delinquent tenant - county"/>
    <d v="2019-10-08T00:00:00"/>
    <s v="section 39"/>
    <s v="kelly, lorraine"/>
  </r>
  <r>
    <s v="19-008417-co"/>
    <x v="2514"/>
    <s v="rosetta brown"/>
    <s v="delinquent tenant - county"/>
    <d v="2019-10-08T00:00:00"/>
    <s v="section 42"/>
    <s v="carassas, john"/>
  </r>
  <r>
    <s v="19-008419-co"/>
    <x v="2515"/>
    <s v="vanesa brkic, et al"/>
    <s v="delinquent tenant - county"/>
    <d v="2019-10-08T00:00:00"/>
    <s v="section 40"/>
    <s v="jagger, edwin"/>
  </r>
  <r>
    <s v="19-008422-co"/>
    <x v="535"/>
    <s v="tayvin roberts, et al"/>
    <s v="delinquent tenant - county"/>
    <d v="2019-10-08T00:00:00"/>
    <s v="section 42"/>
    <s v="carassas, john"/>
  </r>
  <r>
    <s v="19-008423-co"/>
    <x v="535"/>
    <s v="ebony chisom"/>
    <s v="delinquent tenant - county"/>
    <d v="2019-10-08T00:00:00"/>
    <s v="section 42"/>
    <s v="carassas, john"/>
  </r>
  <r>
    <s v="19-008424-co"/>
    <x v="2516"/>
    <s v="tara menzli"/>
    <s v="delinquent tenant - county"/>
    <d v="2019-10-08T00:00:00"/>
    <s v="section 42"/>
    <s v="carassas, john"/>
  </r>
  <r>
    <s v="19-008425-co"/>
    <x v="622"/>
    <s v="phillip dykstra, et al"/>
    <s v="delinquent tenant - county"/>
    <d v="2019-10-08T00:00:00"/>
    <s v="section 41"/>
    <s v="mcnary, myra scott"/>
  </r>
  <r>
    <s v="19-008539-co"/>
    <x v="1869"/>
    <s v="lydia rivers"/>
    <s v="delinquent tenant - county"/>
    <d v="2019-10-08T00:00:00"/>
    <s v="section 39"/>
    <s v="kelly, lorraine"/>
  </r>
  <r>
    <s v="19-008337-co"/>
    <x v="2517"/>
    <s v="rick j kaslov"/>
    <s v="delinquent tenant - county"/>
    <d v="2019-10-07T00:00:00"/>
    <s v="section 40"/>
    <s v="jagger, edwin"/>
  </r>
  <r>
    <s v="19-008342-co"/>
    <x v="2354"/>
    <s v="carla wallace"/>
    <s v="delinquent tenant - county"/>
    <d v="2019-10-07T00:00:00"/>
    <s v="section 40"/>
    <s v="jagger, edwin"/>
  </r>
  <r>
    <s v="19-008344-co"/>
    <x v="2"/>
    <s v="scott elmore, et al"/>
    <s v="delinquent tenant - county"/>
    <d v="2019-10-07T00:00:00"/>
    <s v="section 40"/>
    <s v="jagger, edwin"/>
  </r>
  <r>
    <s v="19-008345-co"/>
    <x v="1150"/>
    <s v="yolanda harris"/>
    <s v="delinquent tenant - county"/>
    <d v="2019-10-07T00:00:00"/>
    <s v="section 42"/>
    <s v="carassas, john"/>
  </r>
  <r>
    <s v="19-008349-co"/>
    <x v="384"/>
    <s v="annette shepard, et al"/>
    <s v="delinquent tenant - county"/>
    <d v="2019-10-07T00:00:00"/>
    <s v="section 41"/>
    <s v="mcnary, myra scott"/>
  </r>
  <r>
    <s v="19-008363-co"/>
    <x v="253"/>
    <s v="john a rudat, et al"/>
    <s v="delinquent tenant - county"/>
    <d v="2019-10-07T00:00:00"/>
    <s v="section 42"/>
    <s v="carassas, john"/>
  </r>
  <r>
    <s v="19-008364-co"/>
    <x v="2518"/>
    <s v="brien hoehn"/>
    <s v="delinquent tenant - county"/>
    <d v="2019-10-07T00:00:00"/>
    <s v="section 39"/>
    <s v="kelly, lorraine"/>
  </r>
  <r>
    <s v="19-008365-co"/>
    <x v="2519"/>
    <s v="debra petty, et al"/>
    <s v="delinquent tenant - county"/>
    <d v="2019-10-07T00:00:00"/>
    <s v="section 41"/>
    <s v="mcnary, myra scott"/>
  </r>
  <r>
    <s v="19-008366-co"/>
    <x v="1863"/>
    <s v="cameron trzicky"/>
    <s v="delinquent tenant - county"/>
    <d v="2019-10-07T00:00:00"/>
    <s v="section 42"/>
    <s v="carassas, john"/>
  </r>
  <r>
    <s v="19-008367-co"/>
    <x v="183"/>
    <s v="howard wasden, et al"/>
    <s v="delinquent tenant - county"/>
    <d v="2019-10-07T00:00:00"/>
    <s v="section 42"/>
    <s v="carassas, john"/>
  </r>
  <r>
    <s v="19-008369-co"/>
    <x v="1736"/>
    <s v="ashley marie clark, et al"/>
    <s v="delinquent tenant - county"/>
    <d v="2019-10-07T00:00:00"/>
    <s v="section 39"/>
    <s v="kelly, lorraine"/>
  </r>
  <r>
    <s v="19-008370-co"/>
    <x v="2520"/>
    <s v="ramona slone"/>
    <s v="unlawful detainer"/>
    <d v="2019-10-07T00:00:00"/>
    <s v="section 39"/>
    <s v="kelly, lorraine"/>
  </r>
  <r>
    <s v="19-008371-co"/>
    <x v="176"/>
    <s v="kaliyah  a hurst"/>
    <s v="delinquent tenant - county"/>
    <d v="2019-10-07T00:00:00"/>
    <s v="section 42"/>
    <s v="carassas, john"/>
  </r>
  <r>
    <s v="19-008372-co"/>
    <x v="1814"/>
    <s v="frank persicano"/>
    <s v="delinquent tenant - county"/>
    <d v="2019-10-07T00:00:00"/>
    <s v="section 40"/>
    <s v="jagger, edwin"/>
  </r>
  <r>
    <s v="19-008373-co"/>
    <x v="2521"/>
    <s v="melanie graham, et al"/>
    <s v="delinquent tenant - county"/>
    <d v="2019-10-07T00:00:00"/>
    <s v="section 41"/>
    <s v="mcnary, myra scott"/>
  </r>
  <r>
    <s v="19-008374-co"/>
    <x v="2522"/>
    <s v="cherryl johnson"/>
    <s v="delinquent tenant - county"/>
    <d v="2019-10-07T00:00:00"/>
    <s v="section 39"/>
    <s v="kelly, lorraine"/>
  </r>
  <r>
    <s v="19-008377-co"/>
    <x v="2523"/>
    <s v="john tucker, et al"/>
    <s v="delinquent tenant - county"/>
    <d v="2019-10-07T00:00:00"/>
    <s v="section 42"/>
    <s v="carassas, john"/>
  </r>
  <r>
    <s v="19-008378-co"/>
    <x v="2524"/>
    <s v="william alexis chatman"/>
    <s v="unlawful detainer"/>
    <d v="2019-10-07T00:00:00"/>
    <s v="section 39"/>
    <s v="kelly, lorraine"/>
  </r>
  <r>
    <s v="19-008379-co"/>
    <x v="2525"/>
    <s v="jeso tegeda"/>
    <s v="delinquent tenant - county"/>
    <d v="2019-10-07T00:00:00"/>
    <s v="section 42"/>
    <s v="carassas, john"/>
  </r>
  <r>
    <s v="19-006664-ci"/>
    <x v="2526"/>
    <s v="axent marketing inc"/>
    <s v="delinquent tenant - circuit"/>
    <d v="2019-10-07T00:00:00"/>
    <s v="section 20"/>
    <s v="meyer, keith"/>
  </r>
  <r>
    <s v="19-008306-co"/>
    <x v="2345"/>
    <s v="shannon jenkins"/>
    <s v="delinquent tenant - county"/>
    <d v="2019-10-04T00:00:00"/>
    <s v="section 42"/>
    <s v="carassas, john"/>
  </r>
  <r>
    <s v="19-008307-co"/>
    <x v="1346"/>
    <s v="charles mieling"/>
    <s v="delinquent tenant - county"/>
    <d v="2019-10-04T00:00:00"/>
    <s v="section 39"/>
    <s v="kelly, lorraine"/>
  </r>
  <r>
    <s v="19-008308-co"/>
    <x v="2527"/>
    <s v="all occupants"/>
    <s v="delinquent tenant - county"/>
    <d v="2019-10-04T00:00:00"/>
    <s v="section 39"/>
    <s v="kelly, lorraine"/>
  </r>
  <r>
    <s v="19-008310-co"/>
    <x v="2528"/>
    <s v="gilbert pantoja"/>
    <s v="delinquent tenant - county"/>
    <d v="2019-10-04T00:00:00"/>
    <s v="section 40"/>
    <s v="jagger, edwin"/>
  </r>
  <r>
    <s v="19-008311-co"/>
    <x v="462"/>
    <s v="paul joseph velardi, et al"/>
    <s v="delinquent tenant - county"/>
    <d v="2019-10-04T00:00:00"/>
    <s v="section 42"/>
    <s v="carassas, john"/>
  </r>
  <r>
    <s v="19-008312-co"/>
    <x v="11"/>
    <s v="wanda frazier"/>
    <s v="delinquent tenant - county"/>
    <d v="2019-10-04T00:00:00"/>
    <s v="section 41"/>
    <s v="mcnary, myra scott"/>
  </r>
  <r>
    <s v="19-008313-co"/>
    <x v="2386"/>
    <s v="carmen burgos, et al"/>
    <s v="delinquent tenant - county"/>
    <d v="2019-10-04T00:00:00"/>
    <s v="section 40"/>
    <s v="jagger, edwin"/>
  </r>
  <r>
    <s v="19-008314-co"/>
    <x v="2529"/>
    <s v="joshua hicks, et al"/>
    <s v="delinquent tenant - county"/>
    <d v="2019-10-04T00:00:00"/>
    <s v="section 40"/>
    <s v="jagger, edwin"/>
  </r>
  <r>
    <s v="19-008315-co"/>
    <x v="285"/>
    <s v="kevin baur"/>
    <s v="delinquent tenant - county"/>
    <d v="2019-10-04T00:00:00"/>
    <s v="section 42"/>
    <s v="carassas, john"/>
  </r>
  <r>
    <s v="19-008316-co"/>
    <x v="2530"/>
    <s v="elvin martinez, et al"/>
    <s v="delinquent tenant - county"/>
    <d v="2019-10-04T00:00:00"/>
    <s v="section 39"/>
    <s v="kelly, lorraine"/>
  </r>
  <r>
    <s v="19-008317-co"/>
    <x v="404"/>
    <s v="patrick m nohe"/>
    <s v="delinquent tenant - county"/>
    <d v="2019-10-04T00:00:00"/>
    <s v="section 41"/>
    <s v="mcnary, myra scott"/>
  </r>
  <r>
    <s v="19-008319-co"/>
    <x v="2531"/>
    <s v="robert eugene foster"/>
    <s v="delinquent tenant - county"/>
    <d v="2019-10-04T00:00:00"/>
    <s v="section 40"/>
    <s v="jagger, edwin"/>
  </r>
  <r>
    <s v="19-006622-ci"/>
    <x v="2532"/>
    <s v="bavarian partners llc, et al"/>
    <s v="delinquent tenant - circuit"/>
    <d v="2019-10-04T00:00:00"/>
    <s v="section 7m"/>
    <s v="uscarella, patricia ann"/>
  </r>
  <r>
    <s v="19-008325-co"/>
    <x v="2533"/>
    <s v="riyanna fowler, et al"/>
    <s v="delinquent tenant - county"/>
    <d v="2019-10-04T00:00:00"/>
    <s v="section 40"/>
    <s v="jagger, edwin"/>
  </r>
  <r>
    <s v="19-008327-co"/>
    <x v="2354"/>
    <s v="ernestine lang, et al"/>
    <s v="delinquent tenant - county"/>
    <d v="2019-10-04T00:00:00"/>
    <s v="section 41"/>
    <s v="mcnary, myra scott"/>
  </r>
  <r>
    <s v="19-008332-co"/>
    <x v="2293"/>
    <s v="anne highley, et al"/>
    <s v="delinquent tenant - county"/>
    <d v="2019-10-04T00:00:00"/>
    <s v="section 40"/>
    <s v="jagger, edwin"/>
  </r>
  <r>
    <s v="19-008333-co"/>
    <x v="2534"/>
    <s v="sherika rogers, et al"/>
    <s v="delinquent tenant - county"/>
    <d v="2019-10-04T00:00:00"/>
    <s v="section 41"/>
    <s v="mcnary, myra scott"/>
  </r>
  <r>
    <s v="19-008303-co"/>
    <x v="2345"/>
    <s v="linda leggett"/>
    <s v="delinquent tenant - county"/>
    <d v="2019-10-04T00:00:00"/>
    <s v="section 40"/>
    <s v="jagger, edwin"/>
  </r>
  <r>
    <s v="19-008304-co"/>
    <x v="2345"/>
    <s v="ora carpenter"/>
    <s v="delinquent tenant - county"/>
    <d v="2019-10-04T00:00:00"/>
    <s v="section 39"/>
    <s v="kelly, lorraine"/>
  </r>
  <r>
    <s v="19-008305-co"/>
    <x v="2345"/>
    <s v="yolanda hudson"/>
    <s v="delinquent tenant - county"/>
    <d v="2019-10-04T00:00:00"/>
    <s v="section 41"/>
    <s v="mcnary, myra scott"/>
  </r>
  <r>
    <s v="19-006618-ci"/>
    <x v="2535"/>
    <s v="lugra international corp, et al"/>
    <s v="delinquent tenant - circuit"/>
    <d v="2019-10-03T00:00:00"/>
    <s v="section 15"/>
    <s v="jirotka, george m"/>
  </r>
  <r>
    <s v="19-008281-co"/>
    <x v="2536"/>
    <s v="gabriel michael mcintyre"/>
    <s v="unlawful detainer"/>
    <d v="2019-10-03T00:00:00"/>
    <s v="section 39"/>
    <s v="kelly, lorraine"/>
  </r>
  <r>
    <s v="19-008282-co"/>
    <x v="2537"/>
    <s v="kyle smith"/>
    <s v="delinquent tenant - county"/>
    <d v="2019-10-03T00:00:00"/>
    <s v="section 40"/>
    <s v="jagger, edwin"/>
  </r>
  <r>
    <s v="19-008284-co"/>
    <x v="1733"/>
    <s v="roger james kelly, et al"/>
    <s v="delinquent tenant - county"/>
    <d v="2019-10-03T00:00:00"/>
    <s v="section 40"/>
    <s v="jagger, edwin"/>
  </r>
  <r>
    <s v="19-008285-co"/>
    <x v="2538"/>
    <s v="derek anthony nixon"/>
    <s v="delinquent tenant - county"/>
    <d v="2019-10-03T00:00:00"/>
    <s v="section 41"/>
    <s v="mcnary, myra scott"/>
  </r>
  <r>
    <s v="19-008290-co"/>
    <x v="2096"/>
    <s v="bo crosby, et al"/>
    <s v="delinquent tenant - county"/>
    <d v="2019-10-03T00:00:00"/>
    <s v="section 40"/>
    <s v="jagger, edwin"/>
  </r>
  <r>
    <s v="19-008291-co"/>
    <x v="2539"/>
    <s v="adria thomason"/>
    <s v="delinquent tenant - county"/>
    <d v="2019-10-03T00:00:00"/>
    <s v="section 40"/>
    <s v="jagger, edwin"/>
  </r>
  <r>
    <s v="19-008292-co"/>
    <x v="2540"/>
    <s v="jeremy w  lamm, et al"/>
    <s v="delinquent tenant - county"/>
    <d v="2019-10-03T00:00:00"/>
    <s v="section 42"/>
    <s v="carassas, john"/>
  </r>
  <r>
    <s v="19-008293-co"/>
    <x v="2145"/>
    <s v="unknown tennant"/>
    <s v="delinquent tenant - county"/>
    <d v="2019-10-03T00:00:00"/>
    <s v="section 41"/>
    <s v="mcnary, myra scott"/>
  </r>
  <r>
    <s v="19-008294-co"/>
    <x v="903"/>
    <s v="robert russel hunt, jr"/>
    <s v="delinquent tenant - county"/>
    <d v="2019-10-03T00:00:00"/>
    <s v="section 39"/>
    <s v="kelly, lorraine"/>
  </r>
  <r>
    <s v="19-008296-co"/>
    <x v="2096"/>
    <s v="patricia gallagher, et al"/>
    <s v="delinquent tenant - county"/>
    <d v="2019-10-03T00:00:00"/>
    <s v="section 39"/>
    <s v="kelly, lorraine"/>
  </r>
  <r>
    <s v="19-008298-co"/>
    <x v="2541"/>
    <s v="henry hill"/>
    <s v="delinquent tenant - county"/>
    <d v="2019-10-03T00:00:00"/>
    <s v="section 40"/>
    <s v="jagger, edwin"/>
  </r>
  <r>
    <s v="19-008299-co"/>
    <x v="2178"/>
    <s v="edward plunkett"/>
    <s v="delinquent tenant - county"/>
    <d v="2019-10-03T00:00:00"/>
    <s v="section 39"/>
    <s v="kelly, lorraine"/>
  </r>
  <r>
    <s v="19-008300-co"/>
    <x v="2345"/>
    <s v="kelthia collier"/>
    <s v="delinquent tenant - county"/>
    <d v="2019-10-03T00:00:00"/>
    <s v="section 40"/>
    <s v="jagger, edwin"/>
  </r>
  <r>
    <s v="19-008301-co"/>
    <x v="2542"/>
    <s v="kasi nicole bedford"/>
    <s v="delinquent tenant - county"/>
    <d v="2019-10-03T00:00:00"/>
    <s v="section 39"/>
    <s v="kelly, lorraine"/>
  </r>
  <r>
    <s v="19-008302-co"/>
    <x v="2543"/>
    <s v="marc pacelli, et al"/>
    <s v="delinquent tenant - county"/>
    <d v="2019-10-03T00:00:00"/>
    <s v="section 39"/>
    <s v="kelly, lorraine"/>
  </r>
  <r>
    <s v="19-008253-co"/>
    <x v="1095"/>
    <s v="patricia fielder, et al"/>
    <s v="delinquent tenant - county"/>
    <d v="2019-10-02T00:00:00"/>
    <s v="section 39"/>
    <s v="kelly, lorraine"/>
  </r>
  <r>
    <s v="19-008254-co"/>
    <x v="1158"/>
    <s v="monique gil"/>
    <s v="delinquent tenant - county"/>
    <d v="2019-10-02T00:00:00"/>
    <s v="section 39"/>
    <s v="kelly, lorraine"/>
  </r>
  <r>
    <s v="19-008255-co"/>
    <x v="11"/>
    <s v="carlos walker"/>
    <s v="delinquent tenant - county"/>
    <d v="2019-10-02T00:00:00"/>
    <s v="section 40"/>
    <s v="jagger, edwin"/>
  </r>
  <r>
    <s v="19-008256-co"/>
    <x v="2544"/>
    <s v="anna jozefa rocko"/>
    <s v="delinquent tenant - county"/>
    <d v="2019-10-02T00:00:00"/>
    <s v="section 41"/>
    <s v="mcnary, myra scott"/>
  </r>
  <r>
    <s v="19-008257-co"/>
    <x v="896"/>
    <s v="latifa boykins"/>
    <s v="delinquent tenant - county"/>
    <d v="2019-10-02T00:00:00"/>
    <s v="section 41"/>
    <s v="mcnary, myra scott"/>
  </r>
  <r>
    <s v="19-008259-co"/>
    <x v="2545"/>
    <s v="joshua bartholomew tomlin, et al"/>
    <s v="delinquent tenant - county"/>
    <d v="2019-10-02T00:00:00"/>
    <s v="section 39"/>
    <s v="kelly, lorraine"/>
  </r>
  <r>
    <s v="19-008260-co"/>
    <x v="666"/>
    <s v="john walker, et al"/>
    <s v="delinquent tenant - county"/>
    <d v="2019-10-02T00:00:00"/>
    <s v="section 39"/>
    <s v="kelly, lorraine"/>
  </r>
  <r>
    <s v="19-008261-co"/>
    <x v="2546"/>
    <s v="deibys perez, et al"/>
    <s v="delinquent tenant - county"/>
    <d v="2019-10-02T00:00:00"/>
    <s v="section 39"/>
    <s v="kelly, lorraine"/>
  </r>
  <r>
    <s v="19-008262-co"/>
    <x v="2547"/>
    <s v="carlos burrell, et al"/>
    <s v="delinquent tenant - county"/>
    <d v="2019-10-02T00:00:00"/>
    <s v="section 39"/>
    <s v="kelly, lorraine"/>
  </r>
  <r>
    <s v="19-008263-co"/>
    <x v="2548"/>
    <s v="jessica glenn, et al"/>
    <s v="delinquent tenant - county"/>
    <d v="2019-10-02T00:00:00"/>
    <s v="section 39"/>
    <s v="kelly, lorraine"/>
  </r>
  <r>
    <s v="19-008264-co"/>
    <x v="789"/>
    <s v="edwin mercado"/>
    <s v="delinquent tenant - county"/>
    <d v="2019-10-02T00:00:00"/>
    <s v="section 40"/>
    <s v="jagger, edwin"/>
  </r>
  <r>
    <s v="19-008267-co"/>
    <x v="498"/>
    <s v="cynthia appleby"/>
    <s v="delinquent tenant - county"/>
    <d v="2019-10-02T00:00:00"/>
    <s v="section 42"/>
    <s v="carassas, john"/>
  </r>
  <r>
    <s v="19-008269-co"/>
    <x v="1038"/>
    <s v="richard a stallings"/>
    <s v="delinquent tenant - county"/>
    <d v="2019-10-02T00:00:00"/>
    <s v="section 40"/>
    <s v="jagger, edwin"/>
  </r>
  <r>
    <s v="19-008272-co"/>
    <x v="256"/>
    <s v="xandria cason"/>
    <s v="delinquent tenant - county"/>
    <d v="2019-10-02T00:00:00"/>
    <s v="section 40"/>
    <s v="jagger, edwin"/>
  </r>
  <r>
    <s v="19-008273-co"/>
    <x v="1206"/>
    <s v="brianna jordan, et al"/>
    <s v="delinquent tenant - county"/>
    <d v="2019-10-02T00:00:00"/>
    <s v="section 39"/>
    <s v="kelly, lorraine"/>
  </r>
  <r>
    <s v="19-008274-co"/>
    <x v="2354"/>
    <s v="angela gushi, et al"/>
    <s v="delinquent tenant - county"/>
    <d v="2019-10-02T00:00:00"/>
    <s v="section 40"/>
    <s v="jagger, edwin"/>
  </r>
  <r>
    <s v="19-008275-co"/>
    <x v="510"/>
    <s v="harry martin"/>
    <s v="delinquent tenant - county"/>
    <d v="2019-10-02T00:00:00"/>
    <s v="section 40"/>
    <s v="jagger, edwin"/>
  </r>
  <r>
    <s v="19-008277-co"/>
    <x v="2549"/>
    <s v="steve stegman, et al"/>
    <s v="delinquent tenant - county"/>
    <d v="2019-10-02T00:00:00"/>
    <s v="section 41"/>
    <s v="mcnary, myra scott"/>
  </r>
  <r>
    <s v="19-008278-co"/>
    <x v="56"/>
    <s v="all others in possession"/>
    <s v="delinquent tenant - county"/>
    <d v="2019-10-02T00:00:00"/>
    <s v="section 42"/>
    <s v="carassas, john"/>
  </r>
  <r>
    <s v="19-006552-ci"/>
    <x v="2550"/>
    <s v="clw tires and  wheels llc, et al"/>
    <s v="delinquent tenant - circuit"/>
    <d v="2019-10-02T00:00:00"/>
    <s v="section 7m"/>
    <s v="uscarella, patricia ann"/>
  </r>
  <r>
    <s v="19-006553-ci"/>
    <x v="2551"/>
    <s v="gulf to bay laundry llp, et al"/>
    <s v="delinquent tenant - circuit"/>
    <d v="2019-10-01T00:00:00"/>
    <s v="section 21"/>
    <s v="covert, thane"/>
  </r>
  <r>
    <s v="19-008197-co"/>
    <x v="2552"/>
    <s v="carl florian"/>
    <s v="delinquent tenant - county"/>
    <d v="2019-10-01T00:00:00"/>
    <s v="section 40"/>
    <s v="jagger, edwin"/>
  </r>
  <r>
    <s v="19-008202-co"/>
    <x v="2553"/>
    <s v="shane kingsland"/>
    <s v="delinquent tenant - county"/>
    <d v="2019-10-01T00:00:00"/>
    <s v="section 39"/>
    <s v="kelly, lorraine"/>
  </r>
  <r>
    <s v="19-008205-co"/>
    <x v="2554"/>
    <s v="john ridenour, et al"/>
    <s v="delinquent tenant - county"/>
    <d v="2019-10-01T00:00:00"/>
    <s v="section 39"/>
    <s v="kelly, lorraine"/>
  </r>
  <r>
    <s v="19-008209-co"/>
    <x v="2555"/>
    <s v="angelina vega"/>
    <s v="delinquent tenant - county"/>
    <d v="2019-10-01T00:00:00"/>
    <s v="section 40"/>
    <s v="jagger, edwin"/>
  </r>
  <r>
    <s v="19-008218-co"/>
    <x v="1521"/>
    <s v="justina colangelo, et al"/>
    <s v="delinquent tenant - county"/>
    <d v="2019-10-01T00:00:00"/>
    <s v="section 41"/>
    <s v="mcnary, myra scott"/>
  </r>
  <r>
    <s v="19-008226-co"/>
    <x v="2556"/>
    <s v="willie morris"/>
    <s v="delinquent tenant - county"/>
    <d v="2019-10-01T00:00:00"/>
    <s v="section 41"/>
    <s v="mcnary, myra scott"/>
  </r>
  <r>
    <s v="19-008228-co"/>
    <x v="2557"/>
    <s v="dreona ricks, et al"/>
    <s v="delinquent tenant - county"/>
    <d v="2019-10-01T00:00:00"/>
    <s v="section 39"/>
    <s v="kelly, lorraine"/>
  </r>
  <r>
    <s v="19-008230-co"/>
    <x v="1389"/>
    <s v="michelle garcia"/>
    <s v="delinquent tenant - county"/>
    <d v="2019-10-01T00:00:00"/>
    <s v="section 42"/>
    <s v="carassas, john"/>
  </r>
  <r>
    <s v="19-008231-co"/>
    <x v="2558"/>
    <s v="nsikak union"/>
    <s v="delinquent tenant - county"/>
    <d v="2019-10-01T00:00:00"/>
    <s v="section 42"/>
    <s v="carassas, john"/>
  </r>
  <r>
    <s v="19-008232-co"/>
    <x v="688"/>
    <s v="jerry h bailey, et al"/>
    <s v="delinquent tenant - county"/>
    <d v="2019-10-01T00:00:00"/>
    <s v="section 41"/>
    <s v="mcnary, myra scott"/>
  </r>
  <r>
    <s v="19-008233-co"/>
    <x v="1272"/>
    <s v="joseph w prater"/>
    <s v="delinquent tenant - county"/>
    <d v="2019-10-01T00:00:00"/>
    <s v="section 41"/>
    <s v="mcnary, myra scott"/>
  </r>
  <r>
    <s v="19-008234-co"/>
    <x v="2559"/>
    <s v="amber dunbw"/>
    <s v="delinquent tenant - county"/>
    <d v="2019-10-01T00:00:00"/>
    <s v="section 40"/>
    <s v="jagger, edwin"/>
  </r>
  <r>
    <s v="19-008235-co"/>
    <x v="1272"/>
    <s v="cheryl a caredeo"/>
    <s v="delinquent tenant - county"/>
    <d v="2019-10-01T00:00:00"/>
    <s v="section 41"/>
    <s v="mcnary, myra scott"/>
  </r>
  <r>
    <s v="19-008243-co"/>
    <x v="2560"/>
    <s v="desiree ross, et al"/>
    <s v="delinquent tenant - county"/>
    <d v="2019-10-01T00:00:00"/>
    <s v="section 40"/>
    <s v="jagger, edwin"/>
  </r>
  <r>
    <s v="19-008246-co"/>
    <x v="256"/>
    <s v="renad elghazal"/>
    <s v="delinquent tenant - county"/>
    <d v="2019-10-01T00:00:00"/>
    <s v="section 40"/>
    <s v="jagger, edwin"/>
  </r>
  <r>
    <s v="19-008247-co"/>
    <x v="2354"/>
    <s v="demetra coley"/>
    <s v="delinquent tenant - county"/>
    <d v="2019-10-01T00:00:00"/>
    <s v="section 40"/>
    <s v="jagger, edwin"/>
  </r>
  <r>
    <s v="19-008249-co"/>
    <x v="1072"/>
    <s v="james white"/>
    <s v="delinquent tenant - county"/>
    <d v="2019-10-01T00:00:00"/>
    <s v="section 41"/>
    <s v="mcnary, myra scott"/>
  </r>
  <r>
    <s v="19-008250-co"/>
    <x v="880"/>
    <s v="william monroe"/>
    <s v="delinquent tenant - county"/>
    <d v="2019-10-01T00:00:00"/>
    <s v="section 40"/>
    <s v="jagger, edwin"/>
  </r>
  <r>
    <s v="19-008251-co"/>
    <x v="164"/>
    <s v="katherine bent"/>
    <s v="delinquent tenant - county"/>
    <d v="2019-10-01T00:00:00"/>
    <s v="section 41"/>
    <s v="mcnary, myra scott"/>
  </r>
  <r>
    <s v="19-009948-co"/>
    <x v="2561"/>
    <s v="samuel hetrick"/>
    <s v="delinquent tenant - county"/>
    <d v="2019-11-27T00:00:00"/>
    <s v="section 42"/>
    <s v="carassas, john"/>
  </r>
  <r>
    <s v="19-009952-co"/>
    <x v="2562"/>
    <s v="lois marie cooper, et al"/>
    <s v="delinquent tenant - county"/>
    <d v="2019-11-27T00:00:00"/>
    <s v="section 41"/>
    <s v="mcnary, myra scott"/>
  </r>
  <r>
    <s v="19-009956-co"/>
    <x v="2563"/>
    <s v="carol reed"/>
    <s v="delinquent tenant - county"/>
    <d v="2019-11-27T00:00:00"/>
    <s v="section 39"/>
    <s v="kelly, lorraine"/>
  </r>
  <r>
    <s v="19-009958-co"/>
    <x v="2132"/>
    <s v="robert s croston"/>
    <s v="delinquent tenant - county"/>
    <d v="2019-11-27T00:00:00"/>
    <s v="section 40"/>
    <s v="jagger, edwin"/>
  </r>
  <r>
    <s v="19-009959-co"/>
    <x v="2564"/>
    <s v="ben green, et al"/>
    <s v="delinquent tenant - county"/>
    <d v="2019-11-27T00:00:00"/>
    <s v="section 39"/>
    <s v="kelly, lorraine"/>
  </r>
  <r>
    <s v="19-009962-co"/>
    <x v="1182"/>
    <s v="deborah huffman, et al"/>
    <s v="delinquent tenant - county"/>
    <d v="2019-11-27T00:00:00"/>
    <s v="section 40"/>
    <s v="jagger, edwin"/>
  </r>
  <r>
    <s v="19-009964-co"/>
    <x v="2565"/>
    <s v="richard washington, et al"/>
    <s v="delinquent tenant - county"/>
    <d v="2019-11-27T00:00:00"/>
    <s v="section 39"/>
    <s v="kelly, lorraine"/>
  </r>
  <r>
    <s v="19-009965-co"/>
    <x v="2566"/>
    <s v="roy caswell simmonds, et al"/>
    <s v="delinquent tenant - county"/>
    <d v="2019-11-27T00:00:00"/>
    <s v="section 39"/>
    <s v="kelly, lorraine"/>
  </r>
  <r>
    <s v="19-009968-co"/>
    <x v="463"/>
    <s v="rylan ford"/>
    <s v="delinquent tenant - county"/>
    <d v="2019-11-27T00:00:00"/>
    <s v="section 41"/>
    <s v="mcnary, myra scott"/>
  </r>
  <r>
    <s v="19-009969-co"/>
    <x v="2567"/>
    <s v="latonya fleming"/>
    <s v="delinquent tenant - county"/>
    <d v="2019-11-27T00:00:00"/>
    <s v="section 40"/>
    <s v="jagger, edwin"/>
  </r>
  <r>
    <s v="19-009972-co"/>
    <x v="729"/>
    <s v="dave devaughn, jr, et al"/>
    <s v="delinquent tenant - county"/>
    <d v="2019-11-27T00:00:00"/>
    <s v="section 41"/>
    <s v="mcnary, myra scott"/>
  </r>
  <r>
    <s v="19-009977-co"/>
    <x v="730"/>
    <s v="keith bloyed, et al"/>
    <s v="delinquent tenant - county"/>
    <d v="2019-11-27T00:00:00"/>
    <s v="section 41"/>
    <s v="mcnary, myra scott"/>
  </r>
  <r>
    <s v="19-009978-co"/>
    <x v="730"/>
    <s v="eugene bryant, et al"/>
    <s v="delinquent tenant - county"/>
    <d v="2019-11-27T00:00:00"/>
    <s v="section 42"/>
    <s v="carassas, john"/>
  </r>
  <r>
    <s v="19-009979-co"/>
    <x v="730"/>
    <s v="anthony alonso"/>
    <s v="delinquent tenant - county"/>
    <d v="2019-11-27T00:00:00"/>
    <s v="section 41"/>
    <s v="mcnary, myra scott"/>
  </r>
  <r>
    <s v="19-009981-co"/>
    <x v="1182"/>
    <s v="james rogers.et al"/>
    <s v="unlawful detainer"/>
    <d v="2019-11-27T00:00:00"/>
    <s v="section 41"/>
    <s v="mcnary, myra scott"/>
  </r>
  <r>
    <s v="19-009982-co"/>
    <x v="116"/>
    <s v="shunta woodard"/>
    <s v="delinquent tenant - county"/>
    <d v="2019-11-27T00:00:00"/>
    <s v="section 42"/>
    <s v="carassas, john"/>
  </r>
  <r>
    <s v="19-009988-co"/>
    <x v="256"/>
    <s v="michael hoston"/>
    <s v="delinquent tenant - county"/>
    <d v="2019-11-27T00:00:00"/>
    <s v="section 39"/>
    <s v="kelly, lorraine"/>
  </r>
  <r>
    <s v="19-009990-co"/>
    <x v="751"/>
    <s v="stephanie goldberg"/>
    <s v="delinquent tenant - county"/>
    <d v="2019-11-27T00:00:00"/>
    <s v="section 41"/>
    <s v="mcnary, myra scott"/>
  </r>
  <r>
    <s v="19-009991-co"/>
    <x v="143"/>
    <s v="monica batista, et al"/>
    <s v="delinquent tenant - county"/>
    <d v="2019-11-27T00:00:00"/>
    <s v="section 42"/>
    <s v="carassas, john"/>
  </r>
  <r>
    <s v="19-009995-co"/>
    <x v="31"/>
    <s v="thomas murray, jr"/>
    <s v="delinquent tenant - county"/>
    <d v="2019-11-27T00:00:00"/>
    <s v="section 42"/>
    <s v="carassas, john"/>
  </r>
  <r>
    <s v="19-009996-co"/>
    <x v="31"/>
    <s v="charles bullock, et al"/>
    <s v="delinquent tenant - county"/>
    <d v="2019-11-27T00:00:00"/>
    <s v="section 42"/>
    <s v="carassas, john"/>
  </r>
  <r>
    <s v="19-009997-co"/>
    <x v="31"/>
    <s v="david weinberg"/>
    <s v="delinquent tenant - county"/>
    <d v="2019-11-27T00:00:00"/>
    <s v="section 40"/>
    <s v="jagger, edwin"/>
  </r>
  <r>
    <s v="19-009998-co"/>
    <x v="31"/>
    <s v="lauren hawkins"/>
    <s v="delinquent tenant - county"/>
    <d v="2019-11-27T00:00:00"/>
    <s v="section 42"/>
    <s v="carassas, john"/>
  </r>
  <r>
    <s v="19-010011-co"/>
    <x v="2568"/>
    <s v="anthony cates, et al"/>
    <s v="delinquent tenant - county"/>
    <d v="2019-11-27T00:00:00"/>
    <s v="section 41"/>
    <s v="mcnary, myra scott"/>
  </r>
  <r>
    <s v="19-009944-co"/>
    <x v="5"/>
    <s v="gabriella nascimento"/>
    <s v="delinquent tenant - county"/>
    <d v="2019-11-27T00:00:00"/>
    <s v="section 40"/>
    <s v="jagger, edwin"/>
  </r>
  <r>
    <s v="19-009945-co"/>
    <x v="2569"/>
    <s v="peter weyant"/>
    <s v="delinquent tenant - county"/>
    <d v="2019-11-26T00:00:00"/>
    <s v="section 41"/>
    <s v="mcnary, myra scott"/>
  </r>
  <r>
    <s v="19-009947-co"/>
    <x v="1824"/>
    <s v="camden carroll, et al"/>
    <s v="delinquent tenant - county"/>
    <d v="2019-11-26T00:00:00"/>
    <s v="section 39"/>
    <s v="kelly, lorraine"/>
  </r>
  <r>
    <s v="19-009895-co"/>
    <x v="2570"/>
    <s v="jamie prescott, et al"/>
    <s v="delinquent tenant - county"/>
    <d v="2019-11-26T00:00:00"/>
    <s v="section 39"/>
    <s v="kelly, lorraine"/>
  </r>
  <r>
    <s v="19-009896-co"/>
    <x v="594"/>
    <s v="anthony sorokey, et al"/>
    <s v="delinquent tenant - county"/>
    <d v="2019-11-26T00:00:00"/>
    <s v="section 39"/>
    <s v="kelly, lorraine"/>
  </r>
  <r>
    <s v="19-009897-co"/>
    <x v="568"/>
    <s v="don c washington"/>
    <s v="delinquent tenant - county"/>
    <d v="2019-11-26T00:00:00"/>
    <s v="section 41"/>
    <s v="mcnary, myra scott"/>
  </r>
  <r>
    <s v="19-009898-co"/>
    <x v="7"/>
    <s v="fernando saucedo, et al"/>
    <s v="delinquent tenant - county"/>
    <d v="2019-11-26T00:00:00"/>
    <s v="section 41"/>
    <s v="mcnary, myra scott"/>
  </r>
  <r>
    <s v="19-009899-co"/>
    <x v="2571"/>
    <s v="carolyn jenenette"/>
    <s v="delinquent tenant - county"/>
    <d v="2019-11-26T00:00:00"/>
    <s v="section 41"/>
    <s v="mcnary, myra scott"/>
  </r>
  <r>
    <s v="19-009901-co"/>
    <x v="2572"/>
    <s v="lincoln sziranko, et al"/>
    <s v="delinquent tenant - county"/>
    <d v="2019-11-26T00:00:00"/>
    <s v="section 42"/>
    <s v="carassas, john"/>
  </r>
  <r>
    <s v="19-009902-co"/>
    <x v="1182"/>
    <s v="ema maribel silva rodriguez, et al"/>
    <s v="delinquent tenant - county"/>
    <d v="2019-11-26T00:00:00"/>
    <s v="section 39"/>
    <s v="kelly, lorraine"/>
  </r>
  <r>
    <s v="19-009903-co"/>
    <x v="171"/>
    <s v="brittany jenkins"/>
    <s v="delinquent tenant - county"/>
    <d v="2019-11-26T00:00:00"/>
    <s v="section 42"/>
    <s v="carassas, john"/>
  </r>
  <r>
    <s v="19-009904-co"/>
    <x v="149"/>
    <s v="joanne l ceaser, et al"/>
    <s v="delinquent tenant - county"/>
    <d v="2019-11-26T00:00:00"/>
    <s v="section 40"/>
    <s v="jagger, edwin"/>
  </r>
  <r>
    <s v="19-009905-co"/>
    <x v="87"/>
    <s v="amanda pickett"/>
    <s v="delinquent tenant - county"/>
    <d v="2019-11-26T00:00:00"/>
    <s v="section 41"/>
    <s v="mcnary, myra scott"/>
  </r>
  <r>
    <s v="19-009906-co"/>
    <x v="1182"/>
    <s v="robin elsagan, et al"/>
    <s v="delinquent tenant - county"/>
    <d v="2019-11-26T00:00:00"/>
    <s v="section 40"/>
    <s v="jagger, edwin"/>
  </r>
  <r>
    <s v="19-009908-co"/>
    <x v="1112"/>
    <s v="anthony webb, et al"/>
    <s v="delinquent tenant - county"/>
    <d v="2019-11-26T00:00:00"/>
    <s v="section 39"/>
    <s v="kelly, lorraine"/>
  </r>
  <r>
    <s v="19-009911-co"/>
    <x v="2573"/>
    <s v="andrew colier, et al"/>
    <s v="delinquent tenant - county"/>
    <d v="2019-11-26T00:00:00"/>
    <s v="section 40"/>
    <s v="jagger, edwin"/>
  </r>
  <r>
    <s v="19-009912-co"/>
    <x v="469"/>
    <s v="joseph  t apple, et al"/>
    <s v="delinquent tenant - county"/>
    <d v="2019-11-26T00:00:00"/>
    <s v="section 41"/>
    <s v="mcnary, myra scott"/>
  </r>
  <r>
    <s v="19-009913-co"/>
    <x v="751"/>
    <s v="rowena mercado, et al"/>
    <s v="delinquent tenant - county"/>
    <d v="2019-11-26T00:00:00"/>
    <s v="section 41"/>
    <s v="mcnary, myra scott"/>
  </r>
  <r>
    <s v="19-009914-co"/>
    <x v="2574"/>
    <s v="danielle lai, et al"/>
    <s v="delinquent tenant - county"/>
    <d v="2019-11-26T00:00:00"/>
    <s v="section 39"/>
    <s v="kelly, lorraine"/>
  </r>
  <r>
    <s v="19-009915-co"/>
    <x v="1383"/>
    <s v="tina marie leone"/>
    <s v="delinquent tenant - county"/>
    <d v="2019-11-26T00:00:00"/>
    <s v="section 42"/>
    <s v="carassas, john"/>
  </r>
  <r>
    <s v="19-009916-co"/>
    <x v="751"/>
    <s v="nancy verderosa"/>
    <s v="delinquent tenant - county"/>
    <d v="2019-11-26T00:00:00"/>
    <s v="section 42"/>
    <s v="carassas, john"/>
  </r>
  <r>
    <s v="19-009917-co"/>
    <x v="751"/>
    <s v="james cline, et al"/>
    <s v="delinquent tenant - county"/>
    <d v="2019-11-26T00:00:00"/>
    <s v="section 42"/>
    <s v="carassas, john"/>
  </r>
  <r>
    <s v="19-009919-co"/>
    <x v="751"/>
    <s v="antoinette barnes"/>
    <s v="delinquent tenant - county"/>
    <d v="2019-11-26T00:00:00"/>
    <s v="section 41"/>
    <s v="mcnary, myra scott"/>
  </r>
  <r>
    <s v="19-009920-co"/>
    <x v="2575"/>
    <s v="tiffani maxson"/>
    <s v="delinquent tenant - county"/>
    <d v="2019-11-26T00:00:00"/>
    <s v="section 40"/>
    <s v="jagger, edwin"/>
  </r>
  <r>
    <s v="19-009921-co"/>
    <x v="11"/>
    <s v="connie noble"/>
    <s v="delinquent tenant - county"/>
    <d v="2019-11-26T00:00:00"/>
    <s v="section 39"/>
    <s v="kelly, lorraine"/>
  </r>
  <r>
    <s v="19-009922-co"/>
    <x v="704"/>
    <s v="jody vautsmeiet"/>
    <s v="delinquent tenant - county"/>
    <d v="2019-11-26T00:00:00"/>
    <s v="section 42"/>
    <s v="carassas, john"/>
  </r>
  <r>
    <s v="19-009924-co"/>
    <x v="57"/>
    <s v="laterrio r lancaster"/>
    <s v="delinquent tenant - county"/>
    <d v="2019-11-26T00:00:00"/>
    <s v="section 42"/>
    <s v="carassas, john"/>
  </r>
  <r>
    <s v="19-009926-co"/>
    <x v="2576"/>
    <s v="tom michael lynn, et al"/>
    <s v="delinquent tenant - county"/>
    <d v="2019-11-26T00:00:00"/>
    <s v="section 39"/>
    <s v="kelly, lorraine"/>
  </r>
  <r>
    <s v="19-009927-co"/>
    <x v="2577"/>
    <s v="jadyn anderson, et al"/>
    <s v="delinquent tenant - county"/>
    <d v="2019-11-26T00:00:00"/>
    <s v="section 41"/>
    <s v="mcnary, myra scott"/>
  </r>
  <r>
    <s v="19-009928-co"/>
    <x v="751"/>
    <s v="aannabelle starr"/>
    <s v="delinquent tenant - county"/>
    <d v="2019-11-26T00:00:00"/>
    <s v="section 42"/>
    <s v="carassas, john"/>
  </r>
  <r>
    <s v="19-009929-co"/>
    <x v="751"/>
    <s v="rachel jackson"/>
    <s v="delinquent tenant - county"/>
    <d v="2019-11-26T00:00:00"/>
    <s v="section 41"/>
    <s v="mcnary, myra scott"/>
  </r>
  <r>
    <s v="19-009931-co"/>
    <x v="2089"/>
    <s v="neal lucas"/>
    <s v="delinquent tenant - county"/>
    <d v="2019-11-26T00:00:00"/>
    <s v="section 40"/>
    <s v="jagger, edwin"/>
  </r>
  <r>
    <s v="19-009932-co"/>
    <x v="1663"/>
    <s v="connysia dees"/>
    <s v="delinquent tenant - county"/>
    <d v="2019-11-26T00:00:00"/>
    <s v="section 40"/>
    <s v="jagger, edwin"/>
  </r>
  <r>
    <s v="19-009935-co"/>
    <x v="526"/>
    <s v="desmond julian"/>
    <s v="delinquent tenant - county"/>
    <d v="2019-11-26T00:00:00"/>
    <s v="section 40"/>
    <s v="jagger, edwin"/>
  </r>
  <r>
    <s v="19-009939-co"/>
    <x v="904"/>
    <s v="lissette moronta"/>
    <s v="delinquent tenant - county"/>
    <d v="2019-11-26T00:00:00"/>
    <s v="section 40"/>
    <s v="jagger, edwin"/>
  </r>
  <r>
    <s v="19-009940-co"/>
    <x v="783"/>
    <s v="lois c lacapria, et al"/>
    <s v="delinquent tenant - county"/>
    <d v="2019-11-26T00:00:00"/>
    <s v="section 39"/>
    <s v="kelly, lorraine"/>
  </r>
  <r>
    <s v="19-009941-co"/>
    <x v="2578"/>
    <s v="mcwilliams roofing company, et al"/>
    <s v="delinquent tenant - county"/>
    <d v="2019-11-26T00:00:00"/>
    <s v="section 41"/>
    <s v="mcnary, myra scott"/>
  </r>
  <r>
    <s v="19-009942-co"/>
    <x v="1109"/>
    <s v="mathew vinnedge, et al"/>
    <s v="delinquent tenant - county"/>
    <d v="2019-11-26T00:00:00"/>
    <s v="section 39"/>
    <s v="kelly, lorraine"/>
  </r>
  <r>
    <s v="19-009943-co"/>
    <x v="597"/>
    <s v="karen white"/>
    <s v="delinquent tenant - county"/>
    <d v="2019-11-26T00:00:00"/>
    <s v="section 41"/>
    <s v="mcnary, myra scott"/>
  </r>
  <r>
    <s v="19-009864-co"/>
    <x v="1519"/>
    <s v="jeremy lewis bennett"/>
    <s v="delinquent tenant - county"/>
    <d v="2019-11-25T00:00:00"/>
    <s v="section 39"/>
    <s v="kelly, lorraine"/>
  </r>
  <r>
    <s v="19-009865-co"/>
    <x v="2579"/>
    <s v="robin ditocco"/>
    <s v="delinquent tenant - county"/>
    <d v="2019-11-25T00:00:00"/>
    <s v="section 41"/>
    <s v="mcnary, myra scott"/>
  </r>
  <r>
    <s v="19-009868-co"/>
    <x v="2580"/>
    <s v="junior butler, deceased, et al"/>
    <s v="delinquent tenant - county"/>
    <d v="2019-11-25T00:00:00"/>
    <s v="section 42"/>
    <s v="carassas, john"/>
  </r>
  <r>
    <s v="19-009869-co"/>
    <x v="729"/>
    <s v="gary mitchell"/>
    <s v="delinquent tenant - county"/>
    <d v="2019-11-25T00:00:00"/>
    <s v="section 41"/>
    <s v="mcnary, myra scott"/>
  </r>
  <r>
    <s v="19-009870-co"/>
    <x v="2581"/>
    <s v="alicia west"/>
    <s v="delinquent tenant - county"/>
    <d v="2019-11-25T00:00:00"/>
    <s v="section 42"/>
    <s v="carassas, john"/>
  </r>
  <r>
    <s v="19-009872-co"/>
    <x v="122"/>
    <s v="wilfredo garcia"/>
    <s v="delinquent tenant - county"/>
    <d v="2019-11-25T00:00:00"/>
    <s v="section 42"/>
    <s v="carassas, john"/>
  </r>
  <r>
    <s v="19-009873-co"/>
    <x v="2582"/>
    <s v="chianta m harris, et al"/>
    <s v="delinquent tenant - county"/>
    <d v="2019-11-25T00:00:00"/>
    <s v="section 40"/>
    <s v="jagger, edwin"/>
  </r>
  <r>
    <s v="19-009874-co"/>
    <x v="2583"/>
    <s v="rod b lewis"/>
    <s v="delinquent tenant - county"/>
    <d v="2019-11-25T00:00:00"/>
    <s v="section 41"/>
    <s v="mcnary, myra scott"/>
  </r>
  <r>
    <s v="19-009875-co"/>
    <x v="2583"/>
    <s v="paul wiggins, iii, et al"/>
    <s v="delinquent tenant - county"/>
    <d v="2019-11-25T00:00:00"/>
    <s v="section 41"/>
    <s v="mcnary, myra scott"/>
  </r>
  <r>
    <s v="19-009876-co"/>
    <x v="1731"/>
    <s v="radiance hall, et al"/>
    <s v="delinquent tenant - county"/>
    <d v="2019-11-25T00:00:00"/>
    <s v="section 39"/>
    <s v="kelly, lorraine"/>
  </r>
  <r>
    <s v="19-009877-co"/>
    <x v="2583"/>
    <s v="kathy a brames, et al"/>
    <s v="delinquent tenant - county"/>
    <d v="2019-11-25T00:00:00"/>
    <s v="section 41"/>
    <s v="mcnary, myra scott"/>
  </r>
  <r>
    <s v="19-009878-co"/>
    <x v="296"/>
    <s v="ana m ramos"/>
    <s v="delinquent tenant - county"/>
    <d v="2019-11-25T00:00:00"/>
    <s v="section 42"/>
    <s v="carassas, john"/>
  </r>
  <r>
    <s v="19-009879-co"/>
    <x v="2584"/>
    <s v="jeffrey bates"/>
    <s v="delinquent tenant - county"/>
    <d v="2019-11-25T00:00:00"/>
    <s v="section 40"/>
    <s v="jagger, edwin"/>
  </r>
  <r>
    <s v="19-009880-co"/>
    <x v="664"/>
    <s v="andre dodson"/>
    <s v="delinquent tenant - county"/>
    <d v="2019-11-25T00:00:00"/>
    <s v="section 39"/>
    <s v="kelly, lorraine"/>
  </r>
  <r>
    <s v="19-009881-co"/>
    <x v="1196"/>
    <s v="arlene f johnson"/>
    <s v="delinquent tenant - county"/>
    <d v="2019-11-25T00:00:00"/>
    <s v="section 41"/>
    <s v="mcnary, myra scott"/>
  </r>
  <r>
    <s v="19-009882-co"/>
    <x v="2585"/>
    <s v="reynaldo cavazos"/>
    <s v="delinquent tenant - county"/>
    <d v="2019-11-25T00:00:00"/>
    <s v="section 39"/>
    <s v="kelly, lorraine"/>
  </r>
  <r>
    <s v="19-009883-co"/>
    <x v="2586"/>
    <s v="kimberly drayton, et al"/>
    <s v="delinquent tenant - county"/>
    <d v="2019-11-25T00:00:00"/>
    <s v="section 42"/>
    <s v="carassas, john"/>
  </r>
  <r>
    <s v="19-009884-co"/>
    <x v="103"/>
    <s v="chevonne lewis"/>
    <s v="delinquent tenant - county"/>
    <d v="2019-11-25T00:00:00"/>
    <s v="section 39"/>
    <s v="kelly, lorraine"/>
  </r>
  <r>
    <s v="19-009885-co"/>
    <x v="789"/>
    <s v="michelle kosthorst, et al"/>
    <s v="delinquent tenant - county"/>
    <d v="2019-11-25T00:00:00"/>
    <s v="section 41"/>
    <s v="mcnary, myra scott"/>
  </r>
  <r>
    <s v="19-009891-co"/>
    <x v="1422"/>
    <s v="tiffaney kitchens"/>
    <s v="delinquent tenant - county"/>
    <d v="2019-11-25T00:00:00"/>
    <s v="section 42"/>
    <s v="carassas, john"/>
  </r>
  <r>
    <s v="19-009892-co"/>
    <x v="623"/>
    <s v="flor juarez hernandez, et al"/>
    <s v="delinquent tenant - county"/>
    <d v="2019-11-25T00:00:00"/>
    <s v="section 42"/>
    <s v="carassas, john"/>
  </r>
  <r>
    <s v="19-009893-co"/>
    <x v="623"/>
    <s v="donald fitch, et al"/>
    <s v="delinquent tenant - county"/>
    <d v="2019-11-25T00:00:00"/>
    <s v="section 39"/>
    <s v="kelly, lorraine"/>
  </r>
  <r>
    <s v="19-009814-co"/>
    <x v="2587"/>
    <s v="christina white"/>
    <s v="unlawful detainer"/>
    <d v="2019-11-22T00:00:00"/>
    <s v="section 40"/>
    <s v="jagger, edwin"/>
  </r>
  <r>
    <s v="19-009815-co"/>
    <x v="469"/>
    <s v="tray c ahern, et al"/>
    <s v="delinquent tenant - county"/>
    <d v="2019-11-22T00:00:00"/>
    <s v="section 42"/>
    <s v="carassas, john"/>
  </r>
  <r>
    <s v="19-009816-co"/>
    <x v="1926"/>
    <s v="tyler ryan clements, et al"/>
    <s v="delinquent tenant - county"/>
    <d v="2019-11-22T00:00:00"/>
    <s v="section 41"/>
    <s v="mcnary, myra scott"/>
  </r>
  <r>
    <s v="19-009817-co"/>
    <x v="171"/>
    <s v="marvette haugabook"/>
    <s v="delinquent tenant - county"/>
    <d v="2019-11-22T00:00:00"/>
    <s v="section 41"/>
    <s v="mcnary, myra scott"/>
  </r>
  <r>
    <s v="19-009818-co"/>
    <x v="171"/>
    <s v="tiffany hampton"/>
    <s v="delinquent tenant - county"/>
    <d v="2019-11-22T00:00:00"/>
    <s v="section 42"/>
    <s v="carassas, john"/>
  </r>
  <r>
    <s v="19-009819-co"/>
    <x v="795"/>
    <s v="joseph v finocchi, et al"/>
    <s v="delinquent tenant - county"/>
    <d v="2019-11-22T00:00:00"/>
    <s v="section 41"/>
    <s v="mcnary, myra scott"/>
  </r>
  <r>
    <s v="19-009824-co"/>
    <x v="268"/>
    <s v="ronald nelson"/>
    <s v="delinquent tenant - county"/>
    <d v="2019-11-22T00:00:00"/>
    <s v="section 40"/>
    <s v="jagger, edwin"/>
  </r>
  <r>
    <s v="19-009829-co"/>
    <x v="2588"/>
    <s v="jake golbom, et al"/>
    <s v="delinquent tenant - county"/>
    <d v="2019-11-22T00:00:00"/>
    <s v="section 39"/>
    <s v="kelly, lorraine"/>
  </r>
  <r>
    <s v="19-009831-co"/>
    <x v="165"/>
    <s v="lavonne amethyst"/>
    <s v="delinquent tenant - county"/>
    <d v="2019-11-22T00:00:00"/>
    <s v="section 39"/>
    <s v="kelly, lorraine"/>
  </r>
  <r>
    <s v="19-009833-co"/>
    <x v="1733"/>
    <s v="joshua charles dale perkins, et al"/>
    <s v="delinquent tenant - county"/>
    <d v="2019-11-22T00:00:00"/>
    <s v="section 40"/>
    <s v="jagger, edwin"/>
  </r>
  <r>
    <s v="19-009834-co"/>
    <x v="165"/>
    <s v="kenya springfield"/>
    <s v="delinquent tenant - county"/>
    <d v="2019-11-22T00:00:00"/>
    <s v="section 39"/>
    <s v="kelly, lorraine"/>
  </r>
  <r>
    <s v="19-009835-co"/>
    <x v="1733"/>
    <s v="joseph edward dyke"/>
    <s v="delinquent tenant - county"/>
    <d v="2019-11-22T00:00:00"/>
    <s v="section 39"/>
    <s v="kelly, lorraine"/>
  </r>
  <r>
    <s v="19-009836-co"/>
    <x v="399"/>
    <s v="patricia mcgovern"/>
    <s v="delinquent tenant - county"/>
    <d v="2019-11-22T00:00:00"/>
    <s v="section 42"/>
    <s v="carassas, john"/>
  </r>
  <r>
    <s v="19-009837-co"/>
    <x v="2589"/>
    <s v="junxian li"/>
    <s v="unlawful detainer"/>
    <d v="2019-11-22T00:00:00"/>
    <s v="section 41"/>
    <s v="mcnary, myra scott"/>
  </r>
  <r>
    <s v="19-009838-co"/>
    <x v="113"/>
    <s v="jezell n edwards"/>
    <s v="delinquent tenant - county"/>
    <d v="2019-11-22T00:00:00"/>
    <s v="section 41"/>
    <s v="mcnary, myra scott"/>
  </r>
  <r>
    <s v="19-009839-co"/>
    <x v="535"/>
    <s v="stephanie jenkins"/>
    <s v="delinquent tenant - county"/>
    <d v="2019-11-22T00:00:00"/>
    <s v="section 42"/>
    <s v="carassas, john"/>
  </r>
  <r>
    <s v="19-009840-co"/>
    <x v="54"/>
    <s v="antaneice lovett"/>
    <s v="delinquent tenant - county"/>
    <d v="2019-11-22T00:00:00"/>
    <s v="section 42"/>
    <s v="carassas, john"/>
  </r>
  <r>
    <s v="19-009841-co"/>
    <x v="54"/>
    <s v="tihlea hicks"/>
    <s v="delinquent tenant - county"/>
    <d v="2019-11-22T00:00:00"/>
    <s v="section 42"/>
    <s v="carassas, john"/>
  </r>
  <r>
    <s v="19-009842-co"/>
    <x v="54"/>
    <s v="stephanie peterson, et al"/>
    <s v="delinquent tenant - county"/>
    <d v="2019-11-22T00:00:00"/>
    <s v="section 42"/>
    <s v="carassas, john"/>
  </r>
  <r>
    <s v="19-009843-co"/>
    <x v="1374"/>
    <s v="lameeka wimberly"/>
    <s v="delinquent tenant - county"/>
    <d v="2019-11-22T00:00:00"/>
    <s v="section 41"/>
    <s v="mcnary, myra scott"/>
  </r>
  <r>
    <s v="19-009846-co"/>
    <x v="2590"/>
    <s v="zachary shobe"/>
    <s v="delinquent tenant - county"/>
    <d v="2019-11-22T00:00:00"/>
    <s v="section 41"/>
    <s v="mcnary, myra scott"/>
  </r>
  <r>
    <s v="19-009848-co"/>
    <x v="2591"/>
    <s v="pamela rihs"/>
    <s v="delinquent tenant - county"/>
    <d v="2019-11-22T00:00:00"/>
    <s v="section 42"/>
    <s v="carassas, john"/>
  </r>
  <r>
    <s v="19-009849-co"/>
    <x v="2592"/>
    <s v="kiley harkins, et al"/>
    <s v="delinquent tenant - county"/>
    <d v="2019-11-22T00:00:00"/>
    <s v="section 42"/>
    <s v="carassas, john"/>
  </r>
  <r>
    <s v="19-009850-co"/>
    <x v="135"/>
    <s v="james grubins"/>
    <s v="delinquent tenant - county"/>
    <d v="2019-11-22T00:00:00"/>
    <s v="section 39"/>
    <s v="kelly, lorraine"/>
  </r>
  <r>
    <s v="19-009851-co"/>
    <x v="2593"/>
    <s v="zenquetta cookinson, et al"/>
    <s v="delinquent tenant - county"/>
    <d v="2019-11-22T00:00:00"/>
    <s v="section 42"/>
    <s v="carassas, john"/>
  </r>
  <r>
    <s v="19-009852-co"/>
    <x v="2594"/>
    <s v="teombai bryant"/>
    <s v="delinquent tenant - county"/>
    <d v="2019-11-22T00:00:00"/>
    <s v="section 41"/>
    <s v="mcnary, myra scott"/>
  </r>
  <r>
    <s v="19-009854-co"/>
    <x v="92"/>
    <s v="christine walker"/>
    <s v="delinquent tenant - county"/>
    <d v="2019-11-22T00:00:00"/>
    <s v="section 42"/>
    <s v="carassas, john"/>
  </r>
  <r>
    <s v="19-009857-co"/>
    <x v="183"/>
    <s v="grafton blair"/>
    <s v="delinquent tenant - county"/>
    <d v="2019-11-22T00:00:00"/>
    <s v="section 42"/>
    <s v="carassas, john"/>
  </r>
  <r>
    <s v="19-009858-co"/>
    <x v="2595"/>
    <s v="paula la pierre"/>
    <s v="delinquent tenant - county"/>
    <d v="2019-11-22T00:00:00"/>
    <s v="section 41"/>
    <s v="mcnary, myra scott"/>
  </r>
  <r>
    <s v="19-009860-co"/>
    <x v="1922"/>
    <s v="sha quayla cheaves, et al"/>
    <s v="delinquent tenant - county"/>
    <d v="2019-11-22T00:00:00"/>
    <s v="section 40"/>
    <s v="jagger, edwin"/>
  </r>
  <r>
    <s v="19-009861-co"/>
    <x v="2596"/>
    <s v="mark vojtko, et al"/>
    <s v="delinquent tenant - county"/>
    <d v="2019-11-22T00:00:00"/>
    <s v="section 39"/>
    <s v="kelly, lorraine"/>
  </r>
  <r>
    <s v="19-009862-co"/>
    <x v="2432"/>
    <s v="mahli miller, et al"/>
    <s v="delinquent tenant - county"/>
    <d v="2019-11-22T00:00:00"/>
    <s v="section 41"/>
    <s v="mcnary, myra scott"/>
  </r>
  <r>
    <s v="19-009751-co"/>
    <x v="1007"/>
    <s v="saleha azzouzi"/>
    <s v="delinquent tenant - county"/>
    <d v="2019-11-21T00:00:00"/>
    <s v="section 41"/>
    <s v="mcnary, myra scott"/>
  </r>
  <r>
    <s v="19-009755-co"/>
    <x v="2597"/>
    <s v="norada morales, et al"/>
    <s v="delinquent tenant - county"/>
    <d v="2019-11-21T00:00:00"/>
    <s v="section 40"/>
    <s v="jagger, edwin"/>
  </r>
  <r>
    <s v="19-009757-co"/>
    <x v="2597"/>
    <s v="kris tormaschy, et al"/>
    <s v="delinquent tenant - county"/>
    <d v="2019-11-21T00:00:00"/>
    <s v="section 39"/>
    <s v="kelly, lorraine"/>
  </r>
  <r>
    <s v="19-007714-ci"/>
    <x v="2598"/>
    <s v="gloria killens hadley, et al"/>
    <s v="delinquent tenant - circuit"/>
    <d v="2019-11-21T00:00:00"/>
    <s v="section 11"/>
    <s v="williams, amy m"/>
  </r>
  <r>
    <s v="19-007716-ci"/>
    <x v="2599"/>
    <s v="abdul shuman"/>
    <s v="delinquent tenant - circuit"/>
    <d v="2019-11-21T00:00:00"/>
    <s v="section 20"/>
    <s v="meyer, keith"/>
  </r>
  <r>
    <s v="19-009760-co"/>
    <x v="2600"/>
    <s v="jerri pleas"/>
    <s v="delinquent tenant - county"/>
    <d v="2019-11-21T00:00:00"/>
    <s v="section 40"/>
    <s v="jagger, edwin"/>
  </r>
  <r>
    <s v="19-009762-co"/>
    <x v="1182"/>
    <s v="jacqueline lundgren, et al"/>
    <s v="delinquent tenant - county"/>
    <d v="2019-11-21T00:00:00"/>
    <s v="section 41"/>
    <s v="mcnary, myra scott"/>
  </r>
  <r>
    <s v="19-009764-co"/>
    <x v="143"/>
    <s v="jerome fluellen"/>
    <s v="delinquent tenant - county"/>
    <d v="2019-11-21T00:00:00"/>
    <s v="section 41"/>
    <s v="mcnary, myra scott"/>
  </r>
  <r>
    <s v="19-009778-co"/>
    <x v="2601"/>
    <s v="any unknown tenants"/>
    <s v="delinquent tenant - county"/>
    <d v="2019-11-21T00:00:00"/>
    <s v="section 40"/>
    <s v="jagger, edwin"/>
  </r>
  <r>
    <s v="19-009779-co"/>
    <x v="58"/>
    <s v="jamaiya gainer, et al"/>
    <s v="delinquent tenant - county"/>
    <d v="2019-11-21T00:00:00"/>
    <s v="section 42"/>
    <s v="carassas, john"/>
  </r>
  <r>
    <s v="19-009780-co"/>
    <x v="2602"/>
    <s v="renia jones, et al"/>
    <s v="delinquent tenant - county"/>
    <d v="2019-11-21T00:00:00"/>
    <s v="section 40"/>
    <s v="jagger, edwin"/>
  </r>
  <r>
    <s v="19-009784-co"/>
    <x v="143"/>
    <s v="mechelle stone"/>
    <s v="delinquent tenant - county"/>
    <d v="2019-11-21T00:00:00"/>
    <s v="section 42"/>
    <s v="carassas, john"/>
  </r>
  <r>
    <s v="19-009788-co"/>
    <x v="913"/>
    <s v="duane dacosta"/>
    <s v="delinquent tenant - county"/>
    <d v="2019-11-21T00:00:00"/>
    <s v="section 40"/>
    <s v="jagger, edwin"/>
  </r>
  <r>
    <s v="19-009789-co"/>
    <x v="2603"/>
    <s v="martin scriven, et al"/>
    <s v="delinquent tenant - county"/>
    <d v="2019-11-21T00:00:00"/>
    <s v="section 42"/>
    <s v="carassas, john"/>
  </r>
  <r>
    <s v="19-009790-co"/>
    <x v="2604"/>
    <s v="joe church"/>
    <s v="delinquent tenant - county"/>
    <d v="2019-11-21T00:00:00"/>
    <s v="section 40"/>
    <s v="jagger, edwin"/>
  </r>
  <r>
    <s v="19-009792-co"/>
    <x v="2547"/>
    <s v="peter smith"/>
    <s v="delinquent tenant - county"/>
    <d v="2019-11-21T00:00:00"/>
    <s v="section 39"/>
    <s v="kelly, lorraine"/>
  </r>
  <r>
    <s v="19-009793-co"/>
    <x v="352"/>
    <s v="elizabeth watson"/>
    <s v="delinquent tenant - county"/>
    <d v="2019-11-21T00:00:00"/>
    <s v="section 42"/>
    <s v="carassas, john"/>
  </r>
  <r>
    <s v="19-009795-co"/>
    <x v="2605"/>
    <s v="john kavanagh, et al"/>
    <s v="delinquent tenant - county"/>
    <d v="2019-11-21T00:00:00"/>
    <s v="section 40"/>
    <s v="jagger, edwin"/>
  </r>
  <r>
    <s v="19-009796-co"/>
    <x v="2606"/>
    <s v="helen kepler"/>
    <s v="delinquent tenant - county"/>
    <d v="2019-11-21T00:00:00"/>
    <s v="section 40"/>
    <s v="jagger, edwin"/>
  </r>
  <r>
    <s v="19-009797-co"/>
    <x v="2607"/>
    <s v="steven craig russell"/>
    <s v="delinquent tenant - county"/>
    <d v="2019-11-21T00:00:00"/>
    <s v="section 39"/>
    <s v="kelly, lorraine"/>
  </r>
  <r>
    <s v="19-009798-co"/>
    <x v="143"/>
    <s v="phillip billups, et al"/>
    <s v="delinquent tenant - county"/>
    <d v="2019-11-21T00:00:00"/>
    <s v="section 42"/>
    <s v="carassas, john"/>
  </r>
  <r>
    <s v="19-009799-co"/>
    <x v="5"/>
    <s v="daniel clason, et al"/>
    <s v="delinquent tenant - county"/>
    <d v="2019-11-21T00:00:00"/>
    <s v="section 40"/>
    <s v="jagger, edwin"/>
  </r>
  <r>
    <s v="19-009801-co"/>
    <x v="2608"/>
    <s v="hector frrandez"/>
    <s v="delinquent tenant - county"/>
    <d v="2019-11-21T00:00:00"/>
    <s v="section 39"/>
    <s v="kelly, lorraine"/>
  </r>
  <r>
    <s v="19-009802-co"/>
    <x v="2609"/>
    <s v="alexander cooper"/>
    <s v="delinquent tenant - county"/>
    <d v="2019-11-21T00:00:00"/>
    <s v="section 40"/>
    <s v="jagger, edwin"/>
  </r>
  <r>
    <s v="19-009804-co"/>
    <x v="2610"/>
    <s v="kathleen c mcdonaugh"/>
    <s v="delinquent tenant - county"/>
    <d v="2019-11-21T00:00:00"/>
    <s v="section 39"/>
    <s v="kelly, lorraine"/>
  </r>
  <r>
    <s v="19-009805-co"/>
    <x v="1004"/>
    <s v="chris cummins, et al"/>
    <s v="delinquent tenant - county"/>
    <d v="2019-11-21T00:00:00"/>
    <s v="section 40"/>
    <s v="jagger, edwin"/>
  </r>
  <r>
    <s v="19-009806-co"/>
    <x v="2611"/>
    <s v="amhmad alsaleh, et al"/>
    <s v="delinquent tenant - county"/>
    <d v="2019-11-21T00:00:00"/>
    <s v="section 39"/>
    <s v="kelly, lorraine"/>
  </r>
  <r>
    <s v="19-009807-co"/>
    <x v="549"/>
    <s v="gabriel oliva, et al"/>
    <s v="delinquent tenant - county"/>
    <d v="2019-11-21T00:00:00"/>
    <s v="section 39"/>
    <s v="kelly, lorraine"/>
  </r>
  <r>
    <s v="19-009808-co"/>
    <x v="549"/>
    <s v="christerfold l smith, jr, et al"/>
    <s v="delinquent tenant - county"/>
    <d v="2019-11-21T00:00:00"/>
    <s v="section 40"/>
    <s v="jagger, edwin"/>
  </r>
  <r>
    <s v="19-009809-co"/>
    <x v="2612"/>
    <s v="lakiwi williams, et al"/>
    <s v="delinquent tenant - county"/>
    <d v="2019-11-21T00:00:00"/>
    <s v="section 40"/>
    <s v="jagger, edwin"/>
  </r>
  <r>
    <s v="19-009748-co"/>
    <x v="978"/>
    <s v="erica a freeman"/>
    <s v="delinquent tenant - county"/>
    <d v="2019-11-21T00:00:00"/>
    <s v="section 40"/>
    <s v="jagger, edwin"/>
  </r>
  <r>
    <s v="19-009749-co"/>
    <x v="913"/>
    <s v="monica loaris, et al"/>
    <s v="delinquent tenant - county"/>
    <d v="2019-11-20T00:00:00"/>
    <s v="section 41"/>
    <s v="mcnary, myra scott"/>
  </r>
  <r>
    <s v="19-009750-co"/>
    <x v="142"/>
    <s v="christopher sargen"/>
    <s v="delinquent tenant - county"/>
    <d v="2019-11-20T00:00:00"/>
    <s v="section 41"/>
    <s v="mcnary, myra scott"/>
  </r>
  <r>
    <s v="19-009711-co"/>
    <x v="116"/>
    <s v="niesha moultrie"/>
    <s v="delinquent tenant - county"/>
    <d v="2019-11-20T00:00:00"/>
    <s v="section 39"/>
    <s v="kelly, lorraine"/>
  </r>
  <r>
    <s v="19-009712-co"/>
    <x v="2613"/>
    <s v="kelvin glenn"/>
    <s v="delinquent tenant - county"/>
    <d v="2019-11-20T00:00:00"/>
    <s v="section 41"/>
    <s v="mcnary, myra scott"/>
  </r>
  <r>
    <s v="19-009715-co"/>
    <x v="33"/>
    <s v="jared thompson, et al"/>
    <s v="delinquent tenant - county"/>
    <d v="2019-11-20T00:00:00"/>
    <s v="section 39"/>
    <s v="kelly, lorraine"/>
  </r>
  <r>
    <s v="19-009718-co"/>
    <x v="110"/>
    <s v="shanese thompson"/>
    <s v="delinquent tenant - county"/>
    <d v="2019-11-20T00:00:00"/>
    <s v="section 42"/>
    <s v="carassas, john"/>
  </r>
  <r>
    <s v="19-009719-co"/>
    <x v="284"/>
    <s v="laura a bentivegna, et al"/>
    <s v="delinquent tenant - county"/>
    <d v="2019-11-20T00:00:00"/>
    <s v="section 41"/>
    <s v="mcnary, myra scott"/>
  </r>
  <r>
    <s v="19-009721-co"/>
    <x v="2614"/>
    <s v="nicholas chile"/>
    <s v="delinquent tenant - county"/>
    <d v="2019-11-20T00:00:00"/>
    <s v="section 41"/>
    <s v="mcnary, myra scott"/>
  </r>
  <r>
    <s v="19-009726-co"/>
    <x v="2203"/>
    <s v="april soloman"/>
    <s v="delinquent tenant - county"/>
    <d v="2019-11-20T00:00:00"/>
    <s v="section 40"/>
    <s v="jagger, edwin"/>
  </r>
  <r>
    <s v="19-009727-co"/>
    <x v="2615"/>
    <s v="bill botello"/>
    <s v="delinquent tenant - county"/>
    <d v="2019-11-20T00:00:00"/>
    <s v="section 41"/>
    <s v="mcnary, myra scott"/>
  </r>
  <r>
    <s v="19-009729-co"/>
    <x v="2616"/>
    <s v="lenford wallace"/>
    <s v="delinquent tenant - county"/>
    <d v="2019-11-20T00:00:00"/>
    <s v="section 42"/>
    <s v="carassas, john"/>
  </r>
  <r>
    <s v="19-009730-co"/>
    <x v="2617"/>
    <s v="donald murphy"/>
    <s v="delinquent tenant - county"/>
    <d v="2019-11-20T00:00:00"/>
    <s v="section 42"/>
    <s v="carassas, john"/>
  </r>
  <r>
    <s v="19-009731-co"/>
    <x v="2616"/>
    <s v="mary mooney"/>
    <s v="delinquent tenant - county"/>
    <d v="2019-11-20T00:00:00"/>
    <s v="section 42"/>
    <s v="carassas, john"/>
  </r>
  <r>
    <s v="19-009732-co"/>
    <x v="154"/>
    <s v="andrew lausman"/>
    <s v="delinquent tenant - county"/>
    <d v="2019-11-20T00:00:00"/>
    <s v="section 40"/>
    <s v="jagger, edwin"/>
  </r>
  <r>
    <s v="19-009733-co"/>
    <x v="1247"/>
    <s v="theresa ely"/>
    <s v="delinquent tenant - county"/>
    <d v="2019-11-20T00:00:00"/>
    <s v="section 39"/>
    <s v="kelly, lorraine"/>
  </r>
  <r>
    <s v="19-009734-co"/>
    <x v="1193"/>
    <s v="shatoya simmons"/>
    <s v="delinquent tenant - county"/>
    <d v="2019-11-20T00:00:00"/>
    <s v="section 39"/>
    <s v="kelly, lorraine"/>
  </r>
  <r>
    <s v="19-009735-co"/>
    <x v="2618"/>
    <s v="kathleen carragher"/>
    <s v="delinquent tenant - county"/>
    <d v="2019-11-20T00:00:00"/>
    <s v="section 41"/>
    <s v="mcnary, myra scott"/>
  </r>
  <r>
    <s v="19-009738-co"/>
    <x v="2619"/>
    <s v="sabrina t simmons"/>
    <s v="delinquent tenant - county"/>
    <d v="2019-11-20T00:00:00"/>
    <s v="section 39"/>
    <s v="kelly, lorraine"/>
  </r>
  <r>
    <s v="19-009741-co"/>
    <x v="589"/>
    <s v="lyra andrea karsa"/>
    <s v="delinquent tenant - county"/>
    <d v="2019-11-20T00:00:00"/>
    <s v="section 40"/>
    <s v="jagger, edwin"/>
  </r>
  <r>
    <s v="19-009742-co"/>
    <x v="903"/>
    <s v="john salvatore baglieri, jr, et al"/>
    <s v="delinquent tenant - county"/>
    <d v="2019-11-20T00:00:00"/>
    <s v="section 39"/>
    <s v="kelly, lorraine"/>
  </r>
  <r>
    <s v="19-009743-co"/>
    <x v="1453"/>
    <s v="chris dillion"/>
    <s v="delinquent tenant - county"/>
    <d v="2019-11-20T00:00:00"/>
    <s v="section 40"/>
    <s v="jagger, edwin"/>
  </r>
  <r>
    <s v="19-009745-co"/>
    <x v="963"/>
    <s v="estate of irma lainhart, et al"/>
    <s v="delinquent tenant - county"/>
    <d v="2019-11-20T00:00:00"/>
    <s v="section 42"/>
    <s v="carassas, john"/>
  </r>
  <r>
    <s v="19-009747-co"/>
    <x v="2132"/>
    <s v="william varney dixon, et al"/>
    <s v="delinquent tenant - county"/>
    <d v="2019-11-20T00:00:00"/>
    <s v="section 41"/>
    <s v="mcnary, myra scott"/>
  </r>
  <r>
    <s v="19-009663-co"/>
    <x v="296"/>
    <s v="jazmyne levesque"/>
    <s v="delinquent tenant - county"/>
    <d v="2019-11-19T00:00:00"/>
    <s v="section 42"/>
    <s v="carassas, john"/>
  </r>
  <r>
    <s v="19-009664-co"/>
    <x v="296"/>
    <s v="justina norris"/>
    <s v="delinquent tenant - county"/>
    <d v="2019-11-19T00:00:00"/>
    <s v="section 42"/>
    <s v="carassas, john"/>
  </r>
  <r>
    <s v="19-009665-co"/>
    <x v="296"/>
    <s v="magdaline tsowos, et al"/>
    <s v="delinquent tenant - county"/>
    <d v="2019-11-19T00:00:00"/>
    <s v="section 42"/>
    <s v="carassas, john"/>
  </r>
  <r>
    <s v="19-009666-co"/>
    <x v="2620"/>
    <s v="dianne m fernandez d.c."/>
    <s v="delinquent tenant - county"/>
    <d v="2019-11-19T00:00:00"/>
    <s v="section 40"/>
    <s v="jagger, edwin"/>
  </r>
  <r>
    <s v="19-009669-co"/>
    <x v="2621"/>
    <s v="renea louise reed"/>
    <s v="delinquent tenant - county"/>
    <d v="2019-11-19T00:00:00"/>
    <s v="section 39"/>
    <s v="kelly, lorraine"/>
  </r>
  <r>
    <s v="19-009671-co"/>
    <x v="2622"/>
    <s v="paula lewis"/>
    <s v="delinquent tenant - county"/>
    <d v="2019-11-19T00:00:00"/>
    <s v="section 40"/>
    <s v="jagger, edwin"/>
  </r>
  <r>
    <s v="19-009680-co"/>
    <x v="2623"/>
    <s v="nannette rogers"/>
    <s v="delinquent tenant - county"/>
    <d v="2019-11-19T00:00:00"/>
    <s v="section 41"/>
    <s v="mcnary, myra scott"/>
  </r>
  <r>
    <s v="19-009681-co"/>
    <x v="1466"/>
    <s v="alawna shellman, et al"/>
    <s v="delinquent tenant - county"/>
    <d v="2019-11-19T00:00:00"/>
    <s v="section 40"/>
    <s v="jagger, edwin"/>
  </r>
  <r>
    <s v="19-009682-co"/>
    <x v="247"/>
    <s v="rebecca brooker"/>
    <s v="delinquent tenant - county"/>
    <d v="2019-11-19T00:00:00"/>
    <s v="section 39"/>
    <s v="kelly, lorraine"/>
  </r>
  <r>
    <s v="19-009684-co"/>
    <x v="2624"/>
    <s v="kennefenko kreamery llc, et al"/>
    <s v="delinquent tenant - county"/>
    <d v="2019-11-19T00:00:00"/>
    <s v="section 41"/>
    <s v="mcnary, myra scott"/>
  </r>
  <r>
    <s v="19-009689-co"/>
    <x v="2625"/>
    <s v="briana perez"/>
    <s v="delinquent tenant - county"/>
    <d v="2019-11-19T00:00:00"/>
    <s v="section 40"/>
    <s v="jagger, edwin"/>
  </r>
  <r>
    <s v="19-009690-co"/>
    <x v="2626"/>
    <s v="ellynne witherspoon"/>
    <s v="delinquent tenant - county"/>
    <d v="2019-11-19T00:00:00"/>
    <s v="section 40"/>
    <s v="jagger, edwin"/>
  </r>
  <r>
    <s v="19-009691-co"/>
    <x v="2017"/>
    <s v="ashley m bridges"/>
    <s v="delinquent tenant - county"/>
    <d v="2019-11-19T00:00:00"/>
    <s v="section 42"/>
    <s v="carassas, john"/>
  </r>
  <r>
    <s v="19-009692-co"/>
    <x v="118"/>
    <s v="abby turner"/>
    <s v="delinquent tenant - county"/>
    <d v="2019-11-19T00:00:00"/>
    <s v="section 41"/>
    <s v="mcnary, myra scott"/>
  </r>
  <r>
    <s v="19-009693-co"/>
    <x v="142"/>
    <s v="shavonda sturgis"/>
    <s v="delinquent tenant - county"/>
    <d v="2019-11-19T00:00:00"/>
    <s v="section 40"/>
    <s v="jagger, edwin"/>
  </r>
  <r>
    <s v="19-009694-co"/>
    <x v="945"/>
    <s v="gloria fain"/>
    <s v="delinquent tenant - county"/>
    <d v="2019-11-19T00:00:00"/>
    <s v="section 40"/>
    <s v="jagger, edwin"/>
  </r>
  <r>
    <s v="19-009695-co"/>
    <x v="142"/>
    <s v="antonio paul"/>
    <s v="delinquent tenant - county"/>
    <d v="2019-11-19T00:00:00"/>
    <s v="section 39"/>
    <s v="kelly, lorraine"/>
  </r>
  <r>
    <s v="19-009696-co"/>
    <x v="180"/>
    <s v="shavontae perry, et al"/>
    <s v="delinquent tenant - county"/>
    <d v="2019-11-19T00:00:00"/>
    <s v="section 39"/>
    <s v="kelly, lorraine"/>
  </r>
  <r>
    <s v="19-009697-co"/>
    <x v="142"/>
    <s v="jennifer moylan"/>
    <s v="delinquent tenant - county"/>
    <d v="2019-11-19T00:00:00"/>
    <s v="section 40"/>
    <s v="jagger, edwin"/>
  </r>
  <r>
    <s v="19-009698-co"/>
    <x v="2627"/>
    <s v="gregory hunt"/>
    <s v="delinquent tenant - county"/>
    <d v="2019-11-19T00:00:00"/>
    <s v="section 41"/>
    <s v="mcnary, myra scott"/>
  </r>
  <r>
    <s v="19-009699-co"/>
    <x v="1458"/>
    <s v="robert anderson, et al"/>
    <s v="delinquent tenant - county"/>
    <d v="2019-11-19T00:00:00"/>
    <s v="section 41"/>
    <s v="mcnary, myra scott"/>
  </r>
  <r>
    <s v="19-009700-co"/>
    <x v="2627"/>
    <s v="marquise gray"/>
    <s v="delinquent tenant - county"/>
    <d v="2019-11-19T00:00:00"/>
    <s v="section 41"/>
    <s v="mcnary, myra scott"/>
  </r>
  <r>
    <s v="19-009704-co"/>
    <x v="154"/>
    <s v="tavaughn graham"/>
    <s v="delinquent tenant - county"/>
    <d v="2019-11-19T00:00:00"/>
    <s v="section 39"/>
    <s v="kelly, lorraine"/>
  </r>
  <r>
    <s v="19-009705-co"/>
    <x v="2414"/>
    <s v="michael delmar weedon"/>
    <s v="delinquent tenant - county"/>
    <d v="2019-11-19T00:00:00"/>
    <s v="section 39"/>
    <s v="kelly, lorraine"/>
  </r>
  <r>
    <s v="19-009706-co"/>
    <x v="2628"/>
    <s v="kyle phillips"/>
    <s v="delinquent tenant - county"/>
    <d v="2019-11-19T00:00:00"/>
    <s v="section 41"/>
    <s v="mcnary, myra scott"/>
  </r>
  <r>
    <s v="19-009707-co"/>
    <x v="2629"/>
    <s v="dad group llc"/>
    <s v="delinquent tenant - county"/>
    <d v="2019-11-19T00:00:00"/>
    <s v="section 40"/>
    <s v="jagger, edwin"/>
  </r>
  <r>
    <s v="19-009708-co"/>
    <x v="2630"/>
    <s v="antonio williams, et al"/>
    <s v="delinquent tenant - county"/>
    <d v="2019-11-19T00:00:00"/>
    <s v="section 39"/>
    <s v="kelly, lorraine"/>
  </r>
  <r>
    <s v="19-009710-co"/>
    <x v="1812"/>
    <s v="harvey scott, et al"/>
    <s v="delinquent tenant - county"/>
    <d v="2019-11-19T00:00:00"/>
    <s v="section 40"/>
    <s v="jagger, edwin"/>
  </r>
  <r>
    <s v="19-009625-co"/>
    <x v="2631"/>
    <s v="sharlene tyson, et al"/>
    <s v="delinquent tenant - county"/>
    <d v="2019-11-18T00:00:00"/>
    <s v="section 42"/>
    <s v="carassas, john"/>
  </r>
  <r>
    <s v="19-009632-co"/>
    <x v="285"/>
    <s v="patricia devine"/>
    <s v="delinquent tenant - county"/>
    <d v="2019-11-18T00:00:00"/>
    <s v="section 42"/>
    <s v="carassas, john"/>
  </r>
  <r>
    <s v="19-009633-co"/>
    <x v="783"/>
    <s v="madelyn case bobbitt, et al"/>
    <s v="delinquent tenant - county"/>
    <d v="2019-11-18T00:00:00"/>
    <s v="section 41"/>
    <s v="mcnary, myra scott"/>
  </r>
  <r>
    <s v="19-009634-co"/>
    <x v="504"/>
    <s v="mary conger"/>
    <s v="delinquent tenant - county"/>
    <d v="2019-11-18T00:00:00"/>
    <s v="section 39"/>
    <s v="kelly, lorraine"/>
  </r>
  <r>
    <s v="19-009635-co"/>
    <x v="504"/>
    <s v="timothy jennings"/>
    <s v="delinquent tenant - county"/>
    <d v="2019-11-18T00:00:00"/>
    <s v="section 39"/>
    <s v="kelly, lorraine"/>
  </r>
  <r>
    <s v="19-009636-co"/>
    <x v="2632"/>
    <s v="hayward holmes, et al"/>
    <s v="delinquent tenant - county"/>
    <d v="2019-11-18T00:00:00"/>
    <s v="section 42"/>
    <s v="carassas, john"/>
  </r>
  <r>
    <s v="19-009637-co"/>
    <x v="2633"/>
    <s v="joy brennan"/>
    <s v="delinquent tenant - county"/>
    <d v="2019-11-18T00:00:00"/>
    <s v="section 41"/>
    <s v="mcnary, myra scott"/>
  </r>
  <r>
    <s v="19-009638-co"/>
    <x v="2634"/>
    <s v="rudy soto"/>
    <s v="delinquent tenant - county"/>
    <d v="2019-11-18T00:00:00"/>
    <s v="section 39"/>
    <s v="kelly, lorraine"/>
  </r>
  <r>
    <s v="19-009639-co"/>
    <x v="2635"/>
    <s v="eleanor jane young, et al"/>
    <s v="delinquent tenant - county"/>
    <d v="2019-11-18T00:00:00"/>
    <s v="section 40"/>
    <s v="jagger, edwin"/>
  </r>
  <r>
    <s v="19-009641-co"/>
    <x v="1254"/>
    <s v="donald henke"/>
    <s v="delinquent tenant - county"/>
    <d v="2019-11-18T00:00:00"/>
    <s v="section 42"/>
    <s v="carassas, john"/>
  </r>
  <r>
    <s v="19-009642-co"/>
    <x v="919"/>
    <s v="michele t stalter"/>
    <s v="delinquent tenant - county"/>
    <d v="2019-11-18T00:00:00"/>
    <s v="section 40"/>
    <s v="jagger, edwin"/>
  </r>
  <r>
    <s v="19-009643-co"/>
    <x v="316"/>
    <s v="heidi thompson, et al"/>
    <s v="delinquent tenant - county"/>
    <d v="2019-11-18T00:00:00"/>
    <s v="section 40"/>
    <s v="jagger, edwin"/>
  </r>
  <r>
    <s v="19-009644-co"/>
    <x v="292"/>
    <s v="amber holdsworth, et al"/>
    <s v="delinquent tenant - county"/>
    <d v="2019-11-18T00:00:00"/>
    <s v="section 41"/>
    <s v="mcnary, myra scott"/>
  </r>
  <r>
    <s v="19-009645-co"/>
    <x v="344"/>
    <s v="kenneth bender, et al"/>
    <s v="delinquent tenant - county"/>
    <d v="2019-11-18T00:00:00"/>
    <s v="section 40"/>
    <s v="jagger, edwin"/>
  </r>
  <r>
    <s v="19-009646-co"/>
    <x v="1254"/>
    <s v="miguel millan rios"/>
    <s v="delinquent tenant - county"/>
    <d v="2019-11-18T00:00:00"/>
    <s v="section 42"/>
    <s v="carassas, john"/>
  </r>
  <r>
    <s v="19-009649-co"/>
    <x v="2636"/>
    <s v="p r mc incorporated, et al"/>
    <s v="delinquent tenant - county"/>
    <d v="2019-11-18T00:00:00"/>
    <s v="section 41"/>
    <s v="mcnary, myra scott"/>
  </r>
  <r>
    <s v="19-009650-co"/>
    <x v="45"/>
    <s v="ory l  penny"/>
    <s v="delinquent tenant - county"/>
    <d v="2019-11-18T00:00:00"/>
    <s v="section 42"/>
    <s v="carassas, john"/>
  </r>
  <r>
    <s v="19-009651-co"/>
    <x v="292"/>
    <s v="keandra brown"/>
    <s v="delinquent tenant - county"/>
    <d v="2019-11-18T00:00:00"/>
    <s v="section 41"/>
    <s v="mcnary, myra scott"/>
  </r>
  <r>
    <s v="19-009652-co"/>
    <x v="122"/>
    <s v="vendara spencer"/>
    <s v="delinquent tenant - county"/>
    <d v="2019-11-18T00:00:00"/>
    <s v="section 42"/>
    <s v="carassas, john"/>
  </r>
  <r>
    <s v="19-007627-ci"/>
    <x v="2637"/>
    <s v="aeroblend inc, et al"/>
    <s v="delinquent tenant - circuit"/>
    <d v="2019-11-18T00:00:00"/>
    <s v="section 7m"/>
    <s v="uscarella, patricia ann"/>
  </r>
  <r>
    <s v="19-009571-co"/>
    <x v="2638"/>
    <s v="vincent wilson"/>
    <s v="delinquent tenant - county"/>
    <d v="2019-11-15T00:00:00"/>
    <s v="section 42"/>
    <s v="carassas, john"/>
  </r>
  <r>
    <s v="19-009572-co"/>
    <x v="355"/>
    <s v="jayveon jacob"/>
    <s v="delinquent tenant - county"/>
    <d v="2019-11-15T00:00:00"/>
    <s v="section 40"/>
    <s v="jagger, edwin"/>
  </r>
  <r>
    <s v="19-009573-co"/>
    <x v="554"/>
    <s v="julie etman"/>
    <s v="delinquent tenant - county"/>
    <d v="2019-11-15T00:00:00"/>
    <s v="section 39"/>
    <s v="kelly, lorraine"/>
  </r>
  <r>
    <s v="19-009575-co"/>
    <x v="2639"/>
    <s v="angela sparks"/>
    <s v="delinquent tenant - county"/>
    <d v="2019-11-15T00:00:00"/>
    <s v="section 41"/>
    <s v="mcnary, myra scott"/>
  </r>
  <r>
    <s v="19-009576-co"/>
    <x v="508"/>
    <s v="carlos m herrera, et al"/>
    <s v="delinquent tenant - county"/>
    <d v="2019-11-15T00:00:00"/>
    <s v="section 41"/>
    <s v="mcnary, myra scott"/>
  </r>
  <r>
    <s v="19-009577-co"/>
    <x v="508"/>
    <s v="jakira harrison"/>
    <s v="delinquent tenant - county"/>
    <d v="2019-11-15T00:00:00"/>
    <s v="section 42"/>
    <s v="carassas, john"/>
  </r>
  <r>
    <s v="19-009578-co"/>
    <x v="1733"/>
    <s v="sarah elizabeth swartz, et al"/>
    <s v="delinquent tenant - county"/>
    <d v="2019-11-15T00:00:00"/>
    <s v="section 39"/>
    <s v="kelly, lorraine"/>
  </r>
  <r>
    <s v="19-009579-co"/>
    <x v="2640"/>
    <s v="lisa vogt"/>
    <s v="unlawful detainer"/>
    <d v="2019-11-15T00:00:00"/>
    <s v="section 40"/>
    <s v="jagger, edwin"/>
  </r>
  <r>
    <s v="19-009580-co"/>
    <x v="2641"/>
    <s v="michael saunders"/>
    <s v="delinquent tenant - county"/>
    <d v="2019-11-15T00:00:00"/>
    <s v="section 40"/>
    <s v="jagger, edwin"/>
  </r>
  <r>
    <s v="19-009581-co"/>
    <x v="254"/>
    <s v="calana jackson"/>
    <s v="delinquent tenant - county"/>
    <d v="2019-11-15T00:00:00"/>
    <s v="section 39"/>
    <s v="kelly, lorraine"/>
  </r>
  <r>
    <s v="19-009582-co"/>
    <x v="1407"/>
    <s v="kevin barnes, et al"/>
    <s v="delinquent tenant - county"/>
    <d v="2019-11-15T00:00:00"/>
    <s v="section 42"/>
    <s v="carassas, john"/>
  </r>
  <r>
    <s v="19-009584-co"/>
    <x v="85"/>
    <s v="ricky shuler"/>
    <s v="delinquent tenant - county"/>
    <d v="2019-11-15T00:00:00"/>
    <s v="section 40"/>
    <s v="jagger, edwin"/>
  </r>
  <r>
    <s v="19-009585-co"/>
    <x v="1407"/>
    <s v="benito tapia, et al"/>
    <s v="delinquent tenant - county"/>
    <d v="2019-11-15T00:00:00"/>
    <s v="section 42"/>
    <s v="carassas, john"/>
  </r>
  <r>
    <s v="19-009586-co"/>
    <x v="471"/>
    <s v="stephen wood"/>
    <s v="delinquent tenant - county"/>
    <d v="2019-11-15T00:00:00"/>
    <s v="section 39"/>
    <s v="kelly, lorraine"/>
  </r>
  <r>
    <s v="19-009588-co"/>
    <x v="197"/>
    <s v="eric olazagasti, et al"/>
    <s v="delinquent tenant - county"/>
    <d v="2019-11-15T00:00:00"/>
    <s v="section 42"/>
    <s v="carassas, john"/>
  </r>
  <r>
    <s v="19-009589-co"/>
    <x v="2642"/>
    <s v="jon stout"/>
    <s v="delinquent tenant - county"/>
    <d v="2019-11-15T00:00:00"/>
    <s v="section 42"/>
    <s v="carassas, john"/>
  </r>
  <r>
    <s v="19-009591-co"/>
    <x v="2643"/>
    <s v="daniel ryan"/>
    <s v="delinquent tenant - county"/>
    <d v="2019-11-15T00:00:00"/>
    <s v="section 40"/>
    <s v="jagger, edwin"/>
  </r>
  <r>
    <s v="19-009592-co"/>
    <x v="2145"/>
    <s v="tracy lynn"/>
    <s v="delinquent tenant - county"/>
    <d v="2019-11-15T00:00:00"/>
    <s v="section 42"/>
    <s v="carassas, john"/>
  </r>
  <r>
    <s v="19-009593-co"/>
    <x v="73"/>
    <s v="orlando cabrera"/>
    <s v="delinquent tenant - county"/>
    <d v="2019-11-15T00:00:00"/>
    <s v="section 39"/>
    <s v="kelly, lorraine"/>
  </r>
  <r>
    <s v="19-009595-co"/>
    <x v="1140"/>
    <s v="zora lucille wells"/>
    <s v="delinquent tenant - county"/>
    <d v="2019-11-15T00:00:00"/>
    <s v="section 42"/>
    <s v="carassas, john"/>
  </r>
  <r>
    <s v="19-009596-co"/>
    <x v="2502"/>
    <s v="debra gatz"/>
    <s v="delinquent tenant - county"/>
    <d v="2019-11-15T00:00:00"/>
    <s v="section 39"/>
    <s v="kelly, lorraine"/>
  </r>
  <r>
    <s v="19-009598-co"/>
    <x v="422"/>
    <s v="evelyn lloyd, et al"/>
    <s v="delinquent tenant - county"/>
    <d v="2019-11-15T00:00:00"/>
    <s v="section 39"/>
    <s v="kelly, lorraine"/>
  </r>
  <r>
    <s v="19-009600-co"/>
    <x v="2644"/>
    <s v="marcus jackson, et al"/>
    <s v="delinquent tenant - county"/>
    <d v="2019-11-15T00:00:00"/>
    <s v="section 39"/>
    <s v="kelly, lorraine"/>
  </r>
  <r>
    <s v="19-009603-co"/>
    <x v="252"/>
    <s v="rosetta jackson, et al"/>
    <s v="delinquent tenant - county"/>
    <d v="2019-11-15T00:00:00"/>
    <s v="section 39"/>
    <s v="kelly, lorraine"/>
  </r>
  <r>
    <s v="19-009604-co"/>
    <x v="945"/>
    <s v="jasmine irons"/>
    <s v="delinquent tenant - county"/>
    <d v="2019-11-15T00:00:00"/>
    <s v="section 40"/>
    <s v="jagger, edwin"/>
  </r>
  <r>
    <s v="19-009605-co"/>
    <x v="945"/>
    <s v="ebony siplen"/>
    <s v="delinquent tenant - county"/>
    <d v="2019-11-15T00:00:00"/>
    <s v="section 40"/>
    <s v="jagger, edwin"/>
  </r>
  <r>
    <s v="19-009606-co"/>
    <x v="945"/>
    <s v="harvey maxwell"/>
    <s v="delinquent tenant - county"/>
    <d v="2019-11-15T00:00:00"/>
    <s v="section 39"/>
    <s v="kelly, lorraine"/>
  </r>
  <r>
    <s v="19-009607-co"/>
    <x v="109"/>
    <s v="ashley a tate"/>
    <s v="delinquent tenant - county"/>
    <d v="2019-11-15T00:00:00"/>
    <s v="section 42"/>
    <s v="carassas, john"/>
  </r>
  <r>
    <s v="19-009608-co"/>
    <x v="2645"/>
    <s v="shari m thomas"/>
    <s v="delinquent tenant - county"/>
    <d v="2019-11-15T00:00:00"/>
    <s v="section 39"/>
    <s v="kelly, lorraine"/>
  </r>
  <r>
    <s v="19-009609-co"/>
    <x v="103"/>
    <s v="lindsey grenier, et al"/>
    <s v="delinquent tenant - county"/>
    <d v="2019-11-15T00:00:00"/>
    <s v="section 40"/>
    <s v="jagger, edwin"/>
  </r>
  <r>
    <s v="19-009612-co"/>
    <x v="2646"/>
    <s v="clyde mace"/>
    <s v="delinquent tenant - county"/>
    <d v="2019-11-15T00:00:00"/>
    <s v="section 41"/>
    <s v="mcnary, myra scott"/>
  </r>
  <r>
    <s v="19-009613-co"/>
    <x v="176"/>
    <s v="alanna  k brown"/>
    <s v="delinquent tenant - county"/>
    <d v="2019-11-15T00:00:00"/>
    <s v="section 41"/>
    <s v="mcnary, myra scott"/>
  </r>
  <r>
    <s v="19-009614-co"/>
    <x v="159"/>
    <s v="micha wells, et al"/>
    <s v="delinquent tenant - county"/>
    <d v="2019-11-15T00:00:00"/>
    <s v="section 42"/>
    <s v="carassas, john"/>
  </r>
  <r>
    <s v="19-009545-co"/>
    <x v="1671"/>
    <s v="charisse williams"/>
    <s v="delinquent tenant - county"/>
    <d v="2019-11-14T00:00:00"/>
    <s v="section 41"/>
    <s v="mcnary, myra scott"/>
  </r>
  <r>
    <s v="19-009548-co"/>
    <x v="2647"/>
    <s v="tito bell"/>
    <s v="delinquent tenant - county"/>
    <d v="2019-11-14T00:00:00"/>
    <s v="section 40"/>
    <s v="jagger, edwin"/>
  </r>
  <r>
    <s v="19-009550-co"/>
    <x v="2648"/>
    <s v="tiffany williams"/>
    <s v="delinquent tenant - county"/>
    <d v="2019-11-14T00:00:00"/>
    <s v="section 42"/>
    <s v="carassas, john"/>
  </r>
  <r>
    <s v="19-009551-co"/>
    <x v="2649"/>
    <s v="evelyn c curtis"/>
    <s v="unlawful detainer"/>
    <d v="2019-11-14T00:00:00"/>
    <s v="section 40"/>
    <s v="jagger, edwin"/>
  </r>
  <r>
    <s v="19-009552-co"/>
    <x v="2650"/>
    <s v="rolando hernandez"/>
    <s v="delinquent tenant - county"/>
    <d v="2019-11-14T00:00:00"/>
    <s v="section 42"/>
    <s v="carassas, john"/>
  </r>
  <r>
    <s v="19-009554-co"/>
    <x v="1396"/>
    <s v="lynn a haeker"/>
    <s v="unlawful detainer"/>
    <d v="2019-11-14T00:00:00"/>
    <s v="section 39"/>
    <s v="kelly, lorraine"/>
  </r>
  <r>
    <s v="19-009555-co"/>
    <x v="739"/>
    <s v="chet joyce"/>
    <s v="delinquent tenant - county"/>
    <d v="2019-11-14T00:00:00"/>
    <s v="section 40"/>
    <s v="jagger, edwin"/>
  </r>
  <r>
    <s v="19-009558-co"/>
    <x v="903"/>
    <s v="jeffrey a  arnell"/>
    <s v="delinquent tenant - county"/>
    <d v="2019-11-14T00:00:00"/>
    <s v="section 39"/>
    <s v="kelly, lorraine"/>
  </r>
  <r>
    <s v="19-009562-co"/>
    <x v="5"/>
    <s v="andre brown"/>
    <s v="delinquent tenant - county"/>
    <d v="2019-11-14T00:00:00"/>
    <s v="section 39"/>
    <s v="kelly, lorraine"/>
  </r>
  <r>
    <s v="19-009563-co"/>
    <x v="199"/>
    <s v="kerri allen"/>
    <s v="delinquent tenant - county"/>
    <d v="2019-11-14T00:00:00"/>
    <s v="section 39"/>
    <s v="kelly, lorraine"/>
  </r>
  <r>
    <s v="19-009565-co"/>
    <x v="2651"/>
    <s v="antquaneeta calloway"/>
    <s v="delinquent tenant - county"/>
    <d v="2019-11-14T00:00:00"/>
    <s v="section 41"/>
    <s v="mcnary, myra scott"/>
  </r>
  <r>
    <s v="19-009566-co"/>
    <x v="116"/>
    <s v="laqiusha brown"/>
    <s v="delinquent tenant - county"/>
    <d v="2019-11-14T00:00:00"/>
    <s v="section 39"/>
    <s v="kelly, lorraine"/>
  </r>
  <r>
    <s v="19-009594-co"/>
    <x v="2652"/>
    <s v="daniel a pongnon"/>
    <s v="delinquent tenant - county"/>
    <d v="2019-11-13T00:00:00"/>
    <s v="section 39"/>
    <s v="kelly, lorraine"/>
  </r>
  <r>
    <s v="19-009474-co"/>
    <x v="1057"/>
    <s v="jennifer simmons"/>
    <s v="delinquent tenant - county"/>
    <d v="2019-11-13T00:00:00"/>
    <s v="section 40"/>
    <s v="jagger, edwin"/>
  </r>
  <r>
    <s v="19-009475-co"/>
    <x v="2653"/>
    <s v="patricia davis"/>
    <s v="delinquent tenant - county"/>
    <d v="2019-11-13T00:00:00"/>
    <s v="section 40"/>
    <s v="jagger, edwin"/>
  </r>
  <r>
    <s v="19-009476-co"/>
    <x v="593"/>
    <s v="natasha anderson"/>
    <s v="delinquent tenant - county"/>
    <d v="2019-11-13T00:00:00"/>
    <s v="section 42"/>
    <s v="carassas, john"/>
  </r>
  <r>
    <s v="19-009479-co"/>
    <x v="1466"/>
    <s v="rodneycia brinson, et al"/>
    <s v="delinquent tenant - county"/>
    <d v="2019-11-13T00:00:00"/>
    <s v="section 40"/>
    <s v="jagger, edwin"/>
  </r>
  <r>
    <s v="19-009481-co"/>
    <x v="1466"/>
    <s v="mathesia hughes, et al"/>
    <s v="delinquent tenant - county"/>
    <d v="2019-11-13T00:00:00"/>
    <s v="section 39"/>
    <s v="kelly, lorraine"/>
  </r>
  <r>
    <s v="19-009482-co"/>
    <x v="2654"/>
    <s v="richard al dorris, jr.et al"/>
    <s v="unlawful detainer"/>
    <d v="2019-11-13T00:00:00"/>
    <s v="section 41"/>
    <s v="mcnary, myra scott"/>
  </r>
  <r>
    <s v="19-009487-co"/>
    <x v="2154"/>
    <s v="richard c cormier, jr, et al"/>
    <s v="delinquent tenant - county"/>
    <d v="2019-11-13T00:00:00"/>
    <s v="section 41"/>
    <s v="mcnary, myra scott"/>
  </r>
  <r>
    <s v="19-009489-co"/>
    <x v="422"/>
    <s v="timothy hibbett, et al"/>
    <s v="delinquent tenant - county"/>
    <d v="2019-11-13T00:00:00"/>
    <s v="section 40"/>
    <s v="jagger, edwin"/>
  </r>
  <r>
    <s v="19-009490-co"/>
    <x v="2655"/>
    <s v="marvin balcom"/>
    <s v="delinquent tenant - county"/>
    <d v="2019-11-13T00:00:00"/>
    <s v="section 39"/>
    <s v="kelly, lorraine"/>
  </r>
  <r>
    <s v="19-009491-co"/>
    <x v="1181"/>
    <s v="daniel mendoza"/>
    <s v="delinquent tenant - county"/>
    <d v="2019-11-13T00:00:00"/>
    <s v="section 42"/>
    <s v="carassas, john"/>
  </r>
  <r>
    <s v="19-009492-co"/>
    <x v="607"/>
    <s v="efrain rentas"/>
    <s v="delinquent tenant - county"/>
    <d v="2019-11-13T00:00:00"/>
    <s v="section 42"/>
    <s v="carassas, john"/>
  </r>
  <r>
    <s v="19-009493-co"/>
    <x v="607"/>
    <s v="gail williams"/>
    <s v="delinquent tenant - county"/>
    <d v="2019-11-13T00:00:00"/>
    <s v="section 42"/>
    <s v="carassas, john"/>
  </r>
  <r>
    <s v="19-009496-co"/>
    <x v="1615"/>
    <s v="demi-joi gordon"/>
    <s v="delinquent tenant - county"/>
    <d v="2019-11-13T00:00:00"/>
    <s v="section 40"/>
    <s v="jagger, edwin"/>
  </r>
  <r>
    <s v="19-009497-co"/>
    <x v="607"/>
    <s v="david ritcher"/>
    <s v="delinquent tenant - county"/>
    <d v="2019-11-13T00:00:00"/>
    <s v="section 41"/>
    <s v="mcnary, myra scott"/>
  </r>
  <r>
    <s v="19-009498-co"/>
    <x v="554"/>
    <s v="deidre rooney"/>
    <s v="delinquent tenant - county"/>
    <d v="2019-11-13T00:00:00"/>
    <s v="section 39"/>
    <s v="kelly, lorraine"/>
  </r>
  <r>
    <s v="19-009499-co"/>
    <x v="607"/>
    <s v="zona hill"/>
    <s v="delinquent tenant - county"/>
    <d v="2019-11-13T00:00:00"/>
    <s v="section 42"/>
    <s v="carassas, john"/>
  </r>
  <r>
    <s v="19-009500-co"/>
    <x v="554"/>
    <s v="john church"/>
    <s v="delinquent tenant - county"/>
    <d v="2019-11-13T00:00:00"/>
    <s v="section 40"/>
    <s v="jagger, edwin"/>
  </r>
  <r>
    <s v="19-009501-co"/>
    <x v="607"/>
    <s v="ciara neeley"/>
    <s v="delinquent tenant - county"/>
    <d v="2019-11-13T00:00:00"/>
    <s v="section 41"/>
    <s v="mcnary, myra scott"/>
  </r>
  <r>
    <s v="19-009502-co"/>
    <x v="607"/>
    <s v="janae melvin"/>
    <s v="delinquent tenant - county"/>
    <d v="2019-11-13T00:00:00"/>
    <s v="section 42"/>
    <s v="carassas, john"/>
  </r>
  <r>
    <s v="19-009505-co"/>
    <x v="2656"/>
    <s v="david jackson"/>
    <s v="delinquent tenant - county"/>
    <d v="2019-11-13T00:00:00"/>
    <s v="section 40"/>
    <s v="jagger, edwin"/>
  </r>
  <r>
    <s v="19-009507-co"/>
    <x v="2214"/>
    <s v="carmen alicea"/>
    <s v="delinquent tenant - county"/>
    <d v="2019-11-13T00:00:00"/>
    <s v="section 41"/>
    <s v="mcnary, myra scott"/>
  </r>
  <r>
    <s v="19-009508-co"/>
    <x v="2214"/>
    <s v="susan piper"/>
    <s v="delinquent tenant - county"/>
    <d v="2019-11-13T00:00:00"/>
    <s v="section 42"/>
    <s v="carassas, john"/>
  </r>
  <r>
    <s v="19-009509-co"/>
    <x v="2214"/>
    <s v="joshua popese"/>
    <s v="delinquent tenant - county"/>
    <d v="2019-11-13T00:00:00"/>
    <s v="section 41"/>
    <s v="mcnary, myra scott"/>
  </r>
  <r>
    <s v="19-009510-co"/>
    <x v="2214"/>
    <s v="summer sexson, et al"/>
    <s v="delinquent tenant - county"/>
    <d v="2019-11-13T00:00:00"/>
    <s v="section 42"/>
    <s v="carassas, john"/>
  </r>
  <r>
    <s v="19-009511-co"/>
    <x v="2657"/>
    <s v="keyon whitehead"/>
    <s v="delinquent tenant - county"/>
    <d v="2019-11-13T00:00:00"/>
    <s v="section 42"/>
    <s v="carassas, john"/>
  </r>
  <r>
    <s v="19-009512-co"/>
    <x v="2214"/>
    <s v="kimberly troge"/>
    <s v="delinquent tenant - county"/>
    <d v="2019-11-13T00:00:00"/>
    <s v="section 42"/>
    <s v="carassas, john"/>
  </r>
  <r>
    <s v="19-009513-co"/>
    <x v="2214"/>
    <s v="daniel wise, et al"/>
    <s v="delinquent tenant - county"/>
    <d v="2019-11-13T00:00:00"/>
    <s v="section 41"/>
    <s v="mcnary, myra scott"/>
  </r>
  <r>
    <s v="19-009514-co"/>
    <x v="554"/>
    <s v="robert combs"/>
    <s v="delinquent tenant - county"/>
    <d v="2019-11-13T00:00:00"/>
    <s v="section 40"/>
    <s v="jagger, edwin"/>
  </r>
  <r>
    <s v="19-009516-co"/>
    <x v="1189"/>
    <s v="vincent garguilo"/>
    <s v="delinquent tenant - county"/>
    <d v="2019-11-13T00:00:00"/>
    <s v="section 39"/>
    <s v="kelly, lorraine"/>
  </r>
  <r>
    <s v="19-009517-co"/>
    <x v="2658"/>
    <s v="rhonda morris"/>
    <s v="delinquent tenant - county"/>
    <d v="2019-11-13T00:00:00"/>
    <s v="section 42"/>
    <s v="carassas, john"/>
  </r>
  <r>
    <s v="19-009520-co"/>
    <x v="2659"/>
    <s v="manon de shields, et al"/>
    <s v="delinquent tenant - county"/>
    <d v="2019-11-13T00:00:00"/>
    <s v="section 42"/>
    <s v="carassas, john"/>
  </r>
  <r>
    <s v="19-009522-co"/>
    <x v="741"/>
    <s v="lajoya henderson"/>
    <s v="delinquent tenant - county"/>
    <d v="2019-11-13T00:00:00"/>
    <s v="section 40"/>
    <s v="jagger, edwin"/>
  </r>
  <r>
    <s v="19-009525-co"/>
    <x v="320"/>
    <s v="robert doyle"/>
    <s v="delinquent tenant - county"/>
    <d v="2019-11-13T00:00:00"/>
    <s v="section 39"/>
    <s v="kelly, lorraine"/>
  </r>
  <r>
    <s v="19-009527-co"/>
    <x v="362"/>
    <s v="shantel ferro, et al"/>
    <s v="delinquent tenant - county"/>
    <d v="2019-11-13T00:00:00"/>
    <s v="section 40"/>
    <s v="jagger, edwin"/>
  </r>
  <r>
    <s v="19-009528-co"/>
    <x v="2266"/>
    <s v="jason meader"/>
    <s v="delinquent tenant - county"/>
    <d v="2019-11-13T00:00:00"/>
    <s v="section 42"/>
    <s v="carassas, john"/>
  </r>
  <r>
    <s v="19-009531-co"/>
    <x v="1954"/>
    <s v="ikeya renea pitts, et al"/>
    <s v="delinquent tenant - county"/>
    <d v="2019-11-13T00:00:00"/>
    <s v="section 40"/>
    <s v="jagger, edwin"/>
  </r>
  <r>
    <s v="19-009399-co"/>
    <x v="2660"/>
    <s v="lakesha lachele harris"/>
    <s v="delinquent tenant - county"/>
    <d v="2019-11-12T00:00:00"/>
    <s v="section 42"/>
    <s v="carassas, john"/>
  </r>
  <r>
    <s v="19-009404-co"/>
    <x v="128"/>
    <s v="arkia walker"/>
    <s v="delinquent tenant - county"/>
    <d v="2019-11-12T00:00:00"/>
    <s v="section 42"/>
    <s v="carassas, john"/>
  </r>
  <r>
    <s v="19-009412-co"/>
    <x v="2243"/>
    <s v="wendy ann colleti"/>
    <s v="delinquent tenant - county"/>
    <d v="2019-11-12T00:00:00"/>
    <s v="section 41"/>
    <s v="mcnary, myra scott"/>
  </r>
  <r>
    <s v="19-009413-co"/>
    <x v="2661"/>
    <s v="angela raprager"/>
    <s v="unlawful detainer"/>
    <d v="2019-11-12T00:00:00"/>
    <s v="section 39"/>
    <s v="kelly, lorraine"/>
  </r>
  <r>
    <s v="19-009414-co"/>
    <x v="2662"/>
    <s v="richard boucher, et al"/>
    <s v="delinquent tenant - county"/>
    <d v="2019-11-12T00:00:00"/>
    <s v="section 40"/>
    <s v="jagger, edwin"/>
  </r>
  <r>
    <s v="19-009415-co"/>
    <x v="280"/>
    <s v="micheal spring"/>
    <s v="delinquent tenant - county"/>
    <d v="2019-11-12T00:00:00"/>
    <s v="section 41"/>
    <s v="mcnary, myra scott"/>
  </r>
  <r>
    <s v="19-009418-co"/>
    <x v="292"/>
    <s v="scott bintliff, et al"/>
    <s v="delinquent tenant - county"/>
    <d v="2019-11-12T00:00:00"/>
    <s v="section 41"/>
    <s v="mcnary, myra scott"/>
  </r>
  <r>
    <s v="19-009422-co"/>
    <x v="292"/>
    <s v="zezony mckezie"/>
    <s v="delinquent tenant - county"/>
    <d v="2019-11-12T00:00:00"/>
    <s v="section 41"/>
    <s v="mcnary, myra scott"/>
  </r>
  <r>
    <s v="19-009423-co"/>
    <x v="292"/>
    <s v="brenda ovarsi"/>
    <s v="delinquent tenant - county"/>
    <d v="2019-11-12T00:00:00"/>
    <s v="section 41"/>
    <s v="mcnary, myra scott"/>
  </r>
  <r>
    <s v="19-009425-co"/>
    <x v="2663"/>
    <s v="bruce w martz"/>
    <s v="delinquent tenant - county"/>
    <d v="2019-11-12T00:00:00"/>
    <s v="section 41"/>
    <s v="mcnary, myra scott"/>
  </r>
  <r>
    <s v="19-009426-co"/>
    <x v="292"/>
    <s v="keri-lyn demarest"/>
    <s v="delinquent tenant - county"/>
    <d v="2019-11-12T00:00:00"/>
    <s v="section 42"/>
    <s v="carassas, john"/>
  </r>
  <r>
    <s v="19-009427-co"/>
    <x v="292"/>
    <s v="carlos alberto suarez"/>
    <s v="delinquent tenant - county"/>
    <d v="2019-11-12T00:00:00"/>
    <s v="section 42"/>
    <s v="carassas, john"/>
  </r>
  <r>
    <s v="19-009428-co"/>
    <x v="292"/>
    <s v="paul malarkey, et al"/>
    <s v="delinquent tenant - county"/>
    <d v="2019-11-12T00:00:00"/>
    <s v="section 41"/>
    <s v="mcnary, myra scott"/>
  </r>
  <r>
    <s v="19-009429-co"/>
    <x v="1657"/>
    <s v="alesha l baacke, et al"/>
    <s v="delinquent tenant - county"/>
    <d v="2019-11-12T00:00:00"/>
    <s v="section 41"/>
    <s v="mcnary, myra scott"/>
  </r>
  <r>
    <s v="19-009431-co"/>
    <x v="292"/>
    <s v="courtnae burch, et al"/>
    <s v="delinquent tenant - county"/>
    <d v="2019-11-12T00:00:00"/>
    <s v="section 41"/>
    <s v="mcnary, myra scott"/>
  </r>
  <r>
    <s v="19-009433-co"/>
    <x v="197"/>
    <s v="ebony blunt"/>
    <s v="delinquent tenant - county"/>
    <d v="2019-11-12T00:00:00"/>
    <s v="section 41"/>
    <s v="mcnary, myra scott"/>
  </r>
  <r>
    <s v="19-009434-co"/>
    <x v="555"/>
    <s v="aliyah m debolt, et al"/>
    <s v="delinquent tenant - county"/>
    <d v="2019-11-12T00:00:00"/>
    <s v="section 41"/>
    <s v="mcnary, myra scott"/>
  </r>
  <r>
    <s v="19-009450-co"/>
    <x v="1054"/>
    <s v="shawana filer"/>
    <s v="delinquent tenant - county"/>
    <d v="2019-11-12T00:00:00"/>
    <s v="section 41"/>
    <s v="mcnary, myra scott"/>
  </r>
  <r>
    <s v="19-009453-co"/>
    <x v="112"/>
    <s v="mary ann lorio"/>
    <s v="delinquent tenant - county"/>
    <d v="2019-11-12T00:00:00"/>
    <s v="section 42"/>
    <s v="carassas, john"/>
  </r>
  <r>
    <s v="19-009455-co"/>
    <x v="2664"/>
    <s v="antoine watts, et al"/>
    <s v="delinquent tenant - county"/>
    <d v="2019-11-12T00:00:00"/>
    <s v="section 39"/>
    <s v="kelly, lorraine"/>
  </r>
  <r>
    <s v="19-009459-co"/>
    <x v="5"/>
    <s v="iesha spikes"/>
    <s v="delinquent tenant - county"/>
    <d v="2019-11-12T00:00:00"/>
    <s v="section 40"/>
    <s v="jagger, edwin"/>
  </r>
  <r>
    <s v="19-009465-co"/>
    <x v="197"/>
    <s v="detavis stubbs, et al"/>
    <s v="delinquent tenant - county"/>
    <d v="2019-11-12T00:00:00"/>
    <s v="section 41"/>
    <s v="mcnary, myra scott"/>
  </r>
  <r>
    <s v="19-009408-co"/>
    <x v="1205"/>
    <s v="brandon williams"/>
    <s v="delinquent tenant - county"/>
    <d v="2019-11-11T00:00:00"/>
    <s v="section 39"/>
    <s v="kelly, lorraine"/>
  </r>
  <r>
    <s v="19-009409-co"/>
    <x v="2665"/>
    <s v="james carter"/>
    <s v="delinquent tenant - county"/>
    <d v="2019-11-11T00:00:00"/>
    <s v="section 41"/>
    <s v="mcnary, myra scott"/>
  </r>
  <r>
    <s v="19-009410-co"/>
    <x v="5"/>
    <s v="candace mccaskill"/>
    <s v="delinquent tenant - county"/>
    <d v="2019-11-11T00:00:00"/>
    <s v="section 39"/>
    <s v="kelly, lorraine"/>
  </r>
  <r>
    <s v="19-009411-co"/>
    <x v="903"/>
    <s v="robert allen rhodes"/>
    <s v="delinquent tenant - county"/>
    <d v="2019-11-11T00:00:00"/>
    <s v="section 41"/>
    <s v="mcnary, myra scott"/>
  </r>
  <r>
    <s v="19-009346-co"/>
    <x v="334"/>
    <s v="jonishia evon smith"/>
    <s v="delinquent tenant - county"/>
    <d v="2019-11-08T00:00:00"/>
    <s v="section 42"/>
    <s v="carassas, john"/>
  </r>
  <r>
    <s v="19-009351-co"/>
    <x v="2509"/>
    <s v="marjorie trott, et al"/>
    <s v="delinquent tenant - county"/>
    <d v="2019-11-08T00:00:00"/>
    <s v="section 40"/>
    <s v="jagger, edwin"/>
  </r>
  <r>
    <s v="19-009354-co"/>
    <x v="1026"/>
    <s v="judith hess, et al"/>
    <s v="delinquent tenant - county"/>
    <d v="2019-11-08T00:00:00"/>
    <s v="section 39"/>
    <s v="kelly, lorraine"/>
  </r>
  <r>
    <s v="19-009356-co"/>
    <x v="3"/>
    <s v="tara tanzer, et al"/>
    <s v="delinquent tenant - county"/>
    <d v="2019-11-08T00:00:00"/>
    <s v="section 39"/>
    <s v="kelly, lorraine"/>
  </r>
  <r>
    <s v="19-009357-co"/>
    <x v="2528"/>
    <s v="stephanie mazzola"/>
    <s v="delinquent tenant - county"/>
    <d v="2019-11-08T00:00:00"/>
    <s v="section 40"/>
    <s v="jagger, edwin"/>
  </r>
  <r>
    <s v="19-009358-co"/>
    <x v="2666"/>
    <s v="desmond clark, et al"/>
    <s v="delinquent tenant - county"/>
    <d v="2019-11-08T00:00:00"/>
    <s v="section 39"/>
    <s v="kelly, lorraine"/>
  </r>
  <r>
    <s v="19-009359-co"/>
    <x v="2667"/>
    <s v="joe torma, et al"/>
    <s v="delinquent tenant - county"/>
    <d v="2019-11-08T00:00:00"/>
    <s v="section 40"/>
    <s v="jagger, edwin"/>
  </r>
  <r>
    <s v="19-009360-co"/>
    <x v="4"/>
    <s v="donna v fippinger, et al"/>
    <s v="delinquent tenant - county"/>
    <d v="2019-11-08T00:00:00"/>
    <s v="section 40"/>
    <s v="jagger, edwin"/>
  </r>
  <r>
    <s v="19-009361-co"/>
    <x v="2668"/>
    <s v="henderson jones"/>
    <s v="delinquent tenant - county"/>
    <d v="2019-11-08T00:00:00"/>
    <s v="section 40"/>
    <s v="jagger, edwin"/>
  </r>
  <r>
    <s v="19-009362-co"/>
    <x v="1026"/>
    <s v="teresa vondersaar, et al"/>
    <s v="delinquent tenant - county"/>
    <d v="2019-11-08T00:00:00"/>
    <s v="section 40"/>
    <s v="jagger, edwin"/>
  </r>
  <r>
    <s v="19-009363-co"/>
    <x v="3"/>
    <s v="jonathan burke, et al"/>
    <s v="delinquent tenant - county"/>
    <d v="2019-11-08T00:00:00"/>
    <s v="section 40"/>
    <s v="jagger, edwin"/>
  </r>
  <r>
    <s v="19-009364-co"/>
    <x v="535"/>
    <s v="alexander r burger, et al"/>
    <s v="delinquent tenant - county"/>
    <d v="2019-11-08T00:00:00"/>
    <s v="section 42"/>
    <s v="carassas, john"/>
  </r>
  <r>
    <s v="19-007421-ci"/>
    <x v="2599"/>
    <s v="phanitda betancourt"/>
    <s v="delinquent tenant - circuit"/>
    <d v="2019-11-08T00:00:00"/>
    <s v="section 20"/>
    <s v="meyer, keith"/>
  </r>
  <r>
    <s v="19-009366-co"/>
    <x v="2"/>
    <s v="richard wallace, et al"/>
    <s v="delinquent tenant - county"/>
    <d v="2019-11-08T00:00:00"/>
    <s v="section 39"/>
    <s v="kelly, lorraine"/>
  </r>
  <r>
    <s v="19-009369-co"/>
    <x v="2669"/>
    <s v="paul mazzapica"/>
    <s v="delinquent tenant - county"/>
    <d v="2019-11-08T00:00:00"/>
    <s v="section 42"/>
    <s v="carassas, john"/>
  </r>
  <r>
    <s v="19-009374-co"/>
    <x v="574"/>
    <s v="randy bertoff"/>
    <s v="delinquent tenant - county"/>
    <d v="2019-11-08T00:00:00"/>
    <s v="section 42"/>
    <s v="carassas, john"/>
  </r>
  <r>
    <s v="19-009377-co"/>
    <x v="482"/>
    <s v="bernard j dolan, jr, et al"/>
    <s v="delinquent tenant - county"/>
    <d v="2019-11-08T00:00:00"/>
    <s v="section 40"/>
    <s v="jagger, edwin"/>
  </r>
  <r>
    <s v="19-009378-co"/>
    <x v="2670"/>
    <s v="kristina edmonds, et al"/>
    <s v="delinquent tenant - county"/>
    <d v="2019-11-08T00:00:00"/>
    <s v="section 40"/>
    <s v="jagger, edwin"/>
  </r>
  <r>
    <s v="19-009381-co"/>
    <x v="227"/>
    <s v="jeff allore"/>
    <s v="delinquent tenant - county"/>
    <d v="2019-11-08T00:00:00"/>
    <s v="section 39"/>
    <s v="kelly, lorraine"/>
  </r>
  <r>
    <s v="19-009384-co"/>
    <x v="484"/>
    <s v="janina bowman"/>
    <s v="delinquent tenant - county"/>
    <d v="2019-11-08T00:00:00"/>
    <s v="section 40"/>
    <s v="jagger, edwin"/>
  </r>
  <r>
    <s v="19-009386-co"/>
    <x v="538"/>
    <s v="lisa l brown"/>
    <s v="delinquent tenant - county"/>
    <d v="2019-11-08T00:00:00"/>
    <s v="section 41"/>
    <s v="mcnary, myra scott"/>
  </r>
  <r>
    <s v="19-009387-co"/>
    <x v="484"/>
    <s v="decethia garrett, et al"/>
    <s v="delinquent tenant - county"/>
    <d v="2019-11-08T00:00:00"/>
    <s v="section 40"/>
    <s v="jagger, edwin"/>
  </r>
  <r>
    <s v="19-009388-co"/>
    <x v="2671"/>
    <s v="don karcher, et al"/>
    <s v="delinquent tenant - county"/>
    <d v="2019-11-08T00:00:00"/>
    <s v="section 42"/>
    <s v="carassas, john"/>
  </r>
  <r>
    <s v="19-009390-co"/>
    <x v="2672"/>
    <s v="elise simmons"/>
    <s v="delinquent tenant - county"/>
    <d v="2019-11-08T00:00:00"/>
    <s v="section 40"/>
    <s v="jagger, edwin"/>
  </r>
  <r>
    <s v="19-009391-co"/>
    <x v="2673"/>
    <s v="jennifer liebermann"/>
    <s v="delinquent tenant - county"/>
    <d v="2019-11-08T00:00:00"/>
    <s v="section 42"/>
    <s v="carassas, john"/>
  </r>
  <r>
    <s v="19-009395-co"/>
    <x v="2674"/>
    <s v="amber wallace, et al"/>
    <s v="delinquent tenant - county"/>
    <d v="2019-11-08T00:00:00"/>
    <s v="section 40"/>
    <s v="jagger, edwin"/>
  </r>
  <r>
    <s v="19-009396-co"/>
    <x v="2675"/>
    <s v="latanisha miles"/>
    <s v="delinquent tenant - county"/>
    <d v="2019-11-08T00:00:00"/>
    <s v="section 41"/>
    <s v="mcnary, myra scott"/>
  </r>
  <r>
    <s v="19-009308-co"/>
    <x v="2676"/>
    <s v="tiera lee"/>
    <s v="delinquent tenant - county"/>
    <d v="2019-11-07T00:00:00"/>
    <s v="section 41"/>
    <s v="mcnary, myra scott"/>
  </r>
  <r>
    <s v="19-009309-co"/>
    <x v="884"/>
    <s v="jaimee gail rogers"/>
    <s v="delinquent tenant - county"/>
    <d v="2019-11-07T00:00:00"/>
    <s v="section 39"/>
    <s v="kelly, lorraine"/>
  </r>
  <r>
    <s v="19-009310-co"/>
    <x v="520"/>
    <s v="louis medeiros"/>
    <s v="delinquent tenant - county"/>
    <d v="2019-11-07T00:00:00"/>
    <s v="section 41"/>
    <s v="mcnary, myra scott"/>
  </r>
  <r>
    <s v="19-009312-co"/>
    <x v="1814"/>
    <s v="ismall habib"/>
    <s v="delinquent tenant - county"/>
    <d v="2019-11-07T00:00:00"/>
    <s v="section 39"/>
    <s v="kelly, lorraine"/>
  </r>
  <r>
    <s v="19-009313-co"/>
    <x v="2677"/>
    <s v="matoyia calip"/>
    <s v="delinquent tenant - county"/>
    <d v="2019-11-07T00:00:00"/>
    <s v="section 42"/>
    <s v="carassas, john"/>
  </r>
  <r>
    <s v="19-009314-co"/>
    <x v="28"/>
    <s v="isa harris"/>
    <s v="delinquent tenant - county"/>
    <d v="2019-11-07T00:00:00"/>
    <s v="section 41"/>
    <s v="mcnary, myra scott"/>
  </r>
  <r>
    <s v="19-009316-co"/>
    <x v="2"/>
    <s v="quincey henry kirkland, et al"/>
    <s v="delinquent tenant - county"/>
    <d v="2019-11-07T00:00:00"/>
    <s v="section 41"/>
    <s v="mcnary, myra scott"/>
  </r>
  <r>
    <s v="19-009317-co"/>
    <x v="520"/>
    <s v="kyriia campbell"/>
    <s v="delinquent tenant - county"/>
    <d v="2019-11-07T00:00:00"/>
    <s v="section 41"/>
    <s v="mcnary, myra scott"/>
  </r>
  <r>
    <s v="19-007388-ci"/>
    <x v="2182"/>
    <s v="dollar tree stores inc, et al"/>
    <s v="delinquent tenant - circuit"/>
    <d v="2019-11-07T00:00:00"/>
    <s v="section 11"/>
    <s v="williams, amy m"/>
  </r>
  <r>
    <s v="19-009328-co"/>
    <x v="1743"/>
    <s v="diane evelyn eishen, et al"/>
    <s v="delinquent tenant - county"/>
    <d v="2019-11-07T00:00:00"/>
    <s v="section 42"/>
    <s v="carassas, john"/>
  </r>
  <r>
    <s v="19-009329-co"/>
    <x v="2678"/>
    <s v="ralph serivo"/>
    <s v="delinquent tenant - county"/>
    <d v="2019-11-07T00:00:00"/>
    <s v="section 39"/>
    <s v="kelly, lorraine"/>
  </r>
  <r>
    <s v="19-009333-co"/>
    <x v="1856"/>
    <s v="william b  seanor"/>
    <s v="delinquent tenant - county"/>
    <d v="2019-11-07T00:00:00"/>
    <s v="section 39"/>
    <s v="kelly, lorraine"/>
  </r>
  <r>
    <s v="19-009334-co"/>
    <x v="1120"/>
    <s v="meredith emery"/>
    <s v="delinquent tenant - county"/>
    <d v="2019-11-07T00:00:00"/>
    <s v="section 39"/>
    <s v="kelly, lorraine"/>
  </r>
  <r>
    <s v="19-009338-co"/>
    <x v="2679"/>
    <s v="larry drain, et al"/>
    <s v="delinquent tenant - county"/>
    <d v="2019-11-07T00:00:00"/>
    <s v="section 41"/>
    <s v="mcnary, myra scott"/>
  </r>
  <r>
    <s v="19-009339-co"/>
    <x v="1272"/>
    <s v="allison n hogan"/>
    <s v="delinquent tenant - county"/>
    <d v="2019-11-07T00:00:00"/>
    <s v="section 41"/>
    <s v="mcnary, myra scott"/>
  </r>
  <r>
    <s v="19-009340-co"/>
    <x v="4"/>
    <s v="craig sabo"/>
    <s v="delinquent tenant - county"/>
    <d v="2019-11-07T00:00:00"/>
    <s v="section 41"/>
    <s v="mcnary, myra scott"/>
  </r>
  <r>
    <s v="19-009342-co"/>
    <x v="422"/>
    <s v="kevin kennedy, et al"/>
    <s v="delinquent tenant - county"/>
    <d v="2019-11-07T00:00:00"/>
    <s v="section 39"/>
    <s v="kelly, lorraine"/>
  </r>
  <r>
    <s v="19-009343-co"/>
    <x v="2680"/>
    <s v="alicia cooper, et al"/>
    <s v="delinquent tenant - county"/>
    <d v="2019-11-07T00:00:00"/>
    <s v="section 40"/>
    <s v="jagger, edwin"/>
  </r>
  <r>
    <s v="19-009257-co"/>
    <x v="2681"/>
    <s v="jennifer a blachowiak"/>
    <s v="unlawful detainer"/>
    <d v="2019-11-06T00:00:00"/>
    <s v="section 41"/>
    <s v="mcnary, myra scott"/>
  </r>
  <r>
    <s v="19-009259-co"/>
    <x v="2682"/>
    <s v="laura grace atwell, et al"/>
    <s v="delinquent tenant - county"/>
    <d v="2019-11-06T00:00:00"/>
    <s v="section 39"/>
    <s v="kelly, lorraine"/>
  </r>
  <r>
    <s v="19-009260-co"/>
    <x v="2683"/>
    <s v="djuana baskin"/>
    <s v="unlawful detainer"/>
    <d v="2019-11-06T00:00:00"/>
    <s v="section 42"/>
    <s v="carassas, john"/>
  </r>
  <r>
    <s v="19-009261-co"/>
    <x v="2684"/>
    <s v="joe sam"/>
    <s v="delinquent tenant - county"/>
    <d v="2019-11-06T00:00:00"/>
    <s v="section 40"/>
    <s v="jagger, edwin"/>
  </r>
  <r>
    <s v="19-009262-co"/>
    <x v="2685"/>
    <s v="giselle ellis, et al"/>
    <s v="delinquent tenant - county"/>
    <d v="2019-11-06T00:00:00"/>
    <s v="section 39"/>
    <s v="kelly, lorraine"/>
  </r>
  <r>
    <s v="19-009265-co"/>
    <x v="2038"/>
    <s v="stephanie minniss, et al"/>
    <s v="delinquent tenant - county"/>
    <d v="2019-11-06T00:00:00"/>
    <s v="section 39"/>
    <s v="kelly, lorraine"/>
  </r>
  <r>
    <s v="19-009266-co"/>
    <x v="226"/>
    <s v="clive o mcintosh, individually, et al"/>
    <s v="delinquent tenant - county"/>
    <d v="2019-11-06T00:00:00"/>
    <s v="section 40"/>
    <s v="jagger, edwin"/>
  </r>
  <r>
    <s v="19-009267-co"/>
    <x v="2686"/>
    <s v="kalvin devonshire"/>
    <s v="delinquent tenant - county"/>
    <d v="2019-11-06T00:00:00"/>
    <s v="section 39"/>
    <s v="kelly, lorraine"/>
  </r>
  <r>
    <s v="19-009275-co"/>
    <x v="2687"/>
    <s v="tracy robison, et al"/>
    <s v="delinquent tenant - county"/>
    <d v="2019-11-06T00:00:00"/>
    <s v="section 40"/>
    <s v="jagger, edwin"/>
  </r>
  <r>
    <s v="19-009276-co"/>
    <x v="2688"/>
    <s v="paula hukill, et al"/>
    <s v="delinquent tenant - county"/>
    <d v="2019-11-06T00:00:00"/>
    <s v="section 39"/>
    <s v="kelly, lorraine"/>
  </r>
  <r>
    <s v="19-009277-co"/>
    <x v="2689"/>
    <s v="ernest weaver, et al"/>
    <s v="delinquent tenant - county"/>
    <d v="2019-11-06T00:00:00"/>
    <s v="section 42"/>
    <s v="carassas, john"/>
  </r>
  <r>
    <s v="19-009278-co"/>
    <x v="1750"/>
    <s v="sheila welch"/>
    <s v="delinquent tenant - county"/>
    <d v="2019-11-06T00:00:00"/>
    <s v="section 39"/>
    <s v="kelly, lorraine"/>
  </r>
  <r>
    <s v="19-009279-co"/>
    <x v="1750"/>
    <s v="pete tibbetts, et al"/>
    <s v="delinquent tenant - county"/>
    <d v="2019-11-06T00:00:00"/>
    <s v="section 40"/>
    <s v="jagger, edwin"/>
  </r>
  <r>
    <s v="19-009282-co"/>
    <x v="2690"/>
    <s v="angela f starnes"/>
    <s v="unlawful detainer"/>
    <d v="2019-11-06T00:00:00"/>
    <s v="section 39"/>
    <s v="kelly, lorraine"/>
  </r>
  <r>
    <s v="19-009283-co"/>
    <x v="1323"/>
    <s v="melanie rucker, et al"/>
    <s v="delinquent tenant - county"/>
    <d v="2019-11-06T00:00:00"/>
    <s v="section 40"/>
    <s v="jagger, edwin"/>
  </r>
  <r>
    <s v="19-009288-co"/>
    <x v="2691"/>
    <s v="all star service industries inc"/>
    <s v="delinquent tenant - county"/>
    <d v="2019-11-06T00:00:00"/>
    <s v="section 39"/>
    <s v="kelly, lorraine"/>
  </r>
  <r>
    <s v="19-009289-co"/>
    <x v="2"/>
    <s v="mark hauger, et al"/>
    <s v="delinquent tenant - county"/>
    <d v="2019-11-06T00:00:00"/>
    <s v="section 40"/>
    <s v="jagger, edwin"/>
  </r>
  <r>
    <s v="19-009290-co"/>
    <x v="2"/>
    <s v="robert kershaw, et al"/>
    <s v="delinquent tenant - county"/>
    <d v="2019-11-06T00:00:00"/>
    <s v="section 39"/>
    <s v="kelly, lorraine"/>
  </r>
  <r>
    <s v="19-009299-co"/>
    <x v="881"/>
    <s v="richard david white"/>
    <s v="delinquent tenant - county"/>
    <d v="2019-11-06T00:00:00"/>
    <s v="section 42"/>
    <s v="carassas, john"/>
  </r>
  <r>
    <s v="19-009300-co"/>
    <x v="2692"/>
    <s v="sos furniture company inc"/>
    <s v="delinquent tenant - county"/>
    <d v="2019-11-06T00:00:00"/>
    <s v="section 42"/>
    <s v="carassas, john"/>
  </r>
  <r>
    <s v="19-009302-co"/>
    <x v="881"/>
    <s v="mary agness rasbach, et al"/>
    <s v="delinquent tenant - county"/>
    <d v="2019-11-06T00:00:00"/>
    <s v="section 39"/>
    <s v="kelly, lorraine"/>
  </r>
  <r>
    <s v="19-009305-co"/>
    <x v="21"/>
    <s v="angela k atteberry, et al"/>
    <s v="delinquent tenant - county"/>
    <d v="2019-11-06T00:00:00"/>
    <s v="section 42"/>
    <s v="carassas, john"/>
  </r>
  <r>
    <s v="19-009306-co"/>
    <x v="163"/>
    <s v="vivian huntley, et al"/>
    <s v="delinquent tenant - county"/>
    <d v="2019-11-06T00:00:00"/>
    <s v="section 40"/>
    <s v="jagger, edwin"/>
  </r>
  <r>
    <s v="19-009272-co"/>
    <x v="2693"/>
    <s v="nicholas curinga"/>
    <s v="unlawful detainer"/>
    <d v="2019-11-05T00:00:00"/>
    <s v="section 41"/>
    <s v="mcnary, myra scott"/>
  </r>
  <r>
    <s v="19-009226-co"/>
    <x v="1919"/>
    <s v="john p kavanagh, et al"/>
    <s v="delinquent tenant - county"/>
    <d v="2019-11-05T00:00:00"/>
    <s v="section 40"/>
    <s v="jagger, edwin"/>
  </r>
  <r>
    <s v="19-009227-co"/>
    <x v="520"/>
    <s v="lisa a burton"/>
    <s v="delinquent tenant - county"/>
    <d v="2019-11-05T00:00:00"/>
    <s v="section 41"/>
    <s v="mcnary, myra scott"/>
  </r>
  <r>
    <s v="19-009228-co"/>
    <x v="2694"/>
    <s v="abdulrahman a alkhowaiter, et al"/>
    <s v="delinquent tenant - county"/>
    <d v="2019-11-05T00:00:00"/>
    <s v="section 42"/>
    <s v="carassas, john"/>
  </r>
  <r>
    <s v="19-009230-co"/>
    <x v="93"/>
    <s v="kelly lajb, et al"/>
    <s v="delinquent tenant - county"/>
    <d v="2019-11-05T00:00:00"/>
    <s v="section 42"/>
    <s v="carassas, john"/>
  </r>
  <r>
    <s v="19-009234-co"/>
    <x v="244"/>
    <s v="rocky boven, jr, et al"/>
    <s v="delinquent tenant - county"/>
    <d v="2019-11-05T00:00:00"/>
    <s v="section 42"/>
    <s v="carassas, john"/>
  </r>
  <r>
    <s v="19-009238-co"/>
    <x v="2695"/>
    <s v="deborah falso"/>
    <s v="delinquent tenant - county"/>
    <d v="2019-11-05T00:00:00"/>
    <s v="section 42"/>
    <s v="carassas, john"/>
  </r>
  <r>
    <s v="19-009239-co"/>
    <x v="913"/>
    <s v="jason smith"/>
    <s v="delinquent tenant - county"/>
    <d v="2019-11-05T00:00:00"/>
    <s v="section 42"/>
    <s v="carassas, john"/>
  </r>
  <r>
    <s v="19-009240-co"/>
    <x v="2696"/>
    <s v="unknown tenant 1"/>
    <s v="delinquent tenant - county"/>
    <d v="2019-11-05T00:00:00"/>
    <s v="section 41"/>
    <s v="mcnary, myra scott"/>
  </r>
  <r>
    <s v="19-009241-co"/>
    <x v="1350"/>
    <s v="lauren faverio, et al"/>
    <s v="delinquent tenant - county"/>
    <d v="2019-11-05T00:00:00"/>
    <s v="section 41"/>
    <s v="mcnary, myra scott"/>
  </r>
  <r>
    <s v="19-009243-co"/>
    <x v="2697"/>
    <s v="paul allen jackson"/>
    <s v="delinquent tenant - county"/>
    <d v="2019-11-05T00:00:00"/>
    <s v="section 40"/>
    <s v="jagger, edwin"/>
  </r>
  <r>
    <s v="19-009247-co"/>
    <x v="1953"/>
    <s v="kimberly ann ortiz diaz, et al"/>
    <s v="delinquent tenant - county"/>
    <d v="2019-11-05T00:00:00"/>
    <s v="section 42"/>
    <s v="carassas, john"/>
  </r>
  <r>
    <s v="19-009248-co"/>
    <x v="1245"/>
    <s v="james matthew"/>
    <s v="delinquent tenant - county"/>
    <d v="2019-11-05T00:00:00"/>
    <s v="section 42"/>
    <s v="carassas, john"/>
  </r>
  <r>
    <s v="19-009250-co"/>
    <x v="2191"/>
    <s v="delaney wynn"/>
    <s v="delinquent tenant - county"/>
    <d v="2019-11-05T00:00:00"/>
    <s v="section 39"/>
    <s v="kelly, lorraine"/>
  </r>
  <r>
    <s v="19-009253-co"/>
    <x v="1856"/>
    <s v="meriam knotts walley, et al"/>
    <s v="delinquent tenant - county"/>
    <d v="2019-11-05T00:00:00"/>
    <s v="section 39"/>
    <s v="kelly, lorraine"/>
  </r>
  <r>
    <s v="19-009256-co"/>
    <x v="2698"/>
    <s v="adrianne hanner"/>
    <s v="delinquent tenant - county"/>
    <d v="2019-11-05T00:00:00"/>
    <s v="section 41"/>
    <s v="mcnary, myra scott"/>
  </r>
  <r>
    <s v="19-009206-co"/>
    <x v="2699"/>
    <s v="michael reynolds"/>
    <s v="delinquent tenant - county"/>
    <d v="2019-11-04T00:00:00"/>
    <s v="section 42"/>
    <s v="carassas, john"/>
  </r>
  <r>
    <s v="19-009214-co"/>
    <x v="2700"/>
    <s v="deon daniels, et al"/>
    <s v="delinquent tenant - county"/>
    <d v="2019-11-04T00:00:00"/>
    <s v="section 39"/>
    <s v="kelly, lorraine"/>
  </r>
  <r>
    <s v="19-009218-co"/>
    <x v="533"/>
    <s v="clifford aubry, et al"/>
    <s v="delinquent tenant - county"/>
    <d v="2019-11-04T00:00:00"/>
    <s v="section 40"/>
    <s v="jagger, edwin"/>
  </r>
  <r>
    <s v="19-009219-co"/>
    <x v="2701"/>
    <s v="antonio jenkins"/>
    <s v="delinquent tenant - county"/>
    <d v="2019-11-04T00:00:00"/>
    <s v="section 39"/>
    <s v="kelly, lorraine"/>
  </r>
  <r>
    <s v="19-009221-co"/>
    <x v="363"/>
    <s v="tania barcus"/>
    <s v="delinquent tenant - county"/>
    <d v="2019-11-04T00:00:00"/>
    <s v="section 40"/>
    <s v="jagger, edwin"/>
  </r>
  <r>
    <s v="19-009223-co"/>
    <x v="2702"/>
    <s v="brian elder, et al"/>
    <s v="delinquent tenant - county"/>
    <d v="2019-11-04T00:00:00"/>
    <s v="section 40"/>
    <s v="jagger, edwin"/>
  </r>
  <r>
    <s v="19-009205-co"/>
    <x v="2703"/>
    <s v="michael odonnell, et al"/>
    <s v="delinquent tenant - county"/>
    <d v="2019-11-03T00:00:00"/>
    <s v="section 39"/>
    <s v="kelly, lorraine"/>
  </r>
  <r>
    <s v="19-009203-co"/>
    <x v="2704"/>
    <s v="christopher santiago, et al"/>
    <s v="delinquent tenant - county"/>
    <d v="2019-11-02T00:00:00"/>
    <s v="section 40"/>
    <s v="jagger, edwin"/>
  </r>
  <r>
    <s v="19-009164-co"/>
    <x v="2705"/>
    <s v="futureworld corp"/>
    <s v="delinquent tenant - county"/>
    <d v="2019-11-01T00:00:00"/>
    <s v="section 40"/>
    <s v="jagger, edwin"/>
  </r>
  <r>
    <s v="19-009165-co"/>
    <x v="774"/>
    <s v="john wharton"/>
    <s v="delinquent tenant - county"/>
    <d v="2019-11-01T00:00:00"/>
    <s v="section 40"/>
    <s v="jagger, edwin"/>
  </r>
  <r>
    <s v="19-009171-co"/>
    <x v="2706"/>
    <s v="sara calloway, et al"/>
    <s v="delinquent tenant - county"/>
    <d v="2019-11-01T00:00:00"/>
    <s v="section 40"/>
    <s v="jagger, edwin"/>
  </r>
  <r>
    <s v="19-009174-co"/>
    <x v="2707"/>
    <s v="katashi mccray, et al"/>
    <s v="delinquent tenant - county"/>
    <d v="2019-11-01T00:00:00"/>
    <s v="section 42"/>
    <s v="carassas, john"/>
  </r>
  <r>
    <s v="19-009179-co"/>
    <x v="555"/>
    <s v="christine l walker"/>
    <s v="delinquent tenant - county"/>
    <d v="2019-11-01T00:00:00"/>
    <s v="section 41"/>
    <s v="mcnary, myra scott"/>
  </r>
  <r>
    <s v="19-009180-co"/>
    <x v="159"/>
    <s v="bryan strickland"/>
    <s v="delinquent tenant - county"/>
    <d v="2019-11-01T00:00:00"/>
    <s v="section 41"/>
    <s v="mcnary, myra scott"/>
  </r>
  <r>
    <s v="19-009181-co"/>
    <x v="159"/>
    <s v="christopher simmons"/>
    <s v="delinquent tenant - county"/>
    <d v="2019-11-01T00:00:00"/>
    <s v="section 42"/>
    <s v="carassas, john"/>
  </r>
  <r>
    <s v="19-009182-co"/>
    <x v="159"/>
    <s v="jonathan sizemore"/>
    <s v="delinquent tenant - county"/>
    <d v="2019-11-01T00:00:00"/>
    <s v="section 41"/>
    <s v="mcnary, myra scott"/>
  </r>
  <r>
    <s v="19-009183-co"/>
    <x v="622"/>
    <s v="tammy mcknight"/>
    <s v="delinquent tenant - county"/>
    <d v="2019-11-01T00:00:00"/>
    <s v="section 41"/>
    <s v="mcnary, myra scott"/>
  </r>
  <r>
    <s v="19-009184-co"/>
    <x v="2708"/>
    <s v="eric ryan leatherbury, et al"/>
    <s v="delinquent tenant - county"/>
    <d v="2019-11-01T00:00:00"/>
    <s v="section 41"/>
    <s v="mcnary, myra scott"/>
  </r>
  <r>
    <s v="19-009185-co"/>
    <x v="296"/>
    <s v="kanesha thomas"/>
    <s v="delinquent tenant - county"/>
    <d v="2019-11-01T00:00:00"/>
    <s v="section 41"/>
    <s v="mcnary, myra scott"/>
  </r>
  <r>
    <s v="19-009186-co"/>
    <x v="2709"/>
    <s v="yulanda marry"/>
    <s v="unlawful detainer"/>
    <d v="2019-11-01T00:00:00"/>
    <s v="section 42"/>
    <s v="carassas, john"/>
  </r>
  <r>
    <s v="19-009187-co"/>
    <x v="2710"/>
    <s v="pantera myhill, et al"/>
    <s v="delinquent tenant - county"/>
    <d v="2019-11-01T00:00:00"/>
    <s v="section 39"/>
    <s v="kelly, lorraine"/>
  </r>
  <r>
    <s v="19-009194-co"/>
    <x v="2711"/>
    <s v="jamil fuller, et al"/>
    <s v="delinquent tenant - county"/>
    <d v="2019-11-01T00:00:00"/>
    <s v="section 40"/>
    <s v="jagger, edwin"/>
  </r>
  <r>
    <s v="19-009196-co"/>
    <x v="2712"/>
    <s v="michelle graham, et al"/>
    <s v="delinquent tenant - county"/>
    <d v="2019-11-01T00:00:00"/>
    <s v="section 41"/>
    <s v="mcnary, myra scott"/>
  </r>
  <r>
    <s v="19-009197-co"/>
    <x v="741"/>
    <s v="carlos zamudio"/>
    <s v="delinquent tenant - county"/>
    <d v="2019-11-01T00:00:00"/>
    <s v="section 39"/>
    <s v="kelly, lorraine"/>
  </r>
  <r>
    <s v="19-009198-co"/>
    <x v="2502"/>
    <s v="gloria montoya, et al"/>
    <s v="delinquent tenant - county"/>
    <d v="2019-11-01T00:00:00"/>
    <s v="section 39"/>
    <s v="kelly, lorraine"/>
  </r>
  <r>
    <s v="19-009199-co"/>
    <x v="197"/>
    <s v="brianna bivins, et al"/>
    <s v="delinquent tenant - county"/>
    <d v="2019-11-01T00:00:00"/>
    <s v="section 41"/>
    <s v="mcnary, myra scott"/>
  </r>
  <r>
    <s v="19-009200-co"/>
    <x v="2713"/>
    <s v="ronetta white, et al"/>
    <s v="delinquent tenant - county"/>
    <d v="2019-11-01T00:00:00"/>
    <s v="section 41"/>
    <s v="mcnary, myra scott"/>
  </r>
  <r>
    <s v="19-009201-co"/>
    <x v="292"/>
    <s v="olivera gorgievska"/>
    <s v="delinquent tenant - county"/>
    <d v="2019-11-01T00:00:00"/>
    <s v="section 41"/>
    <s v="mcnary, myra scott"/>
  </r>
  <r>
    <s v="19-009202-co"/>
    <x v="2714"/>
    <s v="sonja facyson"/>
    <s v="delinquent tenant - county"/>
    <d v="2019-11-01T00:00:00"/>
    <s v="section 39"/>
    <s v="kelly, lorraine"/>
  </r>
  <r>
    <s v="19-010844-co"/>
    <x v="1091"/>
    <s v="marryann ormiston"/>
    <s v="delinquent tenant - county"/>
    <d v="2019-12-31T00:00:00"/>
    <s v="section 40"/>
    <s v="jagger, edwin"/>
  </r>
  <r>
    <s v="19-010845-co"/>
    <x v="725"/>
    <s v="frank ceniviva"/>
    <s v="delinquent tenant - county"/>
    <d v="2019-12-31T00:00:00"/>
    <s v="section 42"/>
    <s v="carassas, john"/>
  </r>
  <r>
    <s v="19-010846-co"/>
    <x v="2715"/>
    <s v="dasha serecka, et al"/>
    <s v="delinquent tenant - county"/>
    <d v="2019-12-31T00:00:00"/>
    <s v="section 42"/>
    <s v="carassas, john"/>
  </r>
  <r>
    <s v="19-010849-co"/>
    <x v="248"/>
    <s v="ezra mohead, et al"/>
    <s v="delinquent tenant - county"/>
    <d v="2019-12-31T00:00:00"/>
    <s v="section 40"/>
    <s v="jagger, edwin"/>
  </r>
  <r>
    <s v="19-010852-co"/>
    <x v="2716"/>
    <s v="melonie a mcelyea"/>
    <s v="delinquent tenant - county"/>
    <d v="2019-12-31T00:00:00"/>
    <s v="section 39"/>
    <s v="kelly, lorraine"/>
  </r>
  <r>
    <s v="19-010853-co"/>
    <x v="2716"/>
    <s v="andrew whitfield"/>
    <s v="delinquent tenant - county"/>
    <d v="2019-12-31T00:00:00"/>
    <s v="section 39"/>
    <s v="kelly, lorraine"/>
  </r>
  <r>
    <s v="19-010854-co"/>
    <x v="463"/>
    <s v="tycerra york"/>
    <s v="delinquent tenant - county"/>
    <d v="2019-12-31T00:00:00"/>
    <s v="section 41"/>
    <s v="mcnary, myra scott"/>
  </r>
  <r>
    <s v="19-010855-co"/>
    <x v="2717"/>
    <s v="elaine p palmer"/>
    <s v="delinquent tenant - county"/>
    <d v="2019-12-31T00:00:00"/>
    <s v="section 42"/>
    <s v="carassas, john"/>
  </r>
  <r>
    <s v="19-010856-co"/>
    <x v="2718"/>
    <s v="david estell"/>
    <s v="delinquent tenant - county"/>
    <d v="2019-12-31T00:00:00"/>
    <s v="section 42"/>
    <s v="carassas, john"/>
  </r>
  <r>
    <s v="19-010857-co"/>
    <x v="463"/>
    <s v="matthew choudhury, et al"/>
    <s v="delinquent tenant - county"/>
    <d v="2019-12-31T00:00:00"/>
    <s v="section 41"/>
    <s v="mcnary, myra scott"/>
  </r>
  <r>
    <s v="19-010858-co"/>
    <x v="1007"/>
    <s v="mary godmaire"/>
    <s v="delinquent tenant - county"/>
    <d v="2019-12-31T00:00:00"/>
    <s v="section 41"/>
    <s v="mcnary, myra scott"/>
  </r>
  <r>
    <s v="19-010859-co"/>
    <x v="159"/>
    <s v="khorine williams"/>
    <s v="delinquent tenant - county"/>
    <d v="2019-12-31T00:00:00"/>
    <s v="section 42"/>
    <s v="carassas, john"/>
  </r>
  <r>
    <s v="19-010860-co"/>
    <x v="2583"/>
    <s v="nakerra rentz"/>
    <s v="delinquent tenant - county"/>
    <d v="2019-12-31T00:00:00"/>
    <s v="section 42"/>
    <s v="carassas, john"/>
  </r>
  <r>
    <s v="19-010862-co"/>
    <x v="91"/>
    <s v="jessica d broom"/>
    <s v="delinquent tenant - county"/>
    <d v="2019-12-31T00:00:00"/>
    <s v="section 42"/>
    <s v="carassas, john"/>
  </r>
  <r>
    <s v="19-010866-co"/>
    <x v="116"/>
    <s v="devon sipes, et al"/>
    <s v="delinquent tenant - county"/>
    <d v="2019-12-31T00:00:00"/>
    <s v="section 42"/>
    <s v="carassas, john"/>
  </r>
  <r>
    <s v="19-010867-co"/>
    <x v="2719"/>
    <s v="jill saval"/>
    <s v="delinquent tenant - county"/>
    <d v="2019-12-31T00:00:00"/>
    <s v="section 42"/>
    <s v="carassas, john"/>
  </r>
  <r>
    <s v="19-010868-co"/>
    <x v="58"/>
    <s v="emria brown"/>
    <s v="delinquent tenant - county"/>
    <d v="2019-12-31T00:00:00"/>
    <s v="section 42"/>
    <s v="carassas, john"/>
  </r>
  <r>
    <s v="19-010869-co"/>
    <x v="200"/>
    <s v="sarah jo christie, et al"/>
    <s v="delinquent tenant - county"/>
    <d v="2019-12-31T00:00:00"/>
    <s v="section 42"/>
    <s v="carassas, john"/>
  </r>
  <r>
    <s v="19-010870-co"/>
    <x v="2720"/>
    <s v="vernon hester"/>
    <s v="delinquent tenant - county"/>
    <d v="2019-12-31T00:00:00"/>
    <s v="section 41"/>
    <s v="mcnary, myra scott"/>
  </r>
  <r>
    <s v="19-010871-co"/>
    <x v="31"/>
    <s v="ian casey"/>
    <s v="delinquent tenant - county"/>
    <d v="2019-12-31T00:00:00"/>
    <s v="section 40"/>
    <s v="jagger, edwin"/>
  </r>
  <r>
    <s v="19-010875-co"/>
    <x v="131"/>
    <s v="ereka tillmon"/>
    <s v="delinquent tenant - county"/>
    <d v="2019-12-31T00:00:00"/>
    <s v="section 41"/>
    <s v="mcnary, myra scott"/>
  </r>
  <r>
    <s v="19-010876-co"/>
    <x v="314"/>
    <s v="axeo rodriguez"/>
    <s v="delinquent tenant - county"/>
    <d v="2019-12-31T00:00:00"/>
    <s v="section 42"/>
    <s v="carassas, john"/>
  </r>
  <r>
    <s v="19-010881-co"/>
    <x v="473"/>
    <s v="robin collins"/>
    <s v="delinquent tenant - county"/>
    <d v="2019-12-31T00:00:00"/>
    <s v="section 42"/>
    <s v="carassas, john"/>
  </r>
  <r>
    <s v="19-010882-co"/>
    <x v="474"/>
    <s v="shanta threatts"/>
    <s v="delinquent tenant - county"/>
    <d v="2019-12-31T00:00:00"/>
    <s v="section 41"/>
    <s v="mcnary, myra scott"/>
  </r>
  <r>
    <s v="20-000002-co"/>
    <x v="2721"/>
    <s v="thyme leclear"/>
    <s v="unlawful detainer"/>
    <d v="2019-12-31T00:00:00"/>
    <s v="section 41"/>
    <s v="mcnary, myra scott"/>
  </r>
  <r>
    <s v="20-000065-co"/>
    <x v="2722"/>
    <s v="derrick hoare, et al"/>
    <s v="delinquent tenant - county"/>
    <d v="2019-12-31T00:00:00"/>
    <s v="section 40"/>
    <s v="jagger, edwin"/>
  </r>
  <r>
    <s v="19-010796-co"/>
    <x v="1733"/>
    <s v="angela marie thurman, et al"/>
    <s v="delinquent tenant - county"/>
    <d v="2019-12-30T00:00:00"/>
    <s v="section 40"/>
    <s v="jagger, edwin"/>
  </r>
  <r>
    <s v="19-010797-co"/>
    <x v="608"/>
    <s v="quazi saifur rahman, et al"/>
    <s v="delinquent tenant - county"/>
    <d v="2019-12-30T00:00:00"/>
    <s v="section 40"/>
    <s v="jagger, edwin"/>
  </r>
  <r>
    <s v="19-010798-co"/>
    <x v="97"/>
    <s v="edda maria hannah boyer, et al"/>
    <s v="delinquent tenant - county"/>
    <d v="2019-12-30T00:00:00"/>
    <s v="section 39"/>
    <s v="kelly, lorraine"/>
  </r>
  <r>
    <s v="19-010801-co"/>
    <x v="2723"/>
    <s v="robert charles bupp"/>
    <s v="unlawful detainer"/>
    <d v="2019-12-30T00:00:00"/>
    <s v="section 39"/>
    <s v="kelly, lorraine"/>
  </r>
  <r>
    <s v="19-010802-co"/>
    <x v="775"/>
    <s v="kemal serifi"/>
    <s v="delinquent tenant - county"/>
    <d v="2019-12-30T00:00:00"/>
    <s v="section 42"/>
    <s v="carassas, john"/>
  </r>
  <r>
    <s v="19-010803-co"/>
    <x v="1926"/>
    <s v="marie beuns"/>
    <s v="delinquent tenant - county"/>
    <d v="2019-12-30T00:00:00"/>
    <s v="section 41"/>
    <s v="mcnary, myra scott"/>
  </r>
  <r>
    <s v="19-010805-co"/>
    <x v="1115"/>
    <s v="brianna mccoy, et al"/>
    <s v="delinquent tenant - county"/>
    <d v="2019-12-30T00:00:00"/>
    <s v="section 40"/>
    <s v="jagger, edwin"/>
  </r>
  <r>
    <s v="19-010806-co"/>
    <x v="2724"/>
    <s v="debra guessford, et al"/>
    <s v="delinquent tenant - county"/>
    <d v="2019-12-30T00:00:00"/>
    <s v="section 39"/>
    <s v="kelly, lorraine"/>
  </r>
  <r>
    <s v="19-010808-co"/>
    <x v="2725"/>
    <s v="russel antonacci, et al"/>
    <s v="delinquent tenant - county"/>
    <d v="2019-12-30T00:00:00"/>
    <s v="section 41"/>
    <s v="mcnary, myra scott"/>
  </r>
  <r>
    <s v="19-010811-co"/>
    <x v="2726"/>
    <s v="amber costa"/>
    <s v="delinquent tenant - county"/>
    <d v="2019-12-30T00:00:00"/>
    <s v="section 40"/>
    <s v="jagger, edwin"/>
  </r>
  <r>
    <s v="19-010812-co"/>
    <x v="2727"/>
    <s v="shakeedra drake"/>
    <s v="delinquent tenant - county"/>
    <d v="2019-12-30T00:00:00"/>
    <s v="section 42"/>
    <s v="carassas, john"/>
  </r>
  <r>
    <s v="19-010818-co"/>
    <x v="1671"/>
    <s v="torry h jones, et al"/>
    <s v="delinquent tenant - county"/>
    <d v="2019-12-30T00:00:00"/>
    <s v="section 42"/>
    <s v="carassas, john"/>
  </r>
  <r>
    <s v="19-010820-co"/>
    <x v="1671"/>
    <s v="steven carter"/>
    <s v="delinquent tenant - county"/>
    <d v="2019-12-30T00:00:00"/>
    <s v="section 41"/>
    <s v="mcnary, myra scott"/>
  </r>
  <r>
    <s v="19-010821-co"/>
    <x v="2728"/>
    <s v="robert pospisil, et al"/>
    <s v="delinquent tenant - county"/>
    <d v="2019-12-30T00:00:00"/>
    <s v="section 41"/>
    <s v="mcnary, myra scott"/>
  </r>
  <r>
    <s v="19-010823-co"/>
    <x v="116"/>
    <s v="latoya brown"/>
    <s v="delinquent tenant - county"/>
    <d v="2019-12-30T00:00:00"/>
    <s v="section 42"/>
    <s v="carassas, john"/>
  </r>
  <r>
    <s v="19-010825-co"/>
    <x v="2729"/>
    <s v="dorian killore"/>
    <s v="delinquent tenant - county"/>
    <d v="2019-12-30T00:00:00"/>
    <s v="section 40"/>
    <s v="jagger, edwin"/>
  </r>
  <r>
    <s v="19-010828-co"/>
    <x v="1720"/>
    <s v="billie lee logan, et al"/>
    <s v="delinquent tenant - county"/>
    <d v="2019-12-30T00:00:00"/>
    <s v="section 39"/>
    <s v="kelly, lorraine"/>
  </r>
  <r>
    <s v="19-010831-co"/>
    <x v="2730"/>
    <s v="kimberly scott, et al"/>
    <s v="delinquent tenant - county"/>
    <d v="2019-12-30T00:00:00"/>
    <s v="section 40"/>
    <s v="jagger, edwin"/>
  </r>
  <r>
    <s v="19-010834-co"/>
    <x v="116"/>
    <s v="tameshia brown"/>
    <s v="delinquent tenant - county"/>
    <d v="2019-12-30T00:00:00"/>
    <s v="section 40"/>
    <s v="jagger, edwin"/>
  </r>
  <r>
    <s v="19-010835-co"/>
    <x v="2627"/>
    <s v="horce j  moton, jr"/>
    <s v="delinquent tenant - county"/>
    <d v="2019-12-30T00:00:00"/>
    <s v="section 41"/>
    <s v="mcnary, myra scott"/>
  </r>
  <r>
    <s v="19-010836-co"/>
    <x v="2627"/>
    <s v="envy 00 llc, et al"/>
    <s v="delinquent tenant - county"/>
    <d v="2019-12-30T00:00:00"/>
    <s v="section 41"/>
    <s v="mcnary, myra scott"/>
  </r>
  <r>
    <s v="19-010837-co"/>
    <x v="2354"/>
    <s v="mary learn"/>
    <s v="delinquent tenant - county"/>
    <d v="2019-12-30T00:00:00"/>
    <s v="section 42"/>
    <s v="carassas, john"/>
  </r>
  <r>
    <s v="19-010838-co"/>
    <x v="163"/>
    <s v="keith bullock"/>
    <s v="delinquent tenant - county"/>
    <d v="2019-12-30T00:00:00"/>
    <s v="section 41"/>
    <s v="mcnary, myra scott"/>
  </r>
  <r>
    <s v="19-010842-co"/>
    <x v="463"/>
    <s v="serhiy sorokin"/>
    <s v="delinquent tenant - county"/>
    <d v="2019-12-30T00:00:00"/>
    <s v="section 41"/>
    <s v="mcnary, myra scott"/>
  </r>
  <r>
    <s v="19-010843-co"/>
    <x v="1134"/>
    <s v="nicholas christopher, et al"/>
    <s v="delinquent tenant - county"/>
    <d v="2019-12-30T00:00:00"/>
    <s v="section 41"/>
    <s v="mcnary, myra scott"/>
  </r>
  <r>
    <s v="19-010749-co"/>
    <x v="2731"/>
    <s v="heather lynn tuttle"/>
    <s v="delinquent tenant - county"/>
    <d v="2019-12-27T00:00:00"/>
    <s v="section 41"/>
    <s v="mcnary, myra scott"/>
  </r>
  <r>
    <s v="19-010751-co"/>
    <x v="2732"/>
    <s v="andrew elder hammill"/>
    <s v="delinquent tenant - county"/>
    <d v="2019-12-27T00:00:00"/>
    <s v="section 42"/>
    <s v="carassas, john"/>
  </r>
  <r>
    <s v="19-010753-co"/>
    <x v="31"/>
    <s v="elizabeth orzepowski, et al"/>
    <s v="delinquent tenant - county"/>
    <d v="2019-12-27T00:00:00"/>
    <s v="section 42"/>
    <s v="carassas, john"/>
  </r>
  <r>
    <s v="19-010758-co"/>
    <x v="789"/>
    <s v="brittany harris"/>
    <s v="delinquent tenant - county"/>
    <d v="2019-12-27T00:00:00"/>
    <s v="section 42"/>
    <s v="carassas, john"/>
  </r>
  <r>
    <s v="19-010759-co"/>
    <x v="31"/>
    <s v="vernona scott"/>
    <s v="delinquent tenant - county"/>
    <d v="2019-12-27T00:00:00"/>
    <s v="section 39"/>
    <s v="kelly, lorraine"/>
  </r>
  <r>
    <s v="19-010760-co"/>
    <x v="789"/>
    <s v="jasmine gibbs"/>
    <s v="delinquent tenant - county"/>
    <d v="2019-12-27T00:00:00"/>
    <s v="section 40"/>
    <s v="jagger, edwin"/>
  </r>
  <r>
    <s v="19-010761-co"/>
    <x v="31"/>
    <s v="latoya hayes, et al"/>
    <s v="delinquent tenant - county"/>
    <d v="2019-12-27T00:00:00"/>
    <s v="section 41"/>
    <s v="mcnary, myra scott"/>
  </r>
  <r>
    <s v="19-010762-co"/>
    <x v="31"/>
    <s v="christopher rotunno, et al"/>
    <s v="delinquent tenant - county"/>
    <d v="2019-12-27T00:00:00"/>
    <s v="section 39"/>
    <s v="kelly, lorraine"/>
  </r>
  <r>
    <s v="19-010765-co"/>
    <x v="2733"/>
    <s v="shantina marshall"/>
    <s v="delinquent tenant - county"/>
    <d v="2019-12-27T00:00:00"/>
    <s v="section 42"/>
    <s v="carassas, john"/>
  </r>
  <r>
    <s v="19-010768-co"/>
    <x v="394"/>
    <s v="keyanna davis"/>
    <s v="delinquent tenant - county"/>
    <d v="2019-12-27T00:00:00"/>
    <s v="section 41"/>
    <s v="mcnary, myra scott"/>
  </r>
  <r>
    <s v="19-010769-co"/>
    <x v="428"/>
    <s v="daniel ransom"/>
    <s v="delinquent tenant - county"/>
    <d v="2019-12-27T00:00:00"/>
    <s v="section 39"/>
    <s v="kelly, lorraine"/>
  </r>
  <r>
    <s v="19-010771-co"/>
    <x v="1531"/>
    <s v="bonijean warneme harris, et al"/>
    <s v="delinquent tenant - county"/>
    <d v="2019-12-27T00:00:00"/>
    <s v="section 39"/>
    <s v="kelly, lorraine"/>
  </r>
  <r>
    <s v="19-010772-co"/>
    <x v="2734"/>
    <s v="kathi sue douglas, et al"/>
    <s v="delinquent tenant - county"/>
    <d v="2019-12-27T00:00:00"/>
    <s v="section 41"/>
    <s v="mcnary, myra scott"/>
  </r>
  <r>
    <s v="19-010773-co"/>
    <x v="2735"/>
    <s v="bree alkire, et al"/>
    <s v="delinquent tenant - county"/>
    <d v="2019-12-27T00:00:00"/>
    <s v="section 40"/>
    <s v="jagger, edwin"/>
  </r>
  <r>
    <s v="19-010774-co"/>
    <x v="1254"/>
    <s v="milagros diaz"/>
    <s v="delinquent tenant - county"/>
    <d v="2019-12-27T00:00:00"/>
    <s v="section 41"/>
    <s v="mcnary, myra scott"/>
  </r>
  <r>
    <s v="19-010776-co"/>
    <x v="2736"/>
    <s v="david alan richards"/>
    <s v="delinquent tenant - county"/>
    <d v="2019-12-27T00:00:00"/>
    <s v="section 40"/>
    <s v="jagger, edwin"/>
  </r>
  <r>
    <s v="19-010777-co"/>
    <x v="520"/>
    <s v="trevor davis"/>
    <s v="delinquent tenant - county"/>
    <d v="2019-12-27T00:00:00"/>
    <s v="section 41"/>
    <s v="mcnary, myra scott"/>
  </r>
  <r>
    <s v="19-010778-co"/>
    <x v="2091"/>
    <s v="keosha peoples"/>
    <s v="delinquent tenant - county"/>
    <d v="2019-12-27T00:00:00"/>
    <s v="section 40"/>
    <s v="jagger, edwin"/>
  </r>
  <r>
    <s v="19-010779-co"/>
    <x v="520"/>
    <s v="jordan r freese"/>
    <s v="delinquent tenant - county"/>
    <d v="2019-12-27T00:00:00"/>
    <s v="section 41"/>
    <s v="mcnary, myra scott"/>
  </r>
  <r>
    <s v="19-010780-co"/>
    <x v="96"/>
    <s v="takeea jones"/>
    <s v="delinquent tenant - county"/>
    <d v="2019-12-27T00:00:00"/>
    <s v="section 42"/>
    <s v="carassas, john"/>
  </r>
  <r>
    <s v="19-010783-co"/>
    <x v="117"/>
    <s v="matthew livermore"/>
    <s v="delinquent tenant - county"/>
    <d v="2019-12-27T00:00:00"/>
    <s v="section 40"/>
    <s v="jagger, edwin"/>
  </r>
  <r>
    <s v="19-010784-co"/>
    <x v="2737"/>
    <s v="james elrod"/>
    <s v="delinquent tenant - county"/>
    <d v="2019-12-27T00:00:00"/>
    <s v="section 42"/>
    <s v="carassas, john"/>
  </r>
  <r>
    <s v="19-010785-co"/>
    <x v="116"/>
    <s v="ciara murray, et al"/>
    <s v="delinquent tenant - county"/>
    <d v="2019-12-27T00:00:00"/>
    <s v="section 39"/>
    <s v="kelly, lorraine"/>
  </r>
  <r>
    <s v="19-010788-co"/>
    <x v="1245"/>
    <s v="brian masterson"/>
    <s v="delinquent tenant - county"/>
    <d v="2019-12-27T00:00:00"/>
    <s v="section 39"/>
    <s v="kelly, lorraine"/>
  </r>
  <r>
    <s v="19-010789-co"/>
    <x v="1521"/>
    <s v="jose natal"/>
    <s v="delinquent tenant - county"/>
    <d v="2019-12-27T00:00:00"/>
    <s v="section 42"/>
    <s v="carassas, john"/>
  </r>
  <r>
    <s v="19-010791-co"/>
    <x v="71"/>
    <s v="lance parrott"/>
    <s v="delinquent tenant - county"/>
    <d v="2019-12-27T00:00:00"/>
    <s v="section 42"/>
    <s v="carassas, john"/>
  </r>
  <r>
    <s v="19-010792-co"/>
    <x v="163"/>
    <s v="hien le"/>
    <s v="delinquent tenant - county"/>
    <d v="2019-12-27T00:00:00"/>
    <s v="section 41"/>
    <s v="mcnary, myra scott"/>
  </r>
  <r>
    <s v="19-010793-co"/>
    <x v="2738"/>
    <s v="anthony  r constable"/>
    <s v="delinquent tenant - county"/>
    <d v="2019-12-27T00:00:00"/>
    <s v="section 42"/>
    <s v="carassas, john"/>
  </r>
  <r>
    <s v="19-010718-co"/>
    <x v="945"/>
    <s v="angela hubbard"/>
    <s v="delinquent tenant - county"/>
    <d v="2019-12-26T00:00:00"/>
    <s v="section 39"/>
    <s v="kelly, lorraine"/>
  </r>
  <r>
    <s v="19-010727-co"/>
    <x v="497"/>
    <s v="logan penniman, et al"/>
    <s v="delinquent tenant - county"/>
    <d v="2019-12-26T00:00:00"/>
    <s v="section 42"/>
    <s v="carassas, john"/>
  </r>
  <r>
    <s v="19-010728-co"/>
    <x v="122"/>
    <s v="jeffrey britto"/>
    <s v="delinquent tenant - county"/>
    <d v="2019-12-26T00:00:00"/>
    <s v="section 42"/>
    <s v="carassas, john"/>
  </r>
  <r>
    <s v="19-010730-co"/>
    <x v="2739"/>
    <s v="kenyatta butler"/>
    <s v="unlawful detainer"/>
    <d v="2019-12-26T00:00:00"/>
    <s v="section 42"/>
    <s v="carassas, john"/>
  </r>
  <r>
    <s v="19-010734-co"/>
    <x v="215"/>
    <s v="brianna rowe"/>
    <s v="delinquent tenant - county"/>
    <d v="2019-12-26T00:00:00"/>
    <s v="section 40"/>
    <s v="jagger, edwin"/>
  </r>
  <r>
    <s v="19-010735-co"/>
    <x v="285"/>
    <s v="angel gray"/>
    <s v="delinquent tenant - county"/>
    <d v="2019-12-26T00:00:00"/>
    <s v="section 41"/>
    <s v="mcnary, myra scott"/>
  </r>
  <r>
    <s v="19-010737-co"/>
    <x v="441"/>
    <s v="tammy houghtaling"/>
    <s v="delinquent tenant - county"/>
    <d v="2019-12-26T00:00:00"/>
    <s v="section 41"/>
    <s v="mcnary, myra scott"/>
  </r>
  <r>
    <s v="19-010742-co"/>
    <x v="2740"/>
    <s v="justin litzner, et al"/>
    <s v="delinquent tenant - county"/>
    <d v="2019-12-26T00:00:00"/>
    <s v="section 42"/>
    <s v="carassas, john"/>
  </r>
  <r>
    <s v="19-010745-co"/>
    <x v="2740"/>
    <s v="edward palmore, et al"/>
    <s v="delinquent tenant - county"/>
    <d v="2019-12-26T00:00:00"/>
    <s v="section 41"/>
    <s v="mcnary, myra scott"/>
  </r>
  <r>
    <s v="19-010747-co"/>
    <x v="2741"/>
    <s v="kristin lyons, et al"/>
    <s v="delinquent tenant - county"/>
    <d v="2019-12-26T00:00:00"/>
    <s v="section 41"/>
    <s v="mcnary, myra scott"/>
  </r>
  <r>
    <s v="19-010748-co"/>
    <x v="729"/>
    <s v="lindsay sewell"/>
    <s v="delinquent tenant - county"/>
    <d v="2019-12-26T00:00:00"/>
    <s v="section 41"/>
    <s v="mcnary, myra scott"/>
  </r>
  <r>
    <s v="19-010693-co"/>
    <x v="122"/>
    <s v="alliah leshore"/>
    <s v="delinquent tenant - county"/>
    <d v="2019-12-24T00:00:00"/>
    <s v="section 42"/>
    <s v="carassas, john"/>
  </r>
  <r>
    <s v="19-010694-co"/>
    <x v="2742"/>
    <s v="william osborne, et al"/>
    <s v="delinquent tenant - county"/>
    <d v="2019-12-24T00:00:00"/>
    <s v="section 40"/>
    <s v="jagger, edwin"/>
  </r>
  <r>
    <s v="19-010695-co"/>
    <x v="751"/>
    <s v="shane story"/>
    <s v="delinquent tenant - county"/>
    <d v="2019-12-24T00:00:00"/>
    <s v="section 41"/>
    <s v="mcnary, myra scott"/>
  </r>
  <r>
    <s v="19-010697-co"/>
    <x v="751"/>
    <s v="lajoya henderson"/>
    <s v="delinquent tenant - county"/>
    <d v="2019-12-24T00:00:00"/>
    <s v="section 42"/>
    <s v="carassas, john"/>
  </r>
  <r>
    <s v="19-010698-co"/>
    <x v="751"/>
    <s v="aannabelle starr"/>
    <s v="delinquent tenant - county"/>
    <d v="2019-12-24T00:00:00"/>
    <s v="section 41"/>
    <s v="mcnary, myra scott"/>
  </r>
  <r>
    <s v="19-010701-co"/>
    <x v="751"/>
    <s v="kanesha thomas"/>
    <s v="delinquent tenant - county"/>
    <d v="2019-12-24T00:00:00"/>
    <s v="section 42"/>
    <s v="carassas, john"/>
  </r>
  <r>
    <s v="19-010704-co"/>
    <x v="751"/>
    <s v="dominique slaughter"/>
    <s v="delinquent tenant - county"/>
    <d v="2019-12-24T00:00:00"/>
    <s v="section 42"/>
    <s v="carassas, john"/>
  </r>
  <r>
    <s v="19-010705-co"/>
    <x v="751"/>
    <s v="stephanie minchew"/>
    <s v="delinquent tenant - county"/>
    <d v="2019-12-24T00:00:00"/>
    <s v="section 41"/>
    <s v="mcnary, myra scott"/>
  </r>
  <r>
    <s v="19-010707-co"/>
    <x v="58"/>
    <s v="olisha wright"/>
    <s v="delinquent tenant - county"/>
    <d v="2019-12-24T00:00:00"/>
    <s v="section 41"/>
    <s v="mcnary, myra scott"/>
  </r>
  <r>
    <s v="19-010708-co"/>
    <x v="2628"/>
    <s v="kyle phillips"/>
    <s v="delinquent tenant - county"/>
    <d v="2019-12-24T00:00:00"/>
    <s v="section 41"/>
    <s v="mcnary, myra scott"/>
  </r>
  <r>
    <s v="19-010709-co"/>
    <x v="122"/>
    <s v="abril tyson, et al"/>
    <s v="delinquent tenant - county"/>
    <d v="2019-12-24T00:00:00"/>
    <s v="section 42"/>
    <s v="carassas, john"/>
  </r>
  <r>
    <s v="19-010712-co"/>
    <x v="186"/>
    <s v="carley wike, et al"/>
    <s v="delinquent tenant - county"/>
    <d v="2019-12-24T00:00:00"/>
    <s v="section 42"/>
    <s v="carassas, john"/>
  </r>
  <r>
    <s v="19-010641-co"/>
    <x v="2743"/>
    <s v="david churchill, et al"/>
    <s v="delinquent tenant - county"/>
    <d v="2019-12-23T00:00:00"/>
    <s v="section 39"/>
    <s v="kelly, lorraine"/>
  </r>
  <r>
    <s v="19-010655-co"/>
    <x v="2744"/>
    <s v="john doe.et al"/>
    <s v="unlawful detainer"/>
    <d v="2019-12-23T00:00:00"/>
    <s v="section 39"/>
    <s v="kelly, lorraine"/>
  </r>
  <r>
    <s v="19-010656-co"/>
    <x v="2745"/>
    <s v="edda l paul, et al"/>
    <s v="delinquent tenant - county"/>
    <d v="2019-12-23T00:00:00"/>
    <s v="section 42"/>
    <s v="carassas, john"/>
  </r>
  <r>
    <s v="19-010659-co"/>
    <x v="508"/>
    <s v="kiara kitchen"/>
    <s v="delinquent tenant - county"/>
    <d v="2019-12-23T00:00:00"/>
    <s v="section 41"/>
    <s v="mcnary, myra scott"/>
  </r>
  <r>
    <s v="19-010660-co"/>
    <x v="2746"/>
    <s v="trinity bolden.et al"/>
    <s v="unlawful detainer"/>
    <d v="2019-12-23T00:00:00"/>
    <s v="section 41"/>
    <s v="mcnary, myra scott"/>
  </r>
  <r>
    <s v="19-010661-co"/>
    <x v="508"/>
    <s v="jasmine harrison"/>
    <s v="delinquent tenant - county"/>
    <d v="2019-12-23T00:00:00"/>
    <s v="section 42"/>
    <s v="carassas, john"/>
  </r>
  <r>
    <s v="19-010662-co"/>
    <x v="508"/>
    <s v="jakira harrison"/>
    <s v="delinquent tenant - county"/>
    <d v="2019-12-23T00:00:00"/>
    <s v="section 41"/>
    <s v="mcnary, myra scott"/>
  </r>
  <r>
    <s v="19-008415-ci"/>
    <x v="2747"/>
    <s v="atlantis stone surfaces llc, et al"/>
    <s v="delinquent tenant - circuit"/>
    <d v="2019-12-23T00:00:00"/>
    <s v="section 11"/>
    <s v="williams, amy m"/>
  </r>
  <r>
    <s v="19-010663-co"/>
    <x v="1374"/>
    <s v="lakeisha johnson"/>
    <s v="delinquent tenant - county"/>
    <d v="2019-12-23T00:00:00"/>
    <s v="section 42"/>
    <s v="carassas, john"/>
  </r>
  <r>
    <s v="19-010664-co"/>
    <x v="1423"/>
    <s v="kelly kerr"/>
    <s v="delinquent tenant - county"/>
    <d v="2019-12-23T00:00:00"/>
    <s v="section 42"/>
    <s v="carassas, john"/>
  </r>
  <r>
    <s v="19-010665-co"/>
    <x v="1423"/>
    <s v="zachary shobe"/>
    <s v="delinquent tenant - county"/>
    <d v="2019-12-23T00:00:00"/>
    <s v="section 41"/>
    <s v="mcnary, myra scott"/>
  </r>
  <r>
    <s v="19-010667-co"/>
    <x v="155"/>
    <s v="theresa ely"/>
    <s v="delinquent tenant - county"/>
    <d v="2019-12-23T00:00:00"/>
    <s v="section 41"/>
    <s v="mcnary, myra scott"/>
  </r>
  <r>
    <s v="19-010668-co"/>
    <x v="2748"/>
    <s v="jontejah devine"/>
    <s v="delinquent tenant - county"/>
    <d v="2019-12-23T00:00:00"/>
    <s v="section 39"/>
    <s v="kelly, lorraine"/>
  </r>
  <r>
    <s v="19-010669-co"/>
    <x v="623"/>
    <s v="michael parr, et al"/>
    <s v="delinquent tenant - county"/>
    <d v="2019-12-23T00:00:00"/>
    <s v="section 41"/>
    <s v="mcnary, myra scott"/>
  </r>
  <r>
    <s v="19-010670-co"/>
    <x v="200"/>
    <s v="melinda mcentire, et al"/>
    <s v="delinquent tenant - county"/>
    <d v="2019-12-23T00:00:00"/>
    <s v="section 39"/>
    <s v="kelly, lorraine"/>
  </r>
  <r>
    <s v="19-010671-co"/>
    <x v="1479"/>
    <s v="jason e  lee"/>
    <s v="delinquent tenant - county"/>
    <d v="2019-12-23T00:00:00"/>
    <s v="section 41"/>
    <s v="mcnary, myra scott"/>
  </r>
  <r>
    <s v="19-010672-co"/>
    <x v="142"/>
    <s v="lisa marie taylor, et al"/>
    <s v="delinquent tenant - county"/>
    <d v="2019-12-23T00:00:00"/>
    <s v="section 42"/>
    <s v="carassas, john"/>
  </r>
  <r>
    <s v="19-010673-co"/>
    <x v="2749"/>
    <s v="angel bailey, et al"/>
    <s v="delinquent tenant - county"/>
    <d v="2019-12-23T00:00:00"/>
    <s v="section 41"/>
    <s v="mcnary, myra scott"/>
  </r>
  <r>
    <s v="19-010674-co"/>
    <x v="2750"/>
    <s v="karen k  phinney"/>
    <s v="delinquent tenant - county"/>
    <d v="2019-12-23T00:00:00"/>
    <s v="section 41"/>
    <s v="mcnary, myra scott"/>
  </r>
  <r>
    <s v="19-010675-co"/>
    <x v="1004"/>
    <s v="james pingeton, et al"/>
    <s v="delinquent tenant - county"/>
    <d v="2019-12-23T00:00:00"/>
    <s v="section 40"/>
    <s v="jagger, edwin"/>
  </r>
  <r>
    <s v="19-010676-co"/>
    <x v="1377"/>
    <s v="kurt jansen, et al"/>
    <s v="delinquent tenant - county"/>
    <d v="2019-12-23T00:00:00"/>
    <s v="section 42"/>
    <s v="carassas, john"/>
  </r>
  <r>
    <s v="19-010677-co"/>
    <x v="1245"/>
    <s v="destinique berrien, et al"/>
    <s v="delinquent tenant - county"/>
    <d v="2019-12-23T00:00:00"/>
    <s v="section 40"/>
    <s v="jagger, edwin"/>
  </r>
  <r>
    <s v="19-010678-co"/>
    <x v="1377"/>
    <s v="william ditchburn, et al"/>
    <s v="delinquent tenant - county"/>
    <d v="2019-12-23T00:00:00"/>
    <s v="section 41"/>
    <s v="mcnary, myra scott"/>
  </r>
  <r>
    <s v="19-010679-co"/>
    <x v="623"/>
    <s v="martin reyes, et al"/>
    <s v="delinquent tenant - county"/>
    <d v="2019-12-23T00:00:00"/>
    <s v="section 40"/>
    <s v="jagger, edwin"/>
  </r>
  <r>
    <s v="19-010680-co"/>
    <x v="2751"/>
    <s v="cierra doctor"/>
    <s v="delinquent tenant - county"/>
    <d v="2019-12-23T00:00:00"/>
    <s v="section 41"/>
    <s v="mcnary, myra scott"/>
  </r>
  <r>
    <s v="19-010681-co"/>
    <x v="200"/>
    <s v="jeremy lee dowdy, jr"/>
    <s v="delinquent tenant - county"/>
    <d v="2019-12-23T00:00:00"/>
    <s v="section 41"/>
    <s v="mcnary, myra scott"/>
  </r>
  <r>
    <s v="19-010682-co"/>
    <x v="789"/>
    <s v="nadaisha nettles"/>
    <s v="delinquent tenant - county"/>
    <d v="2019-12-23T00:00:00"/>
    <s v="section 42"/>
    <s v="carassas, john"/>
  </r>
  <r>
    <s v="19-010683-co"/>
    <x v="526"/>
    <s v="cora williams"/>
    <s v="delinquent tenant - county"/>
    <d v="2019-12-23T00:00:00"/>
    <s v="section 40"/>
    <s v="jagger, edwin"/>
  </r>
  <r>
    <s v="19-010684-co"/>
    <x v="789"/>
    <s v="jasmine bowman"/>
    <s v="delinquent tenant - county"/>
    <d v="2019-12-23T00:00:00"/>
    <s v="section 40"/>
    <s v="jagger, edwin"/>
  </r>
  <r>
    <s v="19-010685-co"/>
    <x v="2752"/>
    <s v="ralph w damren, et al"/>
    <s v="delinquent tenant - county"/>
    <d v="2019-12-23T00:00:00"/>
    <s v="section 41"/>
    <s v="mcnary, myra scott"/>
  </r>
  <r>
    <s v="19-010686-co"/>
    <x v="789"/>
    <s v="chris hatt, et al"/>
    <s v="delinquent tenant - county"/>
    <d v="2019-12-23T00:00:00"/>
    <s v="section 40"/>
    <s v="jagger, edwin"/>
  </r>
  <r>
    <s v="19-008435-ci"/>
    <x v="2753"/>
    <s v="fmlbwc llc"/>
    <s v="delinquent tenant - circuit"/>
    <d v="2019-12-23T00:00:00"/>
    <s v="section 7m"/>
    <s v="uscarella, patricia ann"/>
  </r>
  <r>
    <s v="19-010633-co"/>
    <x v="978"/>
    <s v="shawhann c hinson"/>
    <s v="delinquent tenant - county"/>
    <d v="2019-12-23T00:00:00"/>
    <s v="section 40"/>
    <s v="jagger, edwin"/>
  </r>
  <r>
    <s v="19-010634-co"/>
    <x v="1785"/>
    <s v="ashley cundiff, et al"/>
    <s v="delinquent tenant - county"/>
    <d v="2019-12-23T00:00:00"/>
    <s v="section 42"/>
    <s v="carassas, john"/>
  </r>
  <r>
    <s v="19-010635-co"/>
    <x v="205"/>
    <s v="gordon a schuster, et al"/>
    <s v="delinquent tenant - county"/>
    <d v="2019-12-23T00:00:00"/>
    <s v="section 40"/>
    <s v="jagger, edwin"/>
  </r>
  <r>
    <s v="19-010637-co"/>
    <x v="703"/>
    <s v="russell allen wriker"/>
    <s v="delinquent tenant - county"/>
    <d v="2019-12-20T00:00:00"/>
    <s v="section 40"/>
    <s v="jagger, edwin"/>
  </r>
  <r>
    <s v="19-010576-co"/>
    <x v="2754"/>
    <s v="tom fanning"/>
    <s v="delinquent tenant - county"/>
    <d v="2019-12-20T00:00:00"/>
    <s v="section 40"/>
    <s v="jagger, edwin"/>
  </r>
  <r>
    <s v="19-010581-co"/>
    <x v="2755"/>
    <s v="james b robinson, et al"/>
    <s v="delinquent tenant - county"/>
    <d v="2019-12-20T00:00:00"/>
    <s v="section 41"/>
    <s v="mcnary, myra scott"/>
  </r>
  <r>
    <s v="19-010582-co"/>
    <x v="1158"/>
    <s v="latoya stephenson"/>
    <s v="delinquent tenant - county"/>
    <d v="2019-12-20T00:00:00"/>
    <s v="section 39"/>
    <s v="kelly, lorraine"/>
  </r>
  <r>
    <s v="19-010583-co"/>
    <x v="1158"/>
    <s v="christine asberry"/>
    <s v="delinquent tenant - county"/>
    <d v="2019-12-20T00:00:00"/>
    <s v="section 40"/>
    <s v="jagger, edwin"/>
  </r>
  <r>
    <s v="19-010584-co"/>
    <x v="1158"/>
    <s v="erin canty"/>
    <s v="delinquent tenant - county"/>
    <d v="2019-12-20T00:00:00"/>
    <s v="section 41"/>
    <s v="mcnary, myra scott"/>
  </r>
  <r>
    <s v="19-010586-co"/>
    <x v="2756"/>
    <s v="yolanda rembert"/>
    <s v="delinquent tenant - county"/>
    <d v="2019-12-20T00:00:00"/>
    <s v="section 39"/>
    <s v="kelly, lorraine"/>
  </r>
  <r>
    <s v="19-010589-co"/>
    <x v="2757"/>
    <s v="inge sanders"/>
    <s v="delinquent tenant - county"/>
    <d v="2019-12-20T00:00:00"/>
    <s v="section 42"/>
    <s v="carassas, john"/>
  </r>
  <r>
    <s v="19-010591-co"/>
    <x v="2758"/>
    <s v="andrea moore smalls"/>
    <s v="delinquent tenant - county"/>
    <d v="2019-12-20T00:00:00"/>
    <s v="section 39"/>
    <s v="kelly, lorraine"/>
  </r>
  <r>
    <s v="19-010592-co"/>
    <x v="328"/>
    <s v="christen stretch"/>
    <s v="delinquent tenant - county"/>
    <d v="2019-12-20T00:00:00"/>
    <s v="section 39"/>
    <s v="kelly, lorraine"/>
  </r>
  <r>
    <s v="19-010594-co"/>
    <x v="2759"/>
    <s v="tracy hall"/>
    <s v="delinquent tenant - county"/>
    <d v="2019-12-20T00:00:00"/>
    <s v="section 41"/>
    <s v="mcnary, myra scott"/>
  </r>
  <r>
    <s v="19-010596-co"/>
    <x v="1374"/>
    <s v="roderick hall"/>
    <s v="delinquent tenant - county"/>
    <d v="2019-12-20T00:00:00"/>
    <s v="section 41"/>
    <s v="mcnary, myra scott"/>
  </r>
  <r>
    <s v="19-010597-co"/>
    <x v="709"/>
    <s v="baree d  boyd"/>
    <s v="delinquent tenant - county"/>
    <d v="2019-12-20T00:00:00"/>
    <s v="section 42"/>
    <s v="carassas, john"/>
  </r>
  <r>
    <s v="19-010598-co"/>
    <x v="2760"/>
    <s v="shronda donahue, et al"/>
    <s v="delinquent tenant - county"/>
    <d v="2019-12-20T00:00:00"/>
    <s v="section 40"/>
    <s v="jagger, edwin"/>
  </r>
  <r>
    <s v="19-010599-co"/>
    <x v="1051"/>
    <s v="lisa ammom clark, et al"/>
    <s v="delinquent tenant - county"/>
    <d v="2019-12-20T00:00:00"/>
    <s v="section 42"/>
    <s v="carassas, john"/>
  </r>
  <r>
    <s v="19-010600-co"/>
    <x v="783"/>
    <s v="madelyn case bobbitt, et al"/>
    <s v="delinquent tenant - county"/>
    <d v="2019-12-20T00:00:00"/>
    <s v="section 39"/>
    <s v="kelly, lorraine"/>
  </r>
  <r>
    <s v="19-010603-co"/>
    <x v="1187"/>
    <s v="steven t donato, et al"/>
    <s v="delinquent tenant - county"/>
    <d v="2019-12-20T00:00:00"/>
    <s v="section 40"/>
    <s v="jagger, edwin"/>
  </r>
  <r>
    <s v="19-010604-co"/>
    <x v="2761"/>
    <s v="ram tirath, individually, et al"/>
    <s v="delinquent tenant - county"/>
    <d v="2019-12-20T00:00:00"/>
    <s v="section 39"/>
    <s v="kelly, lorraine"/>
  </r>
  <r>
    <s v="19-010608-co"/>
    <x v="119"/>
    <s v="jason duh"/>
    <s v="delinquent tenant - county"/>
    <d v="2019-12-20T00:00:00"/>
    <s v="section 40"/>
    <s v="jagger, edwin"/>
  </r>
  <r>
    <s v="19-010610-co"/>
    <x v="2762"/>
    <s v="derek thomas"/>
    <s v="delinquent tenant - county"/>
    <d v="2019-12-20T00:00:00"/>
    <s v="section 39"/>
    <s v="kelly, lorraine"/>
  </r>
  <r>
    <s v="19-010617-co"/>
    <x v="2763"/>
    <s v="pablo junior benitez"/>
    <s v="unlawful detainer"/>
    <d v="2019-12-20T00:00:00"/>
    <s v="section 40"/>
    <s v="jagger, edwin"/>
  </r>
  <r>
    <s v="19-010618-co"/>
    <x v="2764"/>
    <s v="laketa collins, et al"/>
    <s v="delinquent tenant - county"/>
    <d v="2019-12-20T00:00:00"/>
    <s v="section 39"/>
    <s v="kelly, lorraine"/>
  </r>
  <r>
    <s v="19-010619-co"/>
    <x v="154"/>
    <s v="christopher tobolski, et al"/>
    <s v="delinquent tenant - county"/>
    <d v="2019-12-20T00:00:00"/>
    <s v="section 39"/>
    <s v="kelly, lorraine"/>
  </r>
  <r>
    <s v="19-010620-co"/>
    <x v="2765"/>
    <s v="john fernandez.et al"/>
    <s v="unlawful detainer"/>
    <d v="2019-12-20T00:00:00"/>
    <s v="section 40"/>
    <s v="jagger, edwin"/>
  </r>
  <r>
    <s v="19-010622-co"/>
    <x v="1374"/>
    <s v="sheron m  cooper, et al"/>
    <s v="delinquent tenant - county"/>
    <d v="2019-12-20T00:00:00"/>
    <s v="section 41"/>
    <s v="mcnary, myra scott"/>
  </r>
  <r>
    <s v="19-010623-co"/>
    <x v="703"/>
    <s v="michael ackeret"/>
    <s v="delinquent tenant - county"/>
    <d v="2019-12-20T00:00:00"/>
    <s v="section 39"/>
    <s v="kelly, lorraine"/>
  </r>
  <r>
    <s v="19-010624-co"/>
    <x v="703"/>
    <s v="nicholas edward eden"/>
    <s v="delinquent tenant - county"/>
    <d v="2019-12-20T00:00:00"/>
    <s v="section 39"/>
    <s v="kelly, lorraine"/>
  </r>
  <r>
    <s v="19-010625-co"/>
    <x v="936"/>
    <s v="lori johnson"/>
    <s v="delinquent tenant - county"/>
    <d v="2019-12-20T00:00:00"/>
    <s v="section 40"/>
    <s v="jagger, edwin"/>
  </r>
  <r>
    <s v="19-010626-co"/>
    <x v="703"/>
    <s v="dawn oneill, et al"/>
    <s v="delinquent tenant - county"/>
    <d v="2019-12-20T00:00:00"/>
    <s v="section 40"/>
    <s v="jagger, edwin"/>
  </r>
  <r>
    <s v="19-010627-co"/>
    <x v="703"/>
    <s v="elizabeth del pilar, et al"/>
    <s v="delinquent tenant - county"/>
    <d v="2019-12-20T00:00:00"/>
    <s v="section 39"/>
    <s v="kelly, lorraine"/>
  </r>
  <r>
    <s v="19-010628-co"/>
    <x v="936"/>
    <s v="danielle porsha jones"/>
    <s v="delinquent tenant - county"/>
    <d v="2019-12-20T00:00:00"/>
    <s v="section 39"/>
    <s v="kelly, lorraine"/>
  </r>
  <r>
    <s v="19-010629-co"/>
    <x v="936"/>
    <s v="cathy olivia gordon, et al"/>
    <s v="delinquent tenant - county"/>
    <d v="2019-12-20T00:00:00"/>
    <s v="section 39"/>
    <s v="kelly, lorraine"/>
  </r>
  <r>
    <s v="19-008368-ci"/>
    <x v="425"/>
    <s v="countryside cookies llc"/>
    <s v="delinquent tenant - circuit"/>
    <d v="2019-12-20T00:00:00"/>
    <s v="section 15"/>
    <s v="jirotka, george m"/>
  </r>
  <r>
    <s v="19-010573-co"/>
    <x v="1733"/>
    <s v="david parker wangsness, et al"/>
    <s v="delinquent tenant - county"/>
    <d v="2019-12-20T00:00:00"/>
    <s v="section 39"/>
    <s v="kelly, lorraine"/>
  </r>
  <r>
    <s v="19-010574-co"/>
    <x v="2766"/>
    <s v="andrea drakeford.et al"/>
    <s v="unlawful detainer"/>
    <d v="2019-12-19T00:00:00"/>
    <s v="section 41"/>
    <s v="mcnary, myra scott"/>
  </r>
  <r>
    <s v="19-010575-co"/>
    <x v="2767"/>
    <s v="you bin pan"/>
    <s v="eviction damages $15,000.01 - $30,000"/>
    <d v="2019-12-19T00:00:00"/>
    <s v="section 39"/>
    <s v="kelly, lorraine"/>
  </r>
  <r>
    <s v="19-010521-co"/>
    <x v="2768"/>
    <s v="laura godoy lowe, et al"/>
    <s v="delinquent tenant - county"/>
    <d v="2019-12-19T00:00:00"/>
    <s v="section 42"/>
    <s v="carassas, john"/>
  </r>
  <r>
    <s v="19-010522-co"/>
    <x v="2769"/>
    <s v="summer adams"/>
    <s v="delinquent tenant - county"/>
    <d v="2019-12-19T00:00:00"/>
    <s v="section 42"/>
    <s v="carassas, john"/>
  </r>
  <r>
    <s v="19-010572-co"/>
    <x v="2770"/>
    <s v="james christopher loving, et al"/>
    <s v="delinquent tenant - county"/>
    <d v="2019-12-19T00:00:00"/>
    <s v="section 40"/>
    <s v="jagger, edwin"/>
  </r>
  <r>
    <s v="19-010526-co"/>
    <x v="2771"/>
    <s v="mathew burke, et al"/>
    <s v="delinquent tenant - county"/>
    <d v="2019-12-19T00:00:00"/>
    <s v="section 39"/>
    <s v="kelly, lorraine"/>
  </r>
  <r>
    <s v="19-010527-co"/>
    <x v="2772"/>
    <s v="joshua patterson"/>
    <s v="delinquent tenant - county"/>
    <d v="2019-12-19T00:00:00"/>
    <s v="section 39"/>
    <s v="kelly, lorraine"/>
  </r>
  <r>
    <s v="19-010533-co"/>
    <x v="87"/>
    <s v="hj green"/>
    <s v="delinquent tenant - county"/>
    <d v="2019-12-19T00:00:00"/>
    <s v="section 39"/>
    <s v="kelly, lorraine"/>
  </r>
  <r>
    <s v="19-010535-co"/>
    <x v="292"/>
    <s v="paula kay jones"/>
    <s v="delinquent tenant - county"/>
    <d v="2019-12-19T00:00:00"/>
    <s v="section 41"/>
    <s v="mcnary, myra scott"/>
  </r>
  <r>
    <s v="19-010536-co"/>
    <x v="93"/>
    <s v="adrianna flowers"/>
    <s v="delinquent tenant - county"/>
    <d v="2019-12-19T00:00:00"/>
    <s v="section 41"/>
    <s v="mcnary, myra scott"/>
  </r>
  <r>
    <s v="19-010537-co"/>
    <x v="93"/>
    <s v="abigail steuer, et al"/>
    <s v="delinquent tenant - county"/>
    <d v="2019-12-19T00:00:00"/>
    <s v="section 42"/>
    <s v="carassas, john"/>
  </r>
  <r>
    <s v="19-010538-co"/>
    <x v="469"/>
    <s v="samuel moser"/>
    <s v="delinquent tenant - county"/>
    <d v="2019-12-19T00:00:00"/>
    <s v="section 41"/>
    <s v="mcnary, myra scott"/>
  </r>
  <r>
    <s v="19-010539-co"/>
    <x v="23"/>
    <s v="charles wilson"/>
    <s v="delinquent tenant - county"/>
    <d v="2019-12-19T00:00:00"/>
    <s v="section 41"/>
    <s v="mcnary, myra scott"/>
  </r>
  <r>
    <s v="19-010540-co"/>
    <x v="93"/>
    <s v="benjamin davis"/>
    <s v="delinquent tenant - county"/>
    <d v="2019-12-19T00:00:00"/>
    <s v="section 42"/>
    <s v="carassas, john"/>
  </r>
  <r>
    <s v="19-010541-co"/>
    <x v="23"/>
    <s v="belinda woods"/>
    <s v="delinquent tenant - county"/>
    <d v="2019-12-19T00:00:00"/>
    <s v="section 41"/>
    <s v="mcnary, myra scott"/>
  </r>
  <r>
    <s v="19-010542-co"/>
    <x v="535"/>
    <s v="lisa doherty"/>
    <s v="delinquent tenant - county"/>
    <d v="2019-12-19T00:00:00"/>
    <s v="section 41"/>
    <s v="mcnary, myra scott"/>
  </r>
  <r>
    <s v="19-010544-co"/>
    <x v="2773"/>
    <s v="leilani smith"/>
    <s v="unlawful detainer"/>
    <d v="2019-12-19T00:00:00"/>
    <s v="section 39"/>
    <s v="kelly, lorraine"/>
  </r>
  <r>
    <s v="19-010545-co"/>
    <x v="2774"/>
    <s v="drew sigafoos, et al"/>
    <s v="delinquent tenant - county"/>
    <d v="2019-12-19T00:00:00"/>
    <s v="section 40"/>
    <s v="jagger, edwin"/>
  </r>
  <r>
    <s v="19-010546-co"/>
    <x v="2775"/>
    <s v="sarla musgrove"/>
    <s v="delinquent tenant - county"/>
    <d v="2019-12-19T00:00:00"/>
    <s v="section 40"/>
    <s v="jagger, edwin"/>
  </r>
  <r>
    <s v="19-010547-co"/>
    <x v="2776"/>
    <s v="glenn wilder, et al"/>
    <s v="delinquent tenant - county"/>
    <d v="2019-12-19T00:00:00"/>
    <s v="section 40"/>
    <s v="jagger, edwin"/>
  </r>
  <r>
    <s v="19-010548-co"/>
    <x v="555"/>
    <s v="kamiyah k. byrd"/>
    <s v="delinquent tenant - county"/>
    <d v="2019-12-19T00:00:00"/>
    <s v="section 41"/>
    <s v="mcnary, myra scott"/>
  </r>
  <r>
    <s v="19-010549-co"/>
    <x v="137"/>
    <s v="keyata weaver"/>
    <s v="delinquent tenant - county"/>
    <d v="2019-12-19T00:00:00"/>
    <s v="section 41"/>
    <s v="mcnary, myra scott"/>
  </r>
  <r>
    <s v="19-010552-co"/>
    <x v="2777"/>
    <s v="oral shederick blair.et al"/>
    <s v="unlawful detainer"/>
    <d v="2019-12-19T00:00:00"/>
    <s v="section 40"/>
    <s v="jagger, edwin"/>
  </r>
  <r>
    <s v="19-010553-co"/>
    <x v="834"/>
    <s v="david simpson"/>
    <s v="delinquent tenant - county"/>
    <d v="2019-12-19T00:00:00"/>
    <s v="section 41"/>
    <s v="mcnary, myra scott"/>
  </r>
  <r>
    <s v="19-010554-co"/>
    <x v="117"/>
    <s v="mariah acklin"/>
    <s v="delinquent tenant - county"/>
    <d v="2019-12-19T00:00:00"/>
    <s v="section 41"/>
    <s v="mcnary, myra scott"/>
  </r>
  <r>
    <s v="19-010555-co"/>
    <x v="2778"/>
    <s v="alexander hoeppner, et al"/>
    <s v="delinquent tenant - county"/>
    <d v="2019-12-19T00:00:00"/>
    <s v="section 40"/>
    <s v="jagger, edwin"/>
  </r>
  <r>
    <s v="19-010559-co"/>
    <x v="2595"/>
    <s v="christian hubbard"/>
    <s v="delinquent tenant - county"/>
    <d v="2019-12-19T00:00:00"/>
    <s v="section 42"/>
    <s v="carassas, john"/>
  </r>
  <r>
    <s v="19-010560-co"/>
    <x v="296"/>
    <s v="tacora e  robinson"/>
    <s v="delinquent tenant - county"/>
    <d v="2019-12-19T00:00:00"/>
    <s v="section 42"/>
    <s v="carassas, john"/>
  </r>
  <r>
    <s v="19-010561-co"/>
    <x v="2779"/>
    <s v="johanna collazo"/>
    <s v="delinquent tenant - county"/>
    <d v="2019-12-19T00:00:00"/>
    <s v="section 42"/>
    <s v="carassas, john"/>
  </r>
  <r>
    <s v="19-010563-co"/>
    <x v="49"/>
    <s v="michelle kavary"/>
    <s v="delinquent tenant - county"/>
    <d v="2019-12-19T00:00:00"/>
    <s v="section 41"/>
    <s v="mcnary, myra scott"/>
  </r>
  <r>
    <s v="19-010564-co"/>
    <x v="49"/>
    <s v="dashsanell jones"/>
    <s v="delinquent tenant - county"/>
    <d v="2019-12-19T00:00:00"/>
    <s v="section 41"/>
    <s v="mcnary, myra scott"/>
  </r>
  <r>
    <s v="19-010565-co"/>
    <x v="49"/>
    <s v="reginald mccray"/>
    <s v="delinquent tenant - county"/>
    <d v="2019-12-19T00:00:00"/>
    <s v="section 39"/>
    <s v="kelly, lorraine"/>
  </r>
  <r>
    <s v="19-010566-co"/>
    <x v="2748"/>
    <s v="samantha gilbert"/>
    <s v="delinquent tenant - county"/>
    <d v="2019-12-19T00:00:00"/>
    <s v="section 42"/>
    <s v="carassas, john"/>
  </r>
  <r>
    <s v="19-010567-co"/>
    <x v="49"/>
    <s v="taylor ashton hayward reinert"/>
    <s v="delinquent tenant - county"/>
    <d v="2019-12-19T00:00:00"/>
    <s v="section 39"/>
    <s v="kelly, lorraine"/>
  </r>
  <r>
    <s v="19-010568-co"/>
    <x v="355"/>
    <s v="darrian dallas"/>
    <s v="delinquent tenant - county"/>
    <d v="2019-12-19T00:00:00"/>
    <s v="section 39"/>
    <s v="kelly, lorraine"/>
  </r>
  <r>
    <s v="19-010569-co"/>
    <x v="2780"/>
    <s v="elyxabel baez, et al"/>
    <s v="delinquent tenant - county"/>
    <d v="2019-12-19T00:00:00"/>
    <s v="section 41"/>
    <s v="mcnary, myra scott"/>
  </r>
  <r>
    <s v="19-010570-co"/>
    <x v="2781"/>
    <s v="jennifer eaton"/>
    <s v="delinquent tenant - county"/>
    <d v="2019-12-19T00:00:00"/>
    <s v="section 42"/>
    <s v="carassas, john"/>
  </r>
  <r>
    <s v="19-010571-co"/>
    <x v="950"/>
    <s v="renee munoz"/>
    <s v="delinquent tenant - county"/>
    <d v="2019-12-18T00:00:00"/>
    <s v="section 39"/>
    <s v="kelly, lorraine"/>
  </r>
  <r>
    <s v="19-010543-co"/>
    <x v="2782"/>
    <s v="elizabeth vanderhoef"/>
    <s v="delinquent tenant - county"/>
    <d v="2019-12-18T00:00:00"/>
    <s v="section 39"/>
    <s v="kelly, lorraine"/>
  </r>
  <r>
    <s v="19-010507-co"/>
    <x v="2783"/>
    <s v="phillip m  delamere, et al"/>
    <s v="delinquent tenant - county"/>
    <d v="2019-12-18T00:00:00"/>
    <s v="section 39"/>
    <s v="kelly, lorraine"/>
  </r>
  <r>
    <s v="19-010510-co"/>
    <x v="11"/>
    <s v="asiayana mullans"/>
    <s v="delinquent tenant - county"/>
    <d v="2019-12-18T00:00:00"/>
    <s v="section 41"/>
    <s v="mcnary, myra scott"/>
  </r>
  <r>
    <s v="19-010512-co"/>
    <x v="256"/>
    <s v="kenneth odom"/>
    <s v="delinquent tenant - county"/>
    <d v="2019-12-18T00:00:00"/>
    <s v="section 40"/>
    <s v="jagger, edwin"/>
  </r>
  <r>
    <s v="19-010513-co"/>
    <x v="2784"/>
    <s v="chris sutliff, et al"/>
    <s v="delinquent tenant - county"/>
    <d v="2019-12-18T00:00:00"/>
    <s v="section 39"/>
    <s v="kelly, lorraine"/>
  </r>
  <r>
    <s v="19-010514-co"/>
    <x v="2785"/>
    <s v="michael moyer"/>
    <s v="delinquent tenant - county"/>
    <d v="2019-12-18T00:00:00"/>
    <s v="section 39"/>
    <s v="kelly, lorraine"/>
  </r>
  <r>
    <s v="19-010515-co"/>
    <x v="2786"/>
    <s v="anthony holmes"/>
    <s v="delinquent tenant - county"/>
    <d v="2019-12-18T00:00:00"/>
    <s v="section 41"/>
    <s v="mcnary, myra scott"/>
  </r>
  <r>
    <s v="19-010516-co"/>
    <x v="913"/>
    <s v="owen lawson"/>
    <s v="delinquent tenant - county"/>
    <d v="2019-12-18T00:00:00"/>
    <s v="section 39"/>
    <s v="kelly, lorraine"/>
  </r>
  <r>
    <s v="19-010517-co"/>
    <x v="2354"/>
    <s v="pernell anthony"/>
    <s v="delinquent tenant - county"/>
    <d v="2019-12-18T00:00:00"/>
    <s v="section 41"/>
    <s v="mcnary, myra scott"/>
  </r>
  <r>
    <s v="19-010518-co"/>
    <x v="2354"/>
    <s v="angela gushi, et al"/>
    <s v="delinquent tenant - county"/>
    <d v="2019-12-18T00:00:00"/>
    <s v="section 42"/>
    <s v="carassas, john"/>
  </r>
  <r>
    <s v="19-010519-co"/>
    <x v="1622"/>
    <s v="darlene hall"/>
    <s v="unlawful detainer"/>
    <d v="2019-12-18T00:00:00"/>
    <s v="section 39"/>
    <s v="kelly, lorraine"/>
  </r>
  <r>
    <s v="19-010520-co"/>
    <x v="571"/>
    <s v="lisa a mannossos"/>
    <s v="delinquent tenant - county"/>
    <d v="2019-12-18T00:00:00"/>
    <s v="section 41"/>
    <s v="mcnary, myra scott"/>
  </r>
  <r>
    <s v="19-010470-co"/>
    <x v="2787"/>
    <s v="annette protani"/>
    <s v="delinquent tenant - county"/>
    <d v="2019-12-18T00:00:00"/>
    <s v="section 42"/>
    <s v="carassas, john"/>
  </r>
  <r>
    <s v="19-010471-co"/>
    <x v="2787"/>
    <s v="rachel blake"/>
    <s v="delinquent tenant - county"/>
    <d v="2019-12-18T00:00:00"/>
    <s v="section 42"/>
    <s v="carassas, john"/>
  </r>
  <r>
    <s v="19-010472-co"/>
    <x v="2788"/>
    <s v="antoinette burhanan"/>
    <s v="delinquent tenant - county"/>
    <d v="2019-12-18T00:00:00"/>
    <s v="section 40"/>
    <s v="jagger, edwin"/>
  </r>
  <r>
    <s v="19-010478-co"/>
    <x v="202"/>
    <s v="frezell roux"/>
    <s v="delinquent tenant - county"/>
    <d v="2019-12-18T00:00:00"/>
    <s v="section 39"/>
    <s v="kelly, lorraine"/>
  </r>
  <r>
    <s v="19-010479-co"/>
    <x v="2354"/>
    <s v="blanca simonin, et al"/>
    <s v="delinquent tenant - county"/>
    <d v="2019-12-18T00:00:00"/>
    <s v="section 40"/>
    <s v="jagger, edwin"/>
  </r>
  <r>
    <s v="19-010481-co"/>
    <x v="630"/>
    <s v="michael dunham"/>
    <s v="delinquent tenant - county"/>
    <d v="2019-12-18T00:00:00"/>
    <s v="section 39"/>
    <s v="kelly, lorraine"/>
  </r>
  <r>
    <s v="19-010483-co"/>
    <x v="2789"/>
    <s v="a and i associates inc, et al"/>
    <s v="delinquent tenant - county"/>
    <d v="2019-12-18T00:00:00"/>
    <s v="section 40"/>
    <s v="jagger, edwin"/>
  </r>
  <r>
    <s v="19-010484-co"/>
    <x v="285"/>
    <s v="antwan anderson"/>
    <s v="delinquent tenant - county"/>
    <d v="2019-12-18T00:00:00"/>
    <s v="section 42"/>
    <s v="carassas, john"/>
  </r>
  <r>
    <s v="19-010485-co"/>
    <x v="292"/>
    <s v="alexis tierra fernand"/>
    <s v="delinquent tenant - county"/>
    <d v="2019-12-18T00:00:00"/>
    <s v="section 42"/>
    <s v="carassas, john"/>
  </r>
  <r>
    <s v="19-010486-co"/>
    <x v="285"/>
    <s v="lueela mims, et al"/>
    <s v="delinquent tenant - county"/>
    <d v="2019-12-18T00:00:00"/>
    <s v="section 42"/>
    <s v="carassas, john"/>
  </r>
  <r>
    <s v="19-010489-co"/>
    <x v="11"/>
    <s v="zainab annan"/>
    <s v="delinquent tenant - county"/>
    <d v="2019-12-18T00:00:00"/>
    <s v="section 39"/>
    <s v="kelly, lorraine"/>
  </r>
  <r>
    <s v="19-010490-co"/>
    <x v="11"/>
    <s v="imaani abdush shakoor, et al"/>
    <s v="delinquent tenant - county"/>
    <d v="2019-12-18T00:00:00"/>
    <s v="section 40"/>
    <s v="jagger, edwin"/>
  </r>
  <r>
    <s v="19-010491-co"/>
    <x v="1018"/>
    <s v="francisco gomez"/>
    <s v="delinquent tenant - county"/>
    <d v="2019-12-18T00:00:00"/>
    <s v="section 40"/>
    <s v="jagger, edwin"/>
  </r>
  <r>
    <s v="19-010492-co"/>
    <x v="11"/>
    <s v="donna russell, et al"/>
    <s v="delinquent tenant - county"/>
    <d v="2019-12-18T00:00:00"/>
    <s v="section 40"/>
    <s v="jagger, edwin"/>
  </r>
  <r>
    <s v="19-010493-co"/>
    <x v="11"/>
    <s v="tammie baker"/>
    <s v="delinquent tenant - county"/>
    <d v="2019-12-18T00:00:00"/>
    <s v="section 39"/>
    <s v="kelly, lorraine"/>
  </r>
  <r>
    <s v="19-010496-co"/>
    <x v="2790"/>
    <s v="wendy davis"/>
    <s v="delinquent tenant - county"/>
    <d v="2019-12-18T00:00:00"/>
    <s v="section 39"/>
    <s v="kelly, lorraine"/>
  </r>
  <r>
    <s v="19-010497-co"/>
    <x v="2791"/>
    <s v="mark albert anderson, et al"/>
    <s v="delinquent tenant - county"/>
    <d v="2019-12-18T00:00:00"/>
    <s v="section 40"/>
    <s v="jagger, edwin"/>
  </r>
  <r>
    <s v="19-010498-co"/>
    <x v="2792"/>
    <s v="dale flynn, et al"/>
    <s v="delinquent tenant - county"/>
    <d v="2019-12-18T00:00:00"/>
    <s v="section 42"/>
    <s v="carassas, john"/>
  </r>
  <r>
    <s v="19-010500-co"/>
    <x v="2793"/>
    <s v="katelin forshay"/>
    <s v="delinquent tenant - county"/>
    <d v="2019-12-18T00:00:00"/>
    <s v="section 39"/>
    <s v="kelly, lorraine"/>
  </r>
  <r>
    <s v="19-010501-co"/>
    <x v="1492"/>
    <s v="paula ridley"/>
    <s v="delinquent tenant - county"/>
    <d v="2019-12-18T00:00:00"/>
    <s v="section 39"/>
    <s v="kelly, lorraine"/>
  </r>
  <r>
    <s v="19-010502-co"/>
    <x v="2794"/>
    <s v="cathy strait"/>
    <s v="delinquent tenant - county"/>
    <d v="2019-12-18T00:00:00"/>
    <s v="section 40"/>
    <s v="jagger, edwin"/>
  </r>
  <r>
    <s v="19-010503-co"/>
    <x v="256"/>
    <s v="candice johnson"/>
    <s v="delinquent tenant - county"/>
    <d v="2019-12-18T00:00:00"/>
    <s v="section 40"/>
    <s v="jagger, edwin"/>
  </r>
  <r>
    <s v="19-010504-co"/>
    <x v="118"/>
    <s v="kimberly bolden"/>
    <s v="delinquent tenant - county"/>
    <d v="2019-12-18T00:00:00"/>
    <s v="section 41"/>
    <s v="mcnary, myra scott"/>
  </r>
  <r>
    <s v="19-010505-co"/>
    <x v="2795"/>
    <s v="antonio b dominguez, et al"/>
    <s v="delinquent tenant - county"/>
    <d v="2019-12-18T00:00:00"/>
    <s v="section 39"/>
    <s v="kelly, lorraine"/>
  </r>
  <r>
    <s v="19-010523-co"/>
    <x v="2796"/>
    <s v="ernice carter"/>
    <s v="delinquent tenant - county"/>
    <d v="2019-12-18T00:00:00"/>
    <s v="section 39"/>
    <s v="kelly, lorraine"/>
  </r>
  <r>
    <s v="19-010415-co"/>
    <x v="1115"/>
    <s v="william teetor"/>
    <s v="delinquent tenant - county"/>
    <d v="2019-12-17T00:00:00"/>
    <s v="section 40"/>
    <s v="jagger, edwin"/>
  </r>
  <r>
    <s v="19-010416-co"/>
    <x v="1385"/>
    <s v="eric lamar poke, et al"/>
    <s v="delinquent tenant - county"/>
    <d v="2019-12-17T00:00:00"/>
    <s v="section 39"/>
    <s v="kelly, lorraine"/>
  </r>
  <r>
    <s v="19-010420-co"/>
    <x v="2797"/>
    <s v="alyssa wilson"/>
    <s v="unlawful detainer"/>
    <d v="2019-12-17T00:00:00"/>
    <s v="section 40"/>
    <s v="jagger, edwin"/>
  </r>
  <r>
    <s v="19-010443-co"/>
    <x v="2798"/>
    <s v="kayla maujean, et al"/>
    <s v="delinquent tenant - county"/>
    <d v="2019-12-17T00:00:00"/>
    <s v="section 42"/>
    <s v="carassas, john"/>
  </r>
  <r>
    <s v="19-010446-co"/>
    <x v="154"/>
    <s v="pascal desir, iii, et al"/>
    <s v="delinquent tenant - county"/>
    <d v="2019-12-17T00:00:00"/>
    <s v="section 39"/>
    <s v="kelly, lorraine"/>
  </r>
  <r>
    <s v="19-010447-co"/>
    <x v="154"/>
    <s v="jailyn del valle, et al"/>
    <s v="delinquent tenant - county"/>
    <d v="2019-12-17T00:00:00"/>
    <s v="section 42"/>
    <s v="carassas, john"/>
  </r>
  <r>
    <s v="19-010448-co"/>
    <x v="256"/>
    <s v="daniel withrow"/>
    <s v="delinquent tenant - county"/>
    <d v="2019-12-17T00:00:00"/>
    <s v="section 40"/>
    <s v="jagger, edwin"/>
  </r>
  <r>
    <s v="19-010449-co"/>
    <x v="2757"/>
    <s v="carol jackson, et al"/>
    <s v="delinquent tenant - county"/>
    <d v="2019-12-17T00:00:00"/>
    <s v="section 42"/>
    <s v="carassas, john"/>
  </r>
  <r>
    <s v="19-010450-co"/>
    <x v="2799"/>
    <s v="jamie bennett, et al"/>
    <s v="delinquent tenant - county"/>
    <d v="2019-12-17T00:00:00"/>
    <s v="section 39"/>
    <s v="kelly, lorraine"/>
  </r>
  <r>
    <s v="19-010451-co"/>
    <x v="725"/>
    <s v="katherine ann marie powell"/>
    <s v="delinquent tenant - county"/>
    <d v="2019-12-17T00:00:00"/>
    <s v="section 41"/>
    <s v="mcnary, myra scott"/>
  </r>
  <r>
    <s v="19-010454-co"/>
    <x v="2800"/>
    <s v="sharon newsome, et al"/>
    <s v="delinquent tenant - county"/>
    <d v="2019-12-17T00:00:00"/>
    <s v="section 40"/>
    <s v="jagger, edwin"/>
  </r>
  <r>
    <s v="19-010455-co"/>
    <x v="2"/>
    <s v="andrew clunan, et al"/>
    <s v="delinquent tenant - county"/>
    <d v="2019-12-17T00:00:00"/>
    <s v="section 42"/>
    <s v="carassas, john"/>
  </r>
  <r>
    <s v="19-010456-co"/>
    <x v="471"/>
    <s v="jasmine olivo"/>
    <s v="delinquent tenant - county"/>
    <d v="2019-12-17T00:00:00"/>
    <s v="section 40"/>
    <s v="jagger, edwin"/>
  </r>
  <r>
    <s v="19-010457-co"/>
    <x v="2"/>
    <s v="ruder caraballo, et al"/>
    <s v="delinquent tenant - county"/>
    <d v="2019-12-17T00:00:00"/>
    <s v="section 39"/>
    <s v="kelly, lorraine"/>
  </r>
  <r>
    <s v="19-010459-co"/>
    <x v="2801"/>
    <s v="jimmy neziri.et al"/>
    <s v="unlawful detainer"/>
    <d v="2019-12-17T00:00:00"/>
    <s v="section 41"/>
    <s v="mcnary, myra scott"/>
  </r>
  <r>
    <s v="19-010460-co"/>
    <x v="2802"/>
    <s v="ioannis argyriadis"/>
    <s v="delinquent tenant - county"/>
    <d v="2019-12-17T00:00:00"/>
    <s v="section 41"/>
    <s v="mcnary, myra scott"/>
  </r>
  <r>
    <s v="19-010462-co"/>
    <x v="256"/>
    <s v="joanmarie st angelo"/>
    <s v="delinquent tenant - county"/>
    <d v="2019-12-17T00:00:00"/>
    <s v="section 40"/>
    <s v="jagger, edwin"/>
  </r>
  <r>
    <s v="19-010463-co"/>
    <x v="154"/>
    <s v="tiffany mcroberts, et al"/>
    <s v="delinquent tenant - county"/>
    <d v="2019-12-17T00:00:00"/>
    <s v="section 40"/>
    <s v="jagger, edwin"/>
  </r>
  <r>
    <s v="19-010464-co"/>
    <x v="154"/>
    <s v="marquez mackey"/>
    <s v="delinquent tenant - county"/>
    <d v="2019-12-17T00:00:00"/>
    <s v="section 39"/>
    <s v="kelly, lorraine"/>
  </r>
  <r>
    <s v="19-010465-co"/>
    <x v="344"/>
    <s v="jeffrey davis"/>
    <s v="delinquent tenant - county"/>
    <d v="2019-12-17T00:00:00"/>
    <s v="section 40"/>
    <s v="jagger, edwin"/>
  </r>
  <r>
    <s v="19-010466-co"/>
    <x v="1426"/>
    <s v="phenix group ventures corp, et al"/>
    <s v="delinquent tenant - county"/>
    <d v="2019-12-17T00:00:00"/>
    <s v="section 42"/>
    <s v="carassas, john"/>
  </r>
  <r>
    <s v="19-010467-co"/>
    <x v="2803"/>
    <s v="lillian thomas"/>
    <s v="unlawful detainer"/>
    <d v="2019-12-17T00:00:00"/>
    <s v="section 40"/>
    <s v="jagger, edwin"/>
  </r>
  <r>
    <s v="19-010469-co"/>
    <x v="2804"/>
    <s v="lamar dennies, et al"/>
    <s v="delinquent tenant - county"/>
    <d v="2019-12-17T00:00:00"/>
    <s v="section 41"/>
    <s v="mcnary, myra scott"/>
  </r>
  <r>
    <s v="19-010506-co"/>
    <x v="2722"/>
    <s v="matthew campbell, et al"/>
    <s v="delinquent tenant - county"/>
    <d v="2019-12-16T00:00:00"/>
    <s v="section 39"/>
    <s v="kelly, lorraine"/>
  </r>
  <r>
    <s v="19-010383-co"/>
    <x v="2805"/>
    <s v="katherine m rice"/>
    <s v="delinquent tenant - county"/>
    <d v="2019-12-16T00:00:00"/>
    <s v="section 41"/>
    <s v="mcnary, myra scott"/>
  </r>
  <r>
    <s v="19-010385-co"/>
    <x v="2806"/>
    <s v="francisco meza"/>
    <s v="delinquent tenant - county"/>
    <d v="2019-12-16T00:00:00"/>
    <s v="section 40"/>
    <s v="jagger, edwin"/>
  </r>
  <r>
    <s v="19-010386-co"/>
    <x v="58"/>
    <s v="dekira brown"/>
    <s v="delinquent tenant - county"/>
    <d v="2019-12-16T00:00:00"/>
    <s v="section 41"/>
    <s v="mcnary, myra scott"/>
  </r>
  <r>
    <s v="19-010387-co"/>
    <x v="2807"/>
    <s v="jerry calkins, et al"/>
    <s v="delinquent tenant - county"/>
    <d v="2019-12-16T00:00:00"/>
    <s v="section 39"/>
    <s v="kelly, lorraine"/>
  </r>
  <r>
    <s v="19-010388-co"/>
    <x v="58"/>
    <s v="joy brennan"/>
    <s v="delinquent tenant - county"/>
    <d v="2019-12-16T00:00:00"/>
    <s v="section 42"/>
    <s v="carassas, john"/>
  </r>
  <r>
    <s v="19-010390-co"/>
    <x v="414"/>
    <s v="monique wilson"/>
    <s v="delinquent tenant - county"/>
    <d v="2019-12-16T00:00:00"/>
    <s v="section 42"/>
    <s v="carassas, john"/>
  </r>
  <r>
    <s v="19-010391-co"/>
    <x v="2808"/>
    <s v="jeff young"/>
    <s v="delinquent tenant - county"/>
    <d v="2019-12-16T00:00:00"/>
    <s v="section 42"/>
    <s v="carassas, john"/>
  </r>
  <r>
    <s v="19-010392-co"/>
    <x v="1376"/>
    <s v="tracey james"/>
    <s v="delinquent tenant - county"/>
    <d v="2019-12-16T00:00:00"/>
    <s v="section 41"/>
    <s v="mcnary, myra scott"/>
  </r>
  <r>
    <s v="19-010393-co"/>
    <x v="526"/>
    <s v="cariana long"/>
    <s v="delinquent tenant - county"/>
    <d v="2019-12-16T00:00:00"/>
    <s v="section 41"/>
    <s v="mcnary, myra scott"/>
  </r>
  <r>
    <s v="19-010395-co"/>
    <x v="2793"/>
    <s v="kimberly rowland"/>
    <s v="delinquent tenant - county"/>
    <d v="2019-12-16T00:00:00"/>
    <s v="section 39"/>
    <s v="kelly, lorraine"/>
  </r>
  <r>
    <s v="19-010397-co"/>
    <x v="2809"/>
    <s v="ronald weston"/>
    <s v="delinquent tenant - county"/>
    <d v="2019-12-16T00:00:00"/>
    <s v="section 41"/>
    <s v="mcnary, myra scott"/>
  </r>
  <r>
    <s v="19-010398-co"/>
    <x v="1466"/>
    <s v="judith williams, et al"/>
    <s v="delinquent tenant - county"/>
    <d v="2019-12-16T00:00:00"/>
    <s v="section 39"/>
    <s v="kelly, lorraine"/>
  </r>
  <r>
    <s v="19-010399-co"/>
    <x v="2764"/>
    <s v="anna wray"/>
    <s v="delinquent tenant - county"/>
    <d v="2019-12-16T00:00:00"/>
    <s v="section 39"/>
    <s v="kelly, lorraine"/>
  </r>
  <r>
    <s v="19-010400-co"/>
    <x v="484"/>
    <s v="janina bowman"/>
    <s v="delinquent tenant - county"/>
    <d v="2019-12-16T00:00:00"/>
    <s v="section 39"/>
    <s v="kelly, lorraine"/>
  </r>
  <r>
    <s v="19-010401-co"/>
    <x v="1006"/>
    <s v="lashondra stokes"/>
    <s v="delinquent tenant - county"/>
    <d v="2019-12-16T00:00:00"/>
    <s v="section 40"/>
    <s v="jagger, edwin"/>
  </r>
  <r>
    <s v="19-010402-co"/>
    <x v="447"/>
    <s v="sha kiera williams"/>
    <s v="delinquent tenant - county"/>
    <d v="2019-12-16T00:00:00"/>
    <s v="section 40"/>
    <s v="jagger, edwin"/>
  </r>
  <r>
    <s v="19-010403-co"/>
    <x v="676"/>
    <s v="cathie rutledge"/>
    <s v="delinquent tenant - county"/>
    <d v="2019-12-16T00:00:00"/>
    <s v="section 40"/>
    <s v="jagger, edwin"/>
  </r>
  <r>
    <s v="19-010404-co"/>
    <x v="154"/>
    <s v="rashim adams, et al"/>
    <s v="delinquent tenant - county"/>
    <d v="2019-12-16T00:00:00"/>
    <s v="section 41"/>
    <s v="mcnary, myra scott"/>
  </r>
  <r>
    <s v="19-010405-co"/>
    <x v="1242"/>
    <s v="lilia mccarthy, et al"/>
    <s v="delinquent tenant - county"/>
    <d v="2019-12-16T00:00:00"/>
    <s v="section 40"/>
    <s v="jagger, edwin"/>
  </r>
  <r>
    <s v="19-010406-co"/>
    <x v="154"/>
    <s v="yolanda wigington"/>
    <s v="delinquent tenant - county"/>
    <d v="2019-12-16T00:00:00"/>
    <s v="section 39"/>
    <s v="kelly, lorraine"/>
  </r>
  <r>
    <s v="19-010407-co"/>
    <x v="1242"/>
    <s v="jhan figueroa, et al"/>
    <s v="delinquent tenant - county"/>
    <d v="2019-12-16T00:00:00"/>
    <s v="section 41"/>
    <s v="mcnary, myra scott"/>
  </r>
  <r>
    <s v="19-010408-co"/>
    <x v="1242"/>
    <s v="diane donahue"/>
    <s v="delinquent tenant - county"/>
    <d v="2019-12-16T00:00:00"/>
    <s v="section 41"/>
    <s v="mcnary, myra scott"/>
  </r>
  <r>
    <s v="19-010409-co"/>
    <x v="1440"/>
    <s v="angie caggiano"/>
    <s v="delinquent tenant - county"/>
    <d v="2019-12-16T00:00:00"/>
    <s v="section 39"/>
    <s v="kelly, lorraine"/>
  </r>
  <r>
    <s v="19-010410-co"/>
    <x v="154"/>
    <s v="todd rhode, et al"/>
    <s v="delinquent tenant - county"/>
    <d v="2019-12-16T00:00:00"/>
    <s v="section 42"/>
    <s v="carassas, john"/>
  </r>
  <r>
    <s v="19-010411-co"/>
    <x v="2810"/>
    <s v="kevin rodriguez"/>
    <s v="delinquent tenant - county"/>
    <d v="2019-12-16T00:00:00"/>
    <s v="section 41"/>
    <s v="mcnary, myra scott"/>
  </r>
  <r>
    <s v="19-010413-co"/>
    <x v="751"/>
    <s v="justin snyder"/>
    <s v="delinquent tenant - county"/>
    <d v="2019-12-16T00:00:00"/>
    <s v="section 41"/>
    <s v="mcnary, myra scott"/>
  </r>
  <r>
    <s v="19-010430-co"/>
    <x v="2811"/>
    <s v="madolyn jean mckenney, et al"/>
    <s v="delinquent tenant - county"/>
    <d v="2019-12-16T00:00:00"/>
    <s v="section 42"/>
    <s v="carassas, john"/>
  </r>
  <r>
    <s v="19-010431-co"/>
    <x v="2812"/>
    <s v="jeremiah jordan, et al"/>
    <s v="delinquent tenant - county"/>
    <d v="2019-12-16T00:00:00"/>
    <s v="section 39"/>
    <s v="kelly, lorraine"/>
  </r>
  <r>
    <s v="19-010441-co"/>
    <x v="2813"/>
    <s v="luis a velasco, et al"/>
    <s v="delinquent tenant - county"/>
    <d v="2019-12-16T00:00:00"/>
    <s v="section 39"/>
    <s v="kelly, lorraine"/>
  </r>
  <r>
    <s v="19-010442-co"/>
    <x v="855"/>
    <s v="myrtle morris davis, et al"/>
    <s v="delinquent tenant - county"/>
    <d v="2019-12-16T00:00:00"/>
    <s v="section 39"/>
    <s v="kelly, lorraine"/>
  </r>
  <r>
    <s v="19-010340-co"/>
    <x v="978"/>
    <s v="thurlow mongold"/>
    <s v="delinquent tenant - county"/>
    <d v="2019-12-13T00:00:00"/>
    <s v="section 40"/>
    <s v="jagger, edwin"/>
  </r>
  <r>
    <s v="19-010350-co"/>
    <x v="2814"/>
    <s v="daniel rodriguez"/>
    <s v="delinquent tenant - county"/>
    <d v="2019-12-13T00:00:00"/>
    <s v="section 42"/>
    <s v="carassas, john"/>
  </r>
  <r>
    <s v="19-010351-co"/>
    <x v="329"/>
    <s v="austin a shedler"/>
    <s v="delinquent tenant - county"/>
    <d v="2019-12-13T00:00:00"/>
    <s v="section 42"/>
    <s v="carassas, john"/>
  </r>
  <r>
    <s v="19-010352-co"/>
    <x v="2815"/>
    <s v="shaakeria hunter"/>
    <s v="unlawful detainer"/>
    <d v="2019-12-13T00:00:00"/>
    <s v="section 42"/>
    <s v="carassas, john"/>
  </r>
  <r>
    <s v="19-010353-co"/>
    <x v="1476"/>
    <s v="jo a thomas"/>
    <s v="delinquent tenant - county"/>
    <d v="2019-12-13T00:00:00"/>
    <s v="section 42"/>
    <s v="carassas, john"/>
  </r>
  <r>
    <s v="19-010358-co"/>
    <x v="2816"/>
    <s v="victoria ann reed"/>
    <s v="delinquent tenant - county"/>
    <d v="2019-12-13T00:00:00"/>
    <s v="section 40"/>
    <s v="jagger, edwin"/>
  </r>
  <r>
    <s v="19-010361-co"/>
    <x v="2817"/>
    <s v="jerry frisby, et al"/>
    <s v="delinquent tenant - county"/>
    <d v="2019-12-13T00:00:00"/>
    <s v="section 40"/>
    <s v="jagger, edwin"/>
  </r>
  <r>
    <s v="19-010362-co"/>
    <x v="328"/>
    <s v="liz huysen"/>
    <s v="delinquent tenant - county"/>
    <d v="2019-12-13T00:00:00"/>
    <s v="section 39"/>
    <s v="kelly, lorraine"/>
  </r>
  <r>
    <s v="19-010364-co"/>
    <x v="2818"/>
    <s v="jacquelyn devito"/>
    <s v="delinquent tenant - county"/>
    <d v="2019-12-13T00:00:00"/>
    <s v="section 39"/>
    <s v="kelly, lorraine"/>
  </r>
  <r>
    <s v="19-010365-co"/>
    <x v="1156"/>
    <s v="lois moses"/>
    <s v="delinquent tenant - county"/>
    <d v="2019-12-13T00:00:00"/>
    <s v="section 40"/>
    <s v="jagger, edwin"/>
  </r>
  <r>
    <s v="19-010367-co"/>
    <x v="730"/>
    <s v="jose garcia, et al"/>
    <s v="delinquent tenant - county"/>
    <d v="2019-12-13T00:00:00"/>
    <s v="section 42"/>
    <s v="carassas, john"/>
  </r>
  <r>
    <s v="19-010371-co"/>
    <x v="473"/>
    <s v="elexis blunt"/>
    <s v="delinquent tenant - county"/>
    <d v="2019-12-13T00:00:00"/>
    <s v="section 42"/>
    <s v="carassas, john"/>
  </r>
  <r>
    <s v="19-010376-co"/>
    <x v="292"/>
    <s v="spencer rankin"/>
    <s v="delinquent tenant - county"/>
    <d v="2019-12-13T00:00:00"/>
    <s v="section 41"/>
    <s v="mcnary, myra scott"/>
  </r>
  <r>
    <s v="19-010377-co"/>
    <x v="2819"/>
    <s v="calvin mcpherson, et al"/>
    <s v="delinquent tenant - county"/>
    <d v="2019-12-13T00:00:00"/>
    <s v="section 39"/>
    <s v="kelly, lorraine"/>
  </r>
  <r>
    <s v="19-010379-co"/>
    <x v="2820"/>
    <s v="unknown occupant 1, et al"/>
    <s v="delinquent tenant - county"/>
    <d v="2019-12-13T00:00:00"/>
    <s v="section 40"/>
    <s v="jagger, edwin"/>
  </r>
  <r>
    <s v="19-010380-co"/>
    <x v="2821"/>
    <s v="jose a adame"/>
    <s v="delinquent tenant - county"/>
    <d v="2019-12-13T00:00:00"/>
    <s v="section 42"/>
    <s v="carassas, john"/>
  </r>
  <r>
    <s v="19-010368-co"/>
    <x v="2822"/>
    <s v="jane davis.et al"/>
    <s v="unlawful detainer"/>
    <d v="2019-12-12T00:00:00"/>
    <s v="section 39"/>
    <s v="kelly, lorraine"/>
  </r>
  <r>
    <s v="19-010321-co"/>
    <x v="309"/>
    <s v="deanna eckert, et al"/>
    <s v="delinquent tenant - county"/>
    <d v="2019-12-12T00:00:00"/>
    <s v="section 39"/>
    <s v="kelly, lorraine"/>
  </r>
  <r>
    <s v="19-010322-co"/>
    <x v="384"/>
    <s v="melissa silkes, et al"/>
    <s v="delinquent tenant - county"/>
    <d v="2019-12-12T00:00:00"/>
    <s v="section 41"/>
    <s v="mcnary, myra scott"/>
  </r>
  <r>
    <s v="19-010323-co"/>
    <x v="164"/>
    <s v="william e koenig"/>
    <s v="delinquent tenant - county"/>
    <d v="2019-12-12T00:00:00"/>
    <s v="section 41"/>
    <s v="mcnary, myra scott"/>
  </r>
  <r>
    <s v="19-010324-co"/>
    <x v="2823"/>
    <s v="rafael ferreris, iii, et al"/>
    <s v="delinquent tenant - county"/>
    <d v="2019-12-12T00:00:00"/>
    <s v="section 42"/>
    <s v="carassas, john"/>
  </r>
  <r>
    <s v="19-010325-co"/>
    <x v="42"/>
    <s v="yashica clemmons"/>
    <s v="delinquent tenant - county"/>
    <d v="2019-12-12T00:00:00"/>
    <s v="section 39"/>
    <s v="kelly, lorraine"/>
  </r>
  <r>
    <s v="19-010326-co"/>
    <x v="2824"/>
    <s v="william r mather"/>
    <s v="delinquent tenant - county"/>
    <d v="2019-12-12T00:00:00"/>
    <s v="section 42"/>
    <s v="carassas, john"/>
  </r>
  <r>
    <s v="19-010327-co"/>
    <x v="42"/>
    <s v="hilari dowell, et al"/>
    <s v="delinquent tenant - county"/>
    <d v="2019-12-12T00:00:00"/>
    <s v="section 39"/>
    <s v="kelly, lorraine"/>
  </r>
  <r>
    <s v="19-010328-co"/>
    <x v="1567"/>
    <s v="nicole ann hobbs"/>
    <s v="delinquent tenant - county"/>
    <d v="2019-12-12T00:00:00"/>
    <s v="section 39"/>
    <s v="kelly, lorraine"/>
  </r>
  <r>
    <s v="19-010330-co"/>
    <x v="2825"/>
    <s v="timothy payne, et al"/>
    <s v="delinquent tenant - county"/>
    <d v="2019-12-12T00:00:00"/>
    <s v="section 39"/>
    <s v="kelly, lorraine"/>
  </r>
  <r>
    <s v="19-010332-co"/>
    <x v="2826"/>
    <s v="michael james coor"/>
    <s v="delinquent tenant - county"/>
    <d v="2019-12-12T00:00:00"/>
    <s v="section 39"/>
    <s v="kelly, lorraine"/>
  </r>
  <r>
    <s v="19-010333-co"/>
    <x v="2827"/>
    <s v="teri mitchell president, et al"/>
    <s v="delinquent tenant - county"/>
    <d v="2019-12-12T00:00:00"/>
    <s v="section 41"/>
    <s v="mcnary, myra scott"/>
  </r>
  <r>
    <s v="19-010334-co"/>
    <x v="2828"/>
    <s v="jennie armstrong"/>
    <s v="delinquent tenant - county"/>
    <d v="2019-12-12T00:00:00"/>
    <s v="section 42"/>
    <s v="carassas, john"/>
  </r>
  <r>
    <s v="19-010335-co"/>
    <x v="700"/>
    <s v="lawerrnce williams, et al"/>
    <s v="delinquent tenant - county"/>
    <d v="2019-12-12T00:00:00"/>
    <s v="section 39"/>
    <s v="kelly, lorraine"/>
  </r>
  <r>
    <s v="19-010339-co"/>
    <x v="2829"/>
    <s v="shane cox, et al"/>
    <s v="delinquent tenant - county"/>
    <d v="2019-12-12T00:00:00"/>
    <s v="section 41"/>
    <s v="mcnary, myra scott"/>
  </r>
  <r>
    <s v="19-010287-co"/>
    <x v="2830"/>
    <s v="andrelle clerville"/>
    <s v="delinquent tenant - county"/>
    <d v="2019-12-11T00:00:00"/>
    <s v="section 41"/>
    <s v="mcnary, myra scott"/>
  </r>
  <r>
    <s v="19-010288-co"/>
    <x v="292"/>
    <s v="deandre morgan"/>
    <s v="delinquent tenant - county"/>
    <d v="2019-12-11T00:00:00"/>
    <s v="section 41"/>
    <s v="mcnary, myra scott"/>
  </r>
  <r>
    <s v="19-010289-co"/>
    <x v="292"/>
    <s v="holly johannes"/>
    <s v="delinquent tenant - county"/>
    <d v="2019-12-11T00:00:00"/>
    <s v="section 41"/>
    <s v="mcnary, myra scott"/>
  </r>
  <r>
    <s v="19-010290-co"/>
    <x v="751"/>
    <s v="kariel morrison"/>
    <s v="delinquent tenant - county"/>
    <d v="2019-12-11T00:00:00"/>
    <s v="section 41"/>
    <s v="mcnary, myra scott"/>
  </r>
  <r>
    <s v="19-010291-co"/>
    <x v="292"/>
    <s v="joshua dixon"/>
    <s v="delinquent tenant - county"/>
    <d v="2019-12-11T00:00:00"/>
    <s v="section 41"/>
    <s v="mcnary, myra scott"/>
  </r>
  <r>
    <s v="19-010292-co"/>
    <x v="2831"/>
    <s v="robert muse"/>
    <s v="delinquent tenant - county"/>
    <d v="2019-12-11T00:00:00"/>
    <s v="section 40"/>
    <s v="jagger, edwin"/>
  </r>
  <r>
    <s v="19-010293-co"/>
    <x v="292"/>
    <s v="vivian bell, et al"/>
    <s v="delinquent tenant - county"/>
    <d v="2019-12-11T00:00:00"/>
    <s v="section 41"/>
    <s v="mcnary, myra scott"/>
  </r>
  <r>
    <s v="19-010294-co"/>
    <x v="292"/>
    <s v="alexis walker"/>
    <s v="delinquent tenant - county"/>
    <d v="2019-12-11T00:00:00"/>
    <s v="section 42"/>
    <s v="carassas, john"/>
  </r>
  <r>
    <s v="19-010295-co"/>
    <x v="2832"/>
    <s v="josephy butcher"/>
    <s v="delinquent tenant - county"/>
    <d v="2019-12-11T00:00:00"/>
    <s v="section 41"/>
    <s v="mcnary, myra scott"/>
  </r>
  <r>
    <s v="19-010297-co"/>
    <x v="1835"/>
    <s v="letesha hall"/>
    <s v="delinquent tenant - county"/>
    <d v="2019-12-11T00:00:00"/>
    <s v="section 42"/>
    <s v="carassas, john"/>
  </r>
  <r>
    <s v="19-010299-co"/>
    <x v="282"/>
    <s v="brittany woodson"/>
    <s v="delinquent tenant - county"/>
    <d v="2019-12-11T00:00:00"/>
    <s v="section 39"/>
    <s v="kelly, lorraine"/>
  </r>
  <r>
    <s v="19-010300-co"/>
    <x v="2833"/>
    <s v="early bryant, et al"/>
    <s v="delinquent tenant - county"/>
    <d v="2019-12-11T00:00:00"/>
    <s v="section 42"/>
    <s v="carassas, john"/>
  </r>
  <r>
    <s v="19-010301-co"/>
    <x v="2834"/>
    <s v="joe campanella"/>
    <s v="delinquent tenant - county"/>
    <d v="2019-12-11T00:00:00"/>
    <s v="section 39"/>
    <s v="kelly, lorraine"/>
  </r>
  <r>
    <s v="19-010302-co"/>
    <x v="617"/>
    <s v="joseph roberts"/>
    <s v="delinquent tenant - county"/>
    <d v="2019-12-11T00:00:00"/>
    <s v="section 42"/>
    <s v="carassas, john"/>
  </r>
  <r>
    <s v="19-010303-co"/>
    <x v="352"/>
    <s v="sherry hatchell, et al"/>
    <s v="delinquent tenant - county"/>
    <d v="2019-12-11T00:00:00"/>
    <s v="section 42"/>
    <s v="carassas, john"/>
  </r>
  <r>
    <s v="19-010304-co"/>
    <x v="617"/>
    <s v="alberto neves"/>
    <s v="delinquent tenant - county"/>
    <d v="2019-12-11T00:00:00"/>
    <s v="section 42"/>
    <s v="carassas, john"/>
  </r>
  <r>
    <s v="19-010305-co"/>
    <x v="568"/>
    <s v="mairon c monteiro"/>
    <s v="delinquent tenant - county"/>
    <d v="2019-12-11T00:00:00"/>
    <s v="section 41"/>
    <s v="mcnary, myra scott"/>
  </r>
  <r>
    <s v="19-010306-co"/>
    <x v="217"/>
    <s v="rodrisha brown"/>
    <s v="delinquent tenant - county"/>
    <d v="2019-12-11T00:00:00"/>
    <s v="section 41"/>
    <s v="mcnary, myra scott"/>
  </r>
  <r>
    <s v="19-010307-co"/>
    <x v="617"/>
    <s v="christopher hery"/>
    <s v="delinquent tenant - county"/>
    <d v="2019-12-11T00:00:00"/>
    <s v="section 42"/>
    <s v="carassas, john"/>
  </r>
  <r>
    <s v="19-010308-co"/>
    <x v="217"/>
    <s v="justin perry"/>
    <s v="delinquent tenant - county"/>
    <d v="2019-12-11T00:00:00"/>
    <s v="section 42"/>
    <s v="carassas, john"/>
  </r>
  <r>
    <s v="19-010310-co"/>
    <x v="217"/>
    <s v="walter miley, jr"/>
    <s v="delinquent tenant - county"/>
    <d v="2019-12-11T00:00:00"/>
    <s v="section 41"/>
    <s v="mcnary, myra scott"/>
  </r>
  <r>
    <s v="19-010311-co"/>
    <x v="2835"/>
    <s v="unknown tenant 1, et al"/>
    <s v="delinquent tenant - county"/>
    <d v="2019-12-11T00:00:00"/>
    <s v="section 40"/>
    <s v="jagger, edwin"/>
  </r>
  <r>
    <s v="19-010315-co"/>
    <x v="1960"/>
    <s v="kishia wilkinson, et al"/>
    <s v="delinquent tenant - county"/>
    <d v="2019-12-11T00:00:00"/>
    <s v="section 40"/>
    <s v="jagger, edwin"/>
  </r>
  <r>
    <s v="19-010316-co"/>
    <x v="1960"/>
    <s v="brandy stube, et al"/>
    <s v="delinquent tenant - county"/>
    <d v="2019-12-11T00:00:00"/>
    <s v="section 39"/>
    <s v="kelly, lorraine"/>
  </r>
  <r>
    <s v="19-010241-co"/>
    <x v="2836"/>
    <s v="heather smith"/>
    <s v="delinquent tenant - county"/>
    <d v="2019-12-10T00:00:00"/>
    <s v="section 40"/>
    <s v="jagger, edwin"/>
  </r>
  <r>
    <s v="19-010242-co"/>
    <x v="2837"/>
    <s v="jeffrey cunningham, et al"/>
    <s v="delinquent tenant - county"/>
    <d v="2019-12-10T00:00:00"/>
    <s v="section 41"/>
    <s v="mcnary, myra scott"/>
  </r>
  <r>
    <s v="19-010243-co"/>
    <x v="477"/>
    <s v="gerald wilganowski"/>
    <s v="delinquent tenant - county"/>
    <d v="2019-12-10T00:00:00"/>
    <s v="section 40"/>
    <s v="jagger, edwin"/>
  </r>
  <r>
    <s v="19-010244-co"/>
    <x v="1687"/>
    <s v="sophia hunter, et al"/>
    <s v="delinquent tenant - county"/>
    <d v="2019-12-10T00:00:00"/>
    <s v="section 39"/>
    <s v="kelly, lorraine"/>
  </r>
  <r>
    <s v="19-010245-co"/>
    <x v="789"/>
    <s v="alexander padilla amador"/>
    <s v="delinquent tenant - county"/>
    <d v="2019-12-10T00:00:00"/>
    <s v="section 39"/>
    <s v="kelly, lorraine"/>
  </r>
  <r>
    <s v="19-010247-co"/>
    <x v="538"/>
    <s v="patricia ann johnson"/>
    <s v="delinquent tenant - county"/>
    <d v="2019-12-10T00:00:00"/>
    <s v="section 41"/>
    <s v="mcnary, myra scott"/>
  </r>
  <r>
    <s v="19-010250-co"/>
    <x v="2838"/>
    <s v="cojuana norman"/>
    <s v="delinquent tenant - county"/>
    <d v="2019-12-10T00:00:00"/>
    <s v="section 42"/>
    <s v="carassas, john"/>
  </r>
  <r>
    <s v="19-010251-co"/>
    <x v="2839"/>
    <s v="leo luchette"/>
    <s v="delinquent tenant - county"/>
    <d v="2019-12-10T00:00:00"/>
    <s v="section 40"/>
    <s v="jagger, edwin"/>
  </r>
  <r>
    <s v="19-010235-co"/>
    <x v="735"/>
    <s v="george guivas"/>
    <s v="delinquent tenant - county"/>
    <d v="2019-12-10T00:00:00"/>
    <s v="section 40"/>
    <s v="jagger, edwin"/>
  </r>
  <r>
    <s v="19-010236-co"/>
    <x v="1303"/>
    <s v="william smith, et al"/>
    <s v="delinquent tenant - county"/>
    <d v="2019-12-10T00:00:00"/>
    <s v="section 39"/>
    <s v="kelly, lorraine"/>
  </r>
  <r>
    <s v="19-010237-co"/>
    <x v="520"/>
    <s v="dyan dennard"/>
    <s v="delinquent tenant - county"/>
    <d v="2019-12-10T00:00:00"/>
    <s v="section 41"/>
    <s v="mcnary, myra scott"/>
  </r>
  <r>
    <s v="19-010238-co"/>
    <x v="535"/>
    <s v="shadi nizar hamadeh"/>
    <s v="delinquent tenant - county"/>
    <d v="2019-12-10T00:00:00"/>
    <s v="section 41"/>
    <s v="mcnary, myra scott"/>
  </r>
  <r>
    <s v="19-010253-co"/>
    <x v="2840"/>
    <s v="juan a ortiz, iii, et al"/>
    <s v="delinquent tenant - county"/>
    <d v="2019-12-10T00:00:00"/>
    <s v="section 39"/>
    <s v="kelly, lorraine"/>
  </r>
  <r>
    <s v="19-010254-co"/>
    <x v="1182"/>
    <s v="rosemary lugo ortiz, et al"/>
    <s v="delinquent tenant - county"/>
    <d v="2019-12-10T00:00:00"/>
    <s v="section 41"/>
    <s v="mcnary, myra scott"/>
  </r>
  <r>
    <s v="19-010255-co"/>
    <x v="2841"/>
    <s v="ashley jones"/>
    <s v="delinquent tenant - county"/>
    <d v="2019-12-10T00:00:00"/>
    <s v="section 41"/>
    <s v="mcnary, myra scott"/>
  </r>
  <r>
    <s v="19-010256-co"/>
    <x v="2842"/>
    <s v="sean p farrell"/>
    <s v="delinquent tenant - county"/>
    <d v="2019-12-10T00:00:00"/>
    <s v="section 41"/>
    <s v="mcnary, myra scott"/>
  </r>
  <r>
    <s v="19-010258-co"/>
    <x v="1273"/>
    <s v="dustin l kromschroeder, et al"/>
    <s v="delinquent tenant - county"/>
    <d v="2019-12-10T00:00:00"/>
    <s v="section 41"/>
    <s v="mcnary, myra scott"/>
  </r>
  <r>
    <s v="19-010259-co"/>
    <x v="28"/>
    <s v="katrina landrum"/>
    <s v="delinquent tenant - county"/>
    <d v="2019-12-10T00:00:00"/>
    <s v="section 41"/>
    <s v="mcnary, myra scott"/>
  </r>
  <r>
    <s v="19-010260-co"/>
    <x v="2843"/>
    <s v="titiana newton"/>
    <s v="delinquent tenant - county"/>
    <d v="2019-12-10T00:00:00"/>
    <s v="section 39"/>
    <s v="kelly, lorraine"/>
  </r>
  <r>
    <s v="19-010265-co"/>
    <x v="520"/>
    <s v="cokethea glover, et al"/>
    <s v="delinquent tenant - county"/>
    <d v="2019-12-10T00:00:00"/>
    <s v="section 41"/>
    <s v="mcnary, myra scott"/>
  </r>
  <r>
    <s v="19-010266-co"/>
    <x v="126"/>
    <s v="dominique dampier"/>
    <s v="delinquent tenant - county"/>
    <d v="2019-12-10T00:00:00"/>
    <s v="section 39"/>
    <s v="kelly, lorraine"/>
  </r>
  <r>
    <s v="19-010267-co"/>
    <x v="2844"/>
    <s v="thomas a schuelke, et al"/>
    <s v="delinquent tenant - county"/>
    <d v="2019-12-10T00:00:00"/>
    <s v="section 39"/>
    <s v="kelly, lorraine"/>
  </r>
  <r>
    <s v="19-010268-co"/>
    <x v="2845"/>
    <s v="ronald getz"/>
    <s v="delinquent tenant - county"/>
    <d v="2019-12-10T00:00:00"/>
    <s v="section 41"/>
    <s v="mcnary, myra scott"/>
  </r>
  <r>
    <s v="19-010269-co"/>
    <x v="126"/>
    <s v="jericka jackson"/>
    <s v="delinquent tenant - county"/>
    <d v="2019-12-10T00:00:00"/>
    <s v="section 41"/>
    <s v="mcnary, myra scott"/>
  </r>
  <r>
    <s v="19-010272-co"/>
    <x v="3"/>
    <s v="turnkey investors and property management group llc"/>
    <s v="delinquent tenant - county"/>
    <d v="2019-12-10T00:00:00"/>
    <s v="section 41"/>
    <s v="mcnary, myra scott"/>
  </r>
  <r>
    <s v="19-010273-co"/>
    <x v="282"/>
    <s v="ida henley"/>
    <s v="delinquent tenant - county"/>
    <d v="2019-12-10T00:00:00"/>
    <s v="section 40"/>
    <s v="jagger, edwin"/>
  </r>
  <r>
    <s v="19-010274-co"/>
    <x v="292"/>
    <s v="angel james, et al"/>
    <s v="delinquent tenant - county"/>
    <d v="2019-12-10T00:00:00"/>
    <s v="section 41"/>
    <s v="mcnary, myra scott"/>
  </r>
  <r>
    <s v="19-010275-co"/>
    <x v="2846"/>
    <s v="mathew hernandez, et al"/>
    <s v="delinquent tenant - county"/>
    <d v="2019-12-10T00:00:00"/>
    <s v="section 42"/>
    <s v="carassas, john"/>
  </r>
  <r>
    <s v="19-010276-co"/>
    <x v="292"/>
    <s v="courtnae burch, et al"/>
    <s v="delinquent tenant - county"/>
    <d v="2019-12-10T00:00:00"/>
    <s v="section 42"/>
    <s v="carassas, john"/>
  </r>
  <r>
    <s v="19-010277-co"/>
    <x v="292"/>
    <s v="mary sanchez"/>
    <s v="delinquent tenant - county"/>
    <d v="2019-12-10T00:00:00"/>
    <s v="section 42"/>
    <s v="carassas, john"/>
  </r>
  <r>
    <s v="19-010278-co"/>
    <x v="292"/>
    <s v="tammy hall"/>
    <s v="delinquent tenant - county"/>
    <d v="2019-12-10T00:00:00"/>
    <s v="section 41"/>
    <s v="mcnary, myra scott"/>
  </r>
  <r>
    <s v="19-010280-co"/>
    <x v="2847"/>
    <s v="gerald rodriguez"/>
    <s v="unlawful detainer"/>
    <d v="2019-12-10T00:00:00"/>
    <s v="section 41"/>
    <s v="mcnary, myra scott"/>
  </r>
  <r>
    <s v="19-010202-co"/>
    <x v="2848"/>
    <s v="sedaria neal, et al"/>
    <s v="delinquent tenant - county"/>
    <d v="2019-12-09T00:00:00"/>
    <s v="section 40"/>
    <s v="jagger, edwin"/>
  </r>
  <r>
    <s v="19-010205-co"/>
    <x v="2849"/>
    <s v="carolyn daniels"/>
    <s v="delinquent tenant - county"/>
    <d v="2019-12-09T00:00:00"/>
    <s v="section 40"/>
    <s v="jagger, edwin"/>
  </r>
  <r>
    <s v="19-010207-co"/>
    <x v="2850"/>
    <s v="alex marie hardin"/>
    <s v="delinquent tenant - county"/>
    <d v="2019-12-09T00:00:00"/>
    <s v="section 42"/>
    <s v="carassas, john"/>
  </r>
  <r>
    <s v="19-010209-co"/>
    <x v="2851"/>
    <s v="hannah abdallah, et al"/>
    <s v="delinquent tenant - county"/>
    <d v="2019-12-09T00:00:00"/>
    <s v="section 39"/>
    <s v="kelly, lorraine"/>
  </r>
  <r>
    <s v="19-010210-co"/>
    <x v="1798"/>
    <s v="jeremiah bess, et al"/>
    <s v="delinquent tenant - county"/>
    <d v="2019-12-09T00:00:00"/>
    <s v="section 42"/>
    <s v="carassas, john"/>
  </r>
  <r>
    <s v="19-010214-co"/>
    <x v="733"/>
    <s v="jeffrey compston"/>
    <s v="delinquent tenant - county"/>
    <d v="2019-12-09T00:00:00"/>
    <s v="section 42"/>
    <s v="carassas, john"/>
  </r>
  <r>
    <s v="19-010217-co"/>
    <x v="2502"/>
    <s v="dustin smith, et al"/>
    <s v="delinquent tenant - county"/>
    <d v="2019-12-09T00:00:00"/>
    <s v="section 41"/>
    <s v="mcnary, myra scott"/>
  </r>
  <r>
    <s v="19-010218-co"/>
    <x v="2852"/>
    <s v="marie sanford"/>
    <s v="unlawful detainer"/>
    <d v="2019-12-09T00:00:00"/>
    <s v="section 40"/>
    <s v="jagger, edwin"/>
  </r>
  <r>
    <s v="19-010219-co"/>
    <x v="2853"/>
    <s v="charles b peoples"/>
    <s v="delinquent tenant - county"/>
    <d v="2019-12-09T00:00:00"/>
    <s v="section 39"/>
    <s v="kelly, lorraine"/>
  </r>
  <r>
    <s v="19-010221-co"/>
    <x v="2854"/>
    <s v="wendell cheeks"/>
    <s v="delinquent tenant - county"/>
    <d v="2019-12-09T00:00:00"/>
    <s v="section 41"/>
    <s v="mcnary, myra scott"/>
  </r>
  <r>
    <s v="19-010223-co"/>
    <x v="2855"/>
    <s v="peter mccaffrey, et al"/>
    <s v="delinquent tenant - county"/>
    <d v="2019-12-09T00:00:00"/>
    <s v="section 42"/>
    <s v="carassas, john"/>
  </r>
  <r>
    <s v="19-010224-co"/>
    <x v="2856"/>
    <s v="magda szymanska"/>
    <s v="delinquent tenant - county"/>
    <d v="2019-12-09T00:00:00"/>
    <s v="section 42"/>
    <s v="carassas, john"/>
  </r>
  <r>
    <s v="19-010225-co"/>
    <x v="2857"/>
    <s v="tim wellman, et al"/>
    <s v="delinquent tenant - county"/>
    <d v="2019-12-09T00:00:00"/>
    <s v="section 42"/>
    <s v="carassas, john"/>
  </r>
  <r>
    <s v="19-010226-co"/>
    <x v="919"/>
    <s v="ebonie andrasha watson"/>
    <s v="delinquent tenant - county"/>
    <d v="2019-12-09T00:00:00"/>
    <s v="section 42"/>
    <s v="carassas, john"/>
  </r>
  <r>
    <s v="19-008079-ci"/>
    <x v="2858"/>
    <s v="vladimir stephankovsky, et al"/>
    <s v="delinquent tenant - circuit"/>
    <d v="2019-12-09T00:00:00"/>
    <s v="section 20"/>
    <s v="meyer, keith"/>
  </r>
  <r>
    <s v="19-010228-co"/>
    <x v="2502"/>
    <s v="rebecca eddy"/>
    <s v="delinquent tenant - county"/>
    <d v="2019-12-09T00:00:00"/>
    <s v="section 39"/>
    <s v="kelly, lorraine"/>
  </r>
  <r>
    <s v="19-010240-co"/>
    <x v="2859"/>
    <s v="ruth tamiwah mcclure"/>
    <s v="delinquent tenant - county"/>
    <d v="2019-12-09T00:00:00"/>
    <s v="section 40"/>
    <s v="jagger, edwin"/>
  </r>
  <r>
    <s v="19-010252-co"/>
    <x v="2860"/>
    <s v="unknown tenant"/>
    <s v="delinquent tenant - county"/>
    <d v="2019-12-09T00:00:00"/>
    <s v="section 41"/>
    <s v="mcnary, myra scott"/>
  </r>
  <r>
    <s v="19-010153-co"/>
    <x v="422"/>
    <s v="jane hatch"/>
    <s v="delinquent tenant - county"/>
    <d v="2019-12-06T00:00:00"/>
    <s v="section 40"/>
    <s v="jagger, edwin"/>
  </r>
  <r>
    <s v="19-010154-co"/>
    <x v="1610"/>
    <s v="barbara jan schneider"/>
    <s v="delinquent tenant - county"/>
    <d v="2019-12-06T00:00:00"/>
    <s v="section 40"/>
    <s v="jagger, edwin"/>
  </r>
  <r>
    <s v="19-010155-co"/>
    <x v="3"/>
    <s v="ronald clarke, et al"/>
    <s v="delinquent tenant - county"/>
    <d v="2019-12-06T00:00:00"/>
    <s v="section 39"/>
    <s v="kelly, lorraine"/>
  </r>
  <r>
    <s v="19-010158-co"/>
    <x v="422"/>
    <s v="david irland, et al"/>
    <s v="delinquent tenant - county"/>
    <d v="2019-12-06T00:00:00"/>
    <s v="section 40"/>
    <s v="jagger, edwin"/>
  </r>
  <r>
    <s v="19-010160-co"/>
    <x v="422"/>
    <s v="kimberly haswell, et al"/>
    <s v="delinquent tenant - county"/>
    <d v="2019-12-06T00:00:00"/>
    <s v="section 40"/>
    <s v="jagger, edwin"/>
  </r>
  <r>
    <s v="19-010161-co"/>
    <x v="2386"/>
    <s v="derek johnson, et al"/>
    <s v="delinquent tenant - county"/>
    <d v="2019-12-06T00:00:00"/>
    <s v="section 40"/>
    <s v="jagger, edwin"/>
  </r>
  <r>
    <s v="19-010162-co"/>
    <x v="2135"/>
    <s v="sabrina wilson"/>
    <s v="delinquent tenant - county"/>
    <d v="2019-12-06T00:00:00"/>
    <s v="section 40"/>
    <s v="jagger, edwin"/>
  </r>
  <r>
    <s v="19-010163-co"/>
    <x v="2386"/>
    <s v="tramaine mcconnell, et al"/>
    <s v="delinquent tenant - county"/>
    <d v="2019-12-06T00:00:00"/>
    <s v="section 39"/>
    <s v="kelly, lorraine"/>
  </r>
  <r>
    <s v="19-010164-co"/>
    <x v="2509"/>
    <s v="michael hersh"/>
    <s v="delinquent tenant - county"/>
    <d v="2019-12-06T00:00:00"/>
    <s v="section 39"/>
    <s v="kelly, lorraine"/>
  </r>
  <r>
    <s v="19-010165-co"/>
    <x v="924"/>
    <s v="carla broughton.et al"/>
    <s v="unlawful detainer"/>
    <d v="2019-12-06T00:00:00"/>
    <s v="section 41"/>
    <s v="mcnary, myra scott"/>
  </r>
  <r>
    <s v="19-010168-co"/>
    <x v="2861"/>
    <s v="deborah justice, et al"/>
    <s v="delinquent tenant - county"/>
    <d v="2019-12-06T00:00:00"/>
    <s v="section 41"/>
    <s v="mcnary, myra scott"/>
  </r>
  <r>
    <s v="19-010172-co"/>
    <x v="280"/>
    <s v="harry bennett"/>
    <s v="delinquent tenant - county"/>
    <d v="2019-12-06T00:00:00"/>
    <s v="section 42"/>
    <s v="carassas, john"/>
  </r>
  <r>
    <s v="19-010174-co"/>
    <x v="2862"/>
    <s v="tracy avery, et al"/>
    <s v="delinquent tenant - county"/>
    <d v="2019-12-06T00:00:00"/>
    <s v="section 40"/>
    <s v="jagger, edwin"/>
  </r>
  <r>
    <s v="19-010175-co"/>
    <x v="122"/>
    <s v="james payne, et al"/>
    <s v="delinquent tenant - county"/>
    <d v="2019-12-06T00:00:00"/>
    <s v="section 41"/>
    <s v="mcnary, myra scott"/>
  </r>
  <r>
    <s v="19-010176-co"/>
    <x v="179"/>
    <s v="jacquan speights"/>
    <s v="delinquent tenant - county"/>
    <d v="2019-12-06T00:00:00"/>
    <s v="section 39"/>
    <s v="kelly, lorraine"/>
  </r>
  <r>
    <s v="19-010177-co"/>
    <x v="2863"/>
    <s v="andrea s rivers"/>
    <s v="delinquent tenant - county"/>
    <d v="2019-12-06T00:00:00"/>
    <s v="section 39"/>
    <s v="kelly, lorraine"/>
  </r>
  <r>
    <s v="19-010178-co"/>
    <x v="2864"/>
    <s v="montice hobson, et al"/>
    <s v="delinquent tenant - county"/>
    <d v="2019-12-06T00:00:00"/>
    <s v="section 41"/>
    <s v="mcnary, myra scott"/>
  </r>
  <r>
    <s v="19-010179-co"/>
    <x v="2502"/>
    <s v="francis cox"/>
    <s v="delinquent tenant - county"/>
    <d v="2019-12-06T00:00:00"/>
    <s v="section 39"/>
    <s v="kelly, lorraine"/>
  </r>
  <r>
    <s v="19-010181-co"/>
    <x v="2865"/>
    <s v="glen auto"/>
    <s v="delinquent tenant - county"/>
    <d v="2019-12-06T00:00:00"/>
    <s v="section 40"/>
    <s v="jagger, edwin"/>
  </r>
  <r>
    <s v="19-010182-co"/>
    <x v="2866"/>
    <s v="leisan revol, et al"/>
    <s v="delinquent tenant - county"/>
    <d v="2019-12-06T00:00:00"/>
    <s v="section 40"/>
    <s v="jagger, edwin"/>
  </r>
  <r>
    <s v="19-010184-co"/>
    <x v="205"/>
    <s v="john patrick tanguay, et al"/>
    <s v="delinquent tenant - county"/>
    <d v="2019-12-06T00:00:00"/>
    <s v="section 40"/>
    <s v="jagger, edwin"/>
  </r>
  <r>
    <s v="19-010185-co"/>
    <x v="803"/>
    <s v="samona hosten, et al"/>
    <s v="delinquent tenant - county"/>
    <d v="2019-12-06T00:00:00"/>
    <s v="section 42"/>
    <s v="carassas, john"/>
  </r>
  <r>
    <s v="19-010186-co"/>
    <x v="2867"/>
    <s v="nicholas grosvenor.et al"/>
    <s v="unlawful detainer"/>
    <d v="2019-12-06T00:00:00"/>
    <s v="section 39"/>
    <s v="kelly, lorraine"/>
  </r>
  <r>
    <s v="19-010187-co"/>
    <x v="2354"/>
    <s v="taquisa tolbert"/>
    <s v="delinquent tenant - county"/>
    <d v="2019-12-06T00:00:00"/>
    <s v="section 41"/>
    <s v="mcnary, myra scott"/>
  </r>
  <r>
    <s v="19-010188-co"/>
    <x v="664"/>
    <s v="joseph spagna, et al"/>
    <s v="delinquent tenant - county"/>
    <d v="2019-12-06T00:00:00"/>
    <s v="section 40"/>
    <s v="jagger, edwin"/>
  </r>
  <r>
    <s v="19-010189-co"/>
    <x v="2845"/>
    <s v="james robinson"/>
    <s v="delinquent tenant - county"/>
    <d v="2019-12-06T00:00:00"/>
    <s v="section 42"/>
    <s v="carassas, john"/>
  </r>
  <r>
    <s v="19-010190-co"/>
    <x v="2868"/>
    <s v="destiny jackson, et al"/>
    <s v="delinquent tenant - county"/>
    <d v="2019-12-06T00:00:00"/>
    <s v="section 42"/>
    <s v="carassas, john"/>
  </r>
  <r>
    <s v="19-010191-co"/>
    <x v="2869"/>
    <s v="matthew brian thompson, et al"/>
    <s v="delinquent tenant - county"/>
    <d v="2019-12-06T00:00:00"/>
    <s v="section 39"/>
    <s v="kelly, lorraine"/>
  </r>
  <r>
    <s v="19-010192-co"/>
    <x v="2870"/>
    <s v="trishae petty"/>
    <s v="delinquent tenant - county"/>
    <d v="2019-12-06T00:00:00"/>
    <s v="section 39"/>
    <s v="kelly, lorraine"/>
  </r>
  <r>
    <s v="19-010109-co"/>
    <x v="2613"/>
    <s v="pete kenourgios, iii"/>
    <s v="delinquent tenant - county"/>
    <d v="2019-12-05T00:00:00"/>
    <s v="section 42"/>
    <s v="carassas, john"/>
  </r>
  <r>
    <s v="19-010111-co"/>
    <x v="248"/>
    <s v="delton nembhard, et al"/>
    <s v="delinquent tenant - county"/>
    <d v="2019-12-05T00:00:00"/>
    <s v="section 39"/>
    <s v="kelly, lorraine"/>
  </r>
  <r>
    <s v="19-010113-co"/>
    <x v="2871"/>
    <s v="robert cason, et al"/>
    <s v="delinquent tenant - county"/>
    <d v="2019-12-05T00:00:00"/>
    <s v="section 41"/>
    <s v="mcnary, myra scott"/>
  </r>
  <r>
    <s v="19-010114-co"/>
    <x v="2872"/>
    <s v="andrew doyle"/>
    <s v="delinquent tenant - county"/>
    <d v="2019-12-05T00:00:00"/>
    <s v="section 41"/>
    <s v="mcnary, myra scott"/>
  </r>
  <r>
    <s v="19-010115-co"/>
    <x v="54"/>
    <s v="marybeth fitzgerald"/>
    <s v="delinquent tenant - county"/>
    <d v="2019-12-05T00:00:00"/>
    <s v="section 41"/>
    <s v="mcnary, myra scott"/>
  </r>
  <r>
    <s v="19-010117-co"/>
    <x v="2873"/>
    <s v="channon rae forstner, et al"/>
    <s v="delinquent tenant - county"/>
    <d v="2019-12-05T00:00:00"/>
    <s v="section 41"/>
    <s v="mcnary, myra scott"/>
  </r>
  <r>
    <s v="19-010118-co"/>
    <x v="586"/>
    <s v="eneida lopez, et al"/>
    <s v="delinquent tenant - county"/>
    <d v="2019-12-05T00:00:00"/>
    <s v="section 39"/>
    <s v="kelly, lorraine"/>
  </r>
  <r>
    <s v="19-010123-co"/>
    <x v="2686"/>
    <s v="tiffany hasson"/>
    <s v="delinquent tenant - county"/>
    <d v="2019-12-05T00:00:00"/>
    <s v="section 39"/>
    <s v="kelly, lorraine"/>
  </r>
  <r>
    <s v="19-010125-co"/>
    <x v="1771"/>
    <s v="johnathan vanover, et al"/>
    <s v="delinquent tenant - county"/>
    <d v="2019-12-05T00:00:00"/>
    <s v="section 40"/>
    <s v="jagger, edwin"/>
  </r>
  <r>
    <s v="19-010130-co"/>
    <x v="1026"/>
    <s v="ashley jacobson, et al"/>
    <s v="delinquent tenant - county"/>
    <d v="2019-12-05T00:00:00"/>
    <s v="section 40"/>
    <s v="jagger, edwin"/>
  </r>
  <r>
    <s v="19-010131-co"/>
    <x v="428"/>
    <s v="kenneth smith"/>
    <s v="delinquent tenant - county"/>
    <d v="2019-12-05T00:00:00"/>
    <s v="section 40"/>
    <s v="jagger, edwin"/>
  </r>
  <r>
    <s v="19-010132-co"/>
    <x v="103"/>
    <s v="nicole kaltman, et al"/>
    <s v="delinquent tenant - county"/>
    <d v="2019-12-05T00:00:00"/>
    <s v="section 39"/>
    <s v="kelly, lorraine"/>
  </r>
  <r>
    <s v="19-010133-co"/>
    <x v="2874"/>
    <s v="carissa tunis"/>
    <s v="delinquent tenant - county"/>
    <d v="2019-12-05T00:00:00"/>
    <s v="section 40"/>
    <s v="jagger, edwin"/>
  </r>
  <r>
    <s v="19-010134-co"/>
    <x v="1026"/>
    <s v="eugene moody"/>
    <s v="delinquent tenant - county"/>
    <d v="2019-12-05T00:00:00"/>
    <s v="section 39"/>
    <s v="kelly, lorraine"/>
  </r>
  <r>
    <s v="19-010135-co"/>
    <x v="1026"/>
    <s v="francisco javier perez espinosa, et al"/>
    <s v="delinquent tenant - county"/>
    <d v="2019-12-05T00:00:00"/>
    <s v="section 40"/>
    <s v="jagger, edwin"/>
  </r>
  <r>
    <s v="19-010136-co"/>
    <x v="2509"/>
    <s v="glen steven caristinos"/>
    <s v="delinquent tenant - county"/>
    <d v="2019-12-05T00:00:00"/>
    <s v="section 39"/>
    <s v="kelly, lorraine"/>
  </r>
  <r>
    <s v="19-010139-co"/>
    <x v="2875"/>
    <s v="lisa simpson, et al"/>
    <s v="delinquent tenant - county"/>
    <d v="2019-12-05T00:00:00"/>
    <s v="section 39"/>
    <s v="kelly, lorraine"/>
  </r>
  <r>
    <s v="19-010140-co"/>
    <x v="2876"/>
    <s v="dana n nash, et al"/>
    <s v="delinquent tenant - county"/>
    <d v="2019-12-05T00:00:00"/>
    <s v="section 41"/>
    <s v="mcnary, myra scott"/>
  </r>
  <r>
    <s v="19-010142-co"/>
    <x v="2877"/>
    <s v="rosella marie eaton, et al"/>
    <s v="delinquent tenant - county"/>
    <d v="2019-12-05T00:00:00"/>
    <s v="section 41"/>
    <s v="mcnary, myra scott"/>
  </r>
  <r>
    <s v="19-010144-co"/>
    <x v="3"/>
    <s v="tracy sexton, et al"/>
    <s v="delinquent tenant - county"/>
    <d v="2019-12-05T00:00:00"/>
    <s v="section 40"/>
    <s v="jagger, edwin"/>
  </r>
  <r>
    <s v="19-010146-co"/>
    <x v="3"/>
    <s v="christopher halsted, et al"/>
    <s v="delinquent tenant - county"/>
    <d v="2019-12-05T00:00:00"/>
    <s v="section 39"/>
    <s v="kelly, lorraine"/>
  </r>
  <r>
    <s v="19-010147-co"/>
    <x v="4"/>
    <s v="gary lynn post"/>
    <s v="delinquent tenant - county"/>
    <d v="2019-12-05T00:00:00"/>
    <s v="section 40"/>
    <s v="jagger, edwin"/>
  </r>
  <r>
    <s v="19-010148-co"/>
    <x v="3"/>
    <s v="emily showley, et al"/>
    <s v="delinquent tenant - county"/>
    <d v="2019-12-05T00:00:00"/>
    <s v="section 39"/>
    <s v="kelly, lorraine"/>
  </r>
  <r>
    <s v="19-010149-co"/>
    <x v="2635"/>
    <s v="brittney morrison"/>
    <s v="delinquent tenant - county"/>
    <d v="2019-12-05T00:00:00"/>
    <s v="section 40"/>
    <s v="jagger, edwin"/>
  </r>
  <r>
    <s v="19-010150-co"/>
    <x v="2509"/>
    <s v="mac nielsen"/>
    <s v="delinquent tenant - county"/>
    <d v="2019-12-05T00:00:00"/>
    <s v="section 39"/>
    <s v="kelly, lorraine"/>
  </r>
  <r>
    <s v="19-010151-co"/>
    <x v="1026"/>
    <s v="garry gregory"/>
    <s v="delinquent tenant - county"/>
    <d v="2019-12-05T00:00:00"/>
    <s v="section 39"/>
    <s v="kelly, lorraine"/>
  </r>
  <r>
    <s v="19-010152-co"/>
    <x v="463"/>
    <s v="shawntay crooms"/>
    <s v="delinquent tenant - county"/>
    <d v="2019-12-05T00:00:00"/>
    <s v="section 41"/>
    <s v="mcnary, myra scott"/>
  </r>
  <r>
    <s v="19-010076-co"/>
    <x v="945"/>
    <s v="brittany sims"/>
    <s v="delinquent tenant - county"/>
    <d v="2019-12-04T00:00:00"/>
    <s v="section 40"/>
    <s v="jagger, edwin"/>
  </r>
  <r>
    <s v="19-010077-co"/>
    <x v="945"/>
    <s v="latisha topper"/>
    <s v="delinquent tenant - county"/>
    <d v="2019-12-04T00:00:00"/>
    <s v="section 40"/>
    <s v="jagger, edwin"/>
  </r>
  <r>
    <s v="19-010078-co"/>
    <x v="1182"/>
    <s v="debra cruz, et al"/>
    <s v="delinquent tenant - county"/>
    <d v="2019-12-04T00:00:00"/>
    <s v="section 40"/>
    <s v="jagger, edwin"/>
  </r>
  <r>
    <s v="19-010079-co"/>
    <x v="2878"/>
    <s v="michael keith johnson, jr"/>
    <s v="unlawful detainer"/>
    <d v="2019-12-04T00:00:00"/>
    <s v="section 39"/>
    <s v="kelly, lorraine"/>
  </r>
  <r>
    <s v="19-010080-co"/>
    <x v="71"/>
    <s v="jack frost"/>
    <s v="delinquent tenant - county"/>
    <d v="2019-12-04T00:00:00"/>
    <s v="section 41"/>
    <s v="mcnary, myra scott"/>
  </r>
  <r>
    <s v="19-010081-co"/>
    <x v="2879"/>
    <s v="robin hawkins"/>
    <s v="delinquent tenant - county"/>
    <d v="2019-12-04T00:00:00"/>
    <s v="section 41"/>
    <s v="mcnary, myra scott"/>
  </r>
  <r>
    <s v="19-010082-co"/>
    <x v="1135"/>
    <s v="britany sanders"/>
    <s v="delinquent tenant - county"/>
    <d v="2019-12-04T00:00:00"/>
    <s v="section 41"/>
    <s v="mcnary, myra scott"/>
  </r>
  <r>
    <s v="19-010083-co"/>
    <x v="520"/>
    <s v="natalie boyd"/>
    <s v="delinquent tenant - county"/>
    <d v="2019-12-04T00:00:00"/>
    <s v="section 42"/>
    <s v="carassas, john"/>
  </r>
  <r>
    <s v="19-010085-co"/>
    <x v="520"/>
    <s v="gregory gussy, et al"/>
    <s v="delinquent tenant - county"/>
    <d v="2019-12-04T00:00:00"/>
    <s v="section 41"/>
    <s v="mcnary, myra scott"/>
  </r>
  <r>
    <s v="19-010086-co"/>
    <x v="520"/>
    <s v="terrell mcneil"/>
    <s v="delinquent tenant - county"/>
    <d v="2019-12-04T00:00:00"/>
    <s v="section 41"/>
    <s v="mcnary, myra scott"/>
  </r>
  <r>
    <s v="19-010087-co"/>
    <x v="520"/>
    <s v="chakia rawls"/>
    <s v="delinquent tenant - county"/>
    <d v="2019-12-04T00:00:00"/>
    <s v="section 42"/>
    <s v="carassas, john"/>
  </r>
  <r>
    <s v="19-010093-co"/>
    <x v="2880"/>
    <s v="katerina kales"/>
    <s v="delinquent tenant - county"/>
    <d v="2019-12-04T00:00:00"/>
    <s v="section 41"/>
    <s v="mcnary, myra scott"/>
  </r>
  <r>
    <s v="19-010094-co"/>
    <x v="1536"/>
    <s v="natasha maddox"/>
    <s v="delinquent tenant - county"/>
    <d v="2019-12-04T00:00:00"/>
    <s v="section 41"/>
    <s v="mcnary, myra scott"/>
  </r>
  <r>
    <s v="19-010097-co"/>
    <x v="2743"/>
    <s v="george felix, et al"/>
    <s v="delinquent tenant - county"/>
    <d v="2019-12-04T00:00:00"/>
    <s v="section 39"/>
    <s v="kelly, lorraine"/>
  </r>
  <r>
    <s v="19-010098-co"/>
    <x v="2881"/>
    <s v="wanda stier.et al"/>
    <s v="unlawful detainer"/>
    <d v="2019-12-04T00:00:00"/>
    <s v="section 42"/>
    <s v="carassas, john"/>
  </r>
  <r>
    <s v="19-010099-co"/>
    <x v="1182"/>
    <s v="melvin wright, et al"/>
    <s v="delinquent tenant - county"/>
    <d v="2019-12-04T00:00:00"/>
    <s v="section 41"/>
    <s v="mcnary, myra scott"/>
  </r>
  <r>
    <s v="19-010102-co"/>
    <x v="2882"/>
    <s v="menna pietropinto, et al"/>
    <s v="delinquent tenant - county"/>
    <d v="2019-12-04T00:00:00"/>
    <s v="section 42"/>
    <s v="carassas, john"/>
  </r>
  <r>
    <s v="19-010103-co"/>
    <x v="2883"/>
    <s v="arthur sabins, et al"/>
    <s v="delinquent tenant - county"/>
    <d v="2019-12-04T00:00:00"/>
    <s v="section 40"/>
    <s v="jagger, edwin"/>
  </r>
  <r>
    <s v="19-010104-co"/>
    <x v="2884"/>
    <s v="jermaine durant, et al"/>
    <s v="delinquent tenant - county"/>
    <d v="2019-12-04T00:00:00"/>
    <s v="section 40"/>
    <s v="jagger, edwin"/>
  </r>
  <r>
    <s v="19-010106-co"/>
    <x v="197"/>
    <s v="chelsea briese, et al"/>
    <s v="delinquent tenant - county"/>
    <d v="2019-12-04T00:00:00"/>
    <s v="section 41"/>
    <s v="mcnary, myra scott"/>
  </r>
  <r>
    <s v="19-010107-co"/>
    <x v="1182"/>
    <s v="catherine riveria, et al"/>
    <s v="delinquent tenant - county"/>
    <d v="2019-12-04T00:00:00"/>
    <s v="section 42"/>
    <s v="carassas, john"/>
  </r>
  <r>
    <s v="19-010108-co"/>
    <x v="1870"/>
    <s v="samantha belcher, et al"/>
    <s v="delinquent tenant - county"/>
    <d v="2019-12-04T00:00:00"/>
    <s v="section 41"/>
    <s v="mcnary, myra scott"/>
  </r>
  <r>
    <s v="19-010038-co"/>
    <x v="2885"/>
    <s v="o b alston"/>
    <s v="delinquent tenant - county"/>
    <d v="2019-12-03T00:00:00"/>
    <s v="section 40"/>
    <s v="jagger, edwin"/>
  </r>
  <r>
    <s v="19-007933-ci"/>
    <x v="1163"/>
    <s v="tampa gtb inc, et al"/>
    <s v="delinquent tenant - circuit"/>
    <d v="2019-12-03T00:00:00"/>
    <s v="section 8m"/>
    <s v="inkoff, thomas h"/>
  </r>
  <r>
    <s v="19-010039-co"/>
    <x v="2886"/>
    <s v="cody l hamm, et al"/>
    <s v="delinquent tenant - county"/>
    <d v="2019-12-03T00:00:00"/>
    <s v="section 41"/>
    <s v="mcnary, myra scott"/>
  </r>
  <r>
    <s v="19-010040-co"/>
    <x v="1458"/>
    <s v="althea quaranto, et al"/>
    <s v="delinquent tenant - county"/>
    <d v="2019-12-03T00:00:00"/>
    <s v="section 40"/>
    <s v="jagger, edwin"/>
  </r>
  <r>
    <s v="19-010041-co"/>
    <x v="2887"/>
    <s v="brook marbello, et al"/>
    <s v="delinquent tenant - county"/>
    <d v="2019-12-03T00:00:00"/>
    <s v="section 40"/>
    <s v="jagger, edwin"/>
  </r>
  <r>
    <s v="19-010042-co"/>
    <x v="296"/>
    <s v="christina r collie"/>
    <s v="delinquent tenant - county"/>
    <d v="2019-12-03T00:00:00"/>
    <s v="section 41"/>
    <s v="mcnary, myra scott"/>
  </r>
  <r>
    <s v="19-010043-co"/>
    <x v="1007"/>
    <s v="claude spearman, et al"/>
    <s v="delinquent tenant - county"/>
    <d v="2019-12-03T00:00:00"/>
    <s v="section 42"/>
    <s v="carassas, john"/>
  </r>
  <r>
    <s v="19-010044-co"/>
    <x v="756"/>
    <s v="leanna stone"/>
    <s v="delinquent tenant - county"/>
    <d v="2019-12-03T00:00:00"/>
    <s v="section 41"/>
    <s v="mcnary, myra scott"/>
  </r>
  <r>
    <s v="19-010045-co"/>
    <x v="165"/>
    <s v="philip henderson, et al"/>
    <s v="delinquent tenant - county"/>
    <d v="2019-12-03T00:00:00"/>
    <s v="section 39"/>
    <s v="kelly, lorraine"/>
  </r>
  <r>
    <s v="19-010046-co"/>
    <x v="2888"/>
    <s v="john elia, et al"/>
    <s v="delinquent tenant - county"/>
    <d v="2019-12-03T00:00:00"/>
    <s v="section 39"/>
    <s v="kelly, lorraine"/>
  </r>
  <r>
    <s v="19-010047-co"/>
    <x v="23"/>
    <s v="troy barton"/>
    <s v="delinquent tenant - county"/>
    <d v="2019-12-03T00:00:00"/>
    <s v="section 42"/>
    <s v="carassas, john"/>
  </r>
  <r>
    <s v="19-010048-co"/>
    <x v="1417"/>
    <s v="evelyn ferguson"/>
    <s v="delinquent tenant - county"/>
    <d v="2019-12-03T00:00:00"/>
    <s v="section 42"/>
    <s v="carassas, john"/>
  </r>
  <r>
    <s v="19-010049-co"/>
    <x v="23"/>
    <s v="lataya mallard"/>
    <s v="delinquent tenant - county"/>
    <d v="2019-12-03T00:00:00"/>
    <s v="section 42"/>
    <s v="carassas, john"/>
  </r>
  <r>
    <s v="19-010050-co"/>
    <x v="449"/>
    <s v="jose elias"/>
    <s v="delinquent tenant - county"/>
    <d v="2019-12-03T00:00:00"/>
    <s v="section 41"/>
    <s v="mcnary, myra scott"/>
  </r>
  <r>
    <s v="19-010051-co"/>
    <x v="260"/>
    <s v="sinnina adams, et al"/>
    <s v="delinquent tenant - county"/>
    <d v="2019-12-03T00:00:00"/>
    <s v="section 40"/>
    <s v="jagger, edwin"/>
  </r>
  <r>
    <s v="19-010052-co"/>
    <x v="58"/>
    <s v="brianna valentino"/>
    <s v="delinquent tenant - county"/>
    <d v="2019-12-03T00:00:00"/>
    <s v="section 42"/>
    <s v="carassas, john"/>
  </r>
  <r>
    <s v="19-010053-co"/>
    <x v="741"/>
    <s v="amy greaves, et al"/>
    <s v="delinquent tenant - county"/>
    <d v="2019-12-03T00:00:00"/>
    <s v="section 39"/>
    <s v="kelly, lorraine"/>
  </r>
  <r>
    <s v="19-010054-co"/>
    <x v="2889"/>
    <s v="chrislaine w dasilva, et al"/>
    <s v="delinquent tenant - county"/>
    <d v="2019-12-03T00:00:00"/>
    <s v="section 41"/>
    <s v="mcnary, myra scott"/>
  </r>
  <r>
    <s v="19-010055-co"/>
    <x v="14"/>
    <s v="gregory stoddard"/>
    <s v="delinquent tenant - county"/>
    <d v="2019-12-03T00:00:00"/>
    <s v="section 40"/>
    <s v="jagger, edwin"/>
  </r>
  <r>
    <s v="19-010057-co"/>
    <x v="789"/>
    <s v="valiantonio johnson"/>
    <s v="delinquent tenant - county"/>
    <d v="2019-12-03T00:00:00"/>
    <s v="section 42"/>
    <s v="carassas, john"/>
  </r>
  <r>
    <s v="19-010058-co"/>
    <x v="789"/>
    <s v="travares booth, et al"/>
    <s v="delinquent tenant - county"/>
    <d v="2019-12-03T00:00:00"/>
    <s v="section 40"/>
    <s v="jagger, edwin"/>
  </r>
  <r>
    <s v="19-010059-co"/>
    <x v="59"/>
    <s v="jennifer lombard"/>
    <s v="delinquent tenant - county"/>
    <d v="2019-12-03T00:00:00"/>
    <s v="section 42"/>
    <s v="carassas, john"/>
  </r>
  <r>
    <s v="19-010060-co"/>
    <x v="54"/>
    <s v="luther pringle, ii"/>
    <s v="delinquent tenant - county"/>
    <d v="2019-12-03T00:00:00"/>
    <s v="section 41"/>
    <s v="mcnary, myra scott"/>
  </r>
  <r>
    <s v="19-010061-co"/>
    <x v="2890"/>
    <s v="kenya m. gonzalez"/>
    <s v="delinquent tenant - county"/>
    <d v="2019-12-03T00:00:00"/>
    <s v="section 41"/>
    <s v="mcnary, myra scott"/>
  </r>
  <r>
    <s v="19-010062-co"/>
    <x v="54"/>
    <s v="wayne r johnson"/>
    <s v="delinquent tenant - county"/>
    <d v="2019-12-03T00:00:00"/>
    <s v="section 41"/>
    <s v="mcnary, myra scott"/>
  </r>
  <r>
    <s v="19-010063-co"/>
    <x v="2891"/>
    <s v="mark stevens, et al"/>
    <s v="delinquent tenant - county"/>
    <d v="2019-12-03T00:00:00"/>
    <s v="section 40"/>
    <s v="jagger, edwin"/>
  </r>
  <r>
    <s v="19-010065-co"/>
    <x v="2892"/>
    <s v="christopher flynn"/>
    <s v="delinquent tenant - county"/>
    <d v="2019-12-03T00:00:00"/>
    <s v="section 40"/>
    <s v="jagger, edwin"/>
  </r>
  <r>
    <s v="19-007957-ci"/>
    <x v="2893"/>
    <s v="slm management llc, et al"/>
    <s v="delinquent tenant - circuit"/>
    <d v="2019-12-03T00:00:00"/>
    <s v="section 20"/>
    <s v="meyer, keith"/>
  </r>
  <r>
    <s v="19-010066-co"/>
    <x v="57"/>
    <s v="madeline m a isaac, et al"/>
    <s v="delinquent tenant - county"/>
    <d v="2019-12-03T00:00:00"/>
    <s v="section 42"/>
    <s v="carassas, john"/>
  </r>
  <r>
    <s v="19-010067-co"/>
    <x v="404"/>
    <s v="keith d litterst"/>
    <s v="delinquent tenant - county"/>
    <d v="2019-12-03T00:00:00"/>
    <s v="section 42"/>
    <s v="carassas, john"/>
  </r>
  <r>
    <s v="19-010068-co"/>
    <x v="404"/>
    <s v="lloyd a lewis"/>
    <s v="delinquent tenant - county"/>
    <d v="2019-12-03T00:00:00"/>
    <s v="section 41"/>
    <s v="mcnary, myra scott"/>
  </r>
  <r>
    <s v="19-010070-co"/>
    <x v="404"/>
    <s v="chasity payne"/>
    <s v="delinquent tenant - county"/>
    <d v="2019-12-03T00:00:00"/>
    <s v="section 42"/>
    <s v="carassas, john"/>
  </r>
  <r>
    <s v="19-010072-co"/>
    <x v="2894"/>
    <s v="derren william"/>
    <s v="delinquent tenant - county"/>
    <d v="2019-12-03T00:00:00"/>
    <s v="section 40"/>
    <s v="jagger, edwin"/>
  </r>
  <r>
    <s v="19-009992-co"/>
    <x v="2895"/>
    <s v="craig e williams, et al"/>
    <s v="delinquent tenant - county"/>
    <d v="2019-12-02T00:00:00"/>
    <s v="section 39"/>
    <s v="kelly, lorraine"/>
  </r>
  <r>
    <s v="19-009993-co"/>
    <x v="2896"/>
    <s v="stephanie robertson"/>
    <s v="delinquent tenant - county"/>
    <d v="2019-12-02T00:00:00"/>
    <s v="section 39"/>
    <s v="kelly, lorraine"/>
  </r>
  <r>
    <s v="19-009994-co"/>
    <x v="1749"/>
    <s v="scott snyder, et al"/>
    <s v="delinquent tenant - county"/>
    <d v="2019-12-02T00:00:00"/>
    <s v="section 39"/>
    <s v="kelly, lorraine"/>
  </r>
  <r>
    <s v="19-010005-co"/>
    <x v="2897"/>
    <s v="dontavian summers, et al"/>
    <s v="delinquent tenant - county"/>
    <d v="2019-12-02T00:00:00"/>
    <s v="section 40"/>
    <s v="jagger, edwin"/>
  </r>
  <r>
    <s v="19-010010-co"/>
    <x v="2898"/>
    <s v="wenli xuan"/>
    <s v="unlawful detainer"/>
    <d v="2019-12-02T00:00:00"/>
    <s v="section 41"/>
    <s v="mcnary, myra scott"/>
  </r>
  <r>
    <s v="19-010012-co"/>
    <x v="2899"/>
    <s v="megan d conlee"/>
    <s v="delinquent tenant - county"/>
    <d v="2019-12-02T00:00:00"/>
    <s v="section 40"/>
    <s v="jagger, edwin"/>
  </r>
  <r>
    <s v="19-010014-co"/>
    <x v="2900"/>
    <s v="lafayette maxie floyd"/>
    <s v="unlawful detainer"/>
    <d v="2019-12-02T00:00:00"/>
    <s v="section 39"/>
    <s v="kelly, lorraine"/>
  </r>
  <r>
    <s v="19-010016-co"/>
    <x v="2710"/>
    <s v="ba vang"/>
    <s v="delinquent tenant - county"/>
    <d v="2019-12-02T00:00:00"/>
    <s v="section 39"/>
    <s v="kelly, lorraine"/>
  </r>
  <r>
    <s v="19-010020-co"/>
    <x v="28"/>
    <s v="andre mccants"/>
    <s v="delinquent tenant - county"/>
    <d v="2019-12-02T00:00:00"/>
    <s v="section 41"/>
    <s v="mcnary, myra scott"/>
  </r>
  <r>
    <s v="19-010021-co"/>
    <x v="2901"/>
    <s v="deondre mcnealro"/>
    <s v="delinquent tenant - county"/>
    <d v="2019-12-02T00:00:00"/>
    <s v="section 41"/>
    <s v="mcnary, myra scott"/>
  </r>
  <r>
    <s v="19-010022-co"/>
    <x v="1926"/>
    <s v="glen ostrowski, et al"/>
    <s v="delinquent tenant - county"/>
    <d v="2019-12-02T00:00:00"/>
    <s v="section 42"/>
    <s v="carassas, john"/>
  </r>
  <r>
    <s v="19-010023-co"/>
    <x v="1099"/>
    <s v="tamara myers"/>
    <s v="delinquent tenant - county"/>
    <d v="2019-12-02T00:00:00"/>
    <s v="section 42"/>
    <s v="carassas, john"/>
  </r>
  <r>
    <s v="19-010025-co"/>
    <x v="2191"/>
    <s v="william lugo"/>
    <s v="delinquent tenant - county"/>
    <d v="2019-12-02T00:00:00"/>
    <s v="section 42"/>
    <s v="carassas, john"/>
  </r>
  <r>
    <s v="19-010026-co"/>
    <x v="2902"/>
    <s v="kimberly harris"/>
    <s v="delinquent tenant - county"/>
    <d v="2019-12-02T00:00:00"/>
    <s v="section 39"/>
    <s v="kelly, lorraine"/>
  </r>
  <r>
    <s v="19-010028-co"/>
    <x v="2903"/>
    <s v="rachel smith"/>
    <s v="delinquent tenant - county"/>
    <d v="2019-12-02T00:00:00"/>
    <s v="section 39"/>
    <s v="kelly, lorraine"/>
  </r>
  <r>
    <s v="19-010030-co"/>
    <x v="2354"/>
    <s v="ashlei conage, et al"/>
    <s v="delinquent tenant - county"/>
    <d v="2019-12-02T00:00:00"/>
    <s v="section 39"/>
    <s v="kelly, lorraine"/>
  </r>
  <r>
    <s v="19-010031-co"/>
    <x v="135"/>
    <s v="lanodra johnson"/>
    <s v="delinquent tenant - county"/>
    <d v="2019-12-02T00:00:00"/>
    <s v="section 42"/>
    <s v="carassas, john"/>
  </r>
  <r>
    <s v="19-010032-co"/>
    <x v="2904"/>
    <s v="joshua dennis, et al"/>
    <s v="delinquent tenant - county"/>
    <d v="2019-12-02T00:00:00"/>
    <s v="section 41"/>
    <s v="mcnary, myra scott"/>
  </r>
  <r>
    <s v="19-010033-co"/>
    <x v="135"/>
    <s v="desiray henry"/>
    <s v="delinquent tenant - county"/>
    <d v="2019-12-02T00:00:00"/>
    <s v="section 40"/>
    <s v="jagger, edwin"/>
  </r>
  <r>
    <s v="19-010034-co"/>
    <x v="741"/>
    <s v="elizabeth miller, et al"/>
    <s v="delinquent tenant - county"/>
    <d v="2019-12-02T00:00:00"/>
    <s v="section 40"/>
    <s v="jagger, edwin"/>
  </r>
  <r>
    <s v="20-000836-co"/>
    <x v="441"/>
    <s v="aereol johnson"/>
    <s v="eviction possession only (non-monetary)"/>
    <d v="2020-01-31T00:00:00"/>
    <s v="section 41"/>
    <s v="mcnary, myra scott"/>
  </r>
  <r>
    <s v="20-000837-co"/>
    <x v="601"/>
    <s v="michele graham, mack graham"/>
    <s v="eviction damages $0 - $2,500"/>
    <d v="2020-01-31T00:00:00"/>
    <s v="section 42"/>
    <s v="carassas, john"/>
  </r>
  <r>
    <s v="20-000838-co"/>
    <x v="1244"/>
    <s v="cassandra cannon"/>
    <s v="eviction possession only (non-monetary)"/>
    <d v="2020-01-31T00:00:00"/>
    <s v="section 42"/>
    <s v="carassas, john"/>
  </r>
  <r>
    <s v="20-000841-co"/>
    <x v="313"/>
    <s v="dolores croskey"/>
    <s v="eviction damages $0 - $2,500"/>
    <d v="2020-01-31T00:00:00"/>
    <s v="section 42"/>
    <s v="carassas, john"/>
  </r>
  <r>
    <s v="20-000842-co"/>
    <x v="2905"/>
    <s v="joel pavon"/>
    <s v="eviction damages $2,500.01 - $15,000"/>
    <d v="2020-01-31T00:00:00"/>
    <s v="section 40"/>
    <s v="jagger, edwin"/>
  </r>
  <r>
    <s v="20-000843-co"/>
    <x v="2906"/>
    <s v="stevenson megan rayan"/>
    <s v="eviction possession only (non-monetary)"/>
    <d v="2020-01-31T00:00:00"/>
    <s v="section 41"/>
    <s v="mcnary, myra scott"/>
  </r>
  <r>
    <s v="20-000844-co"/>
    <x v="905"/>
    <s v="zachery peterson"/>
    <s v="eviction possession only (non-monetary)"/>
    <d v="2020-01-31T00:00:00"/>
    <s v="section 41"/>
    <s v="mcnary, myra scott"/>
  </r>
  <r>
    <s v="20-000845-co"/>
    <x v="1272"/>
    <s v="crystal weiss. et al"/>
    <s v="eviction possession only (non-monetary)"/>
    <d v="2020-01-31T00:00:00"/>
    <s v="section 41"/>
    <s v="mcnary, myra scott"/>
  </r>
  <r>
    <s v="20-000847-co"/>
    <x v="2907"/>
    <s v="dona arbuckle"/>
    <s v="eviction possession only (non-monetary)"/>
    <d v="2020-01-31T00:00:00"/>
    <s v="section 39"/>
    <s v="kelly, lorraine"/>
  </r>
  <r>
    <s v="20-000849-co"/>
    <x v="2908"/>
    <s v="brittany donar"/>
    <s v="eviction possession only (non-monetary)"/>
    <d v="2020-01-31T00:00:00"/>
    <s v="section 39"/>
    <s v="kelly, lorraine"/>
  </r>
  <r>
    <s v="20-000850-co"/>
    <x v="2909"/>
    <s v="justin l lemaster"/>
    <s v="eviction possession only (non-monetary)"/>
    <d v="2020-01-31T00:00:00"/>
    <s v="section 39"/>
    <s v="kelly, lorraine"/>
  </r>
  <r>
    <s v="20-000855-co"/>
    <x v="683"/>
    <s v="matthew allen. et al"/>
    <s v="eviction possession only (non-monetary)"/>
    <d v="2020-01-31T00:00:00"/>
    <s v="section 41"/>
    <s v="mcnary, myra scott"/>
  </r>
  <r>
    <s v="20-000856-co"/>
    <x v="397"/>
    <s v="destinea harris"/>
    <s v="eviction possession only (non-monetary)"/>
    <d v="2020-01-31T00:00:00"/>
    <s v="section 41"/>
    <s v="mcnary, myra scott"/>
  </r>
  <r>
    <s v="20-000857-co"/>
    <x v="404"/>
    <s v="kelly w brown"/>
    <s v="eviction possession only (non-monetary)"/>
    <d v="2020-01-31T00:00:00"/>
    <s v="section 41"/>
    <s v="mcnary, myra scott"/>
  </r>
  <r>
    <s v="20-000858-co"/>
    <x v="2910"/>
    <s v="spencer d reeves"/>
    <s v="unlawful detainer"/>
    <d v="2020-01-31T00:00:00"/>
    <s v="section 39"/>
    <s v="kelly, lorraine"/>
  </r>
  <r>
    <s v="20-000859-co"/>
    <x v="2911"/>
    <s v="jackie bryant. et al"/>
    <s v="eviction possession only (non-monetary)"/>
    <d v="2020-01-31T00:00:00"/>
    <s v="section 39"/>
    <s v="kelly, lorraine"/>
  </r>
  <r>
    <s v="20-000860-co"/>
    <x v="1880"/>
    <s v="patrice thomas"/>
    <s v="eviction possession only (non-monetary)"/>
    <d v="2020-01-31T00:00:00"/>
    <s v="section 39"/>
    <s v="kelly, lorraine"/>
  </r>
  <r>
    <s v="20-000861-co"/>
    <x v="2838"/>
    <s v="gregory register"/>
    <s v="eviction possession only (non-monetary)"/>
    <d v="2020-01-31T00:00:00"/>
    <s v="section 39"/>
    <s v="kelly, lorraine"/>
  </r>
  <r>
    <s v="20-000862-co"/>
    <x v="2912"/>
    <s v="janice paschal"/>
    <s v="eviction possession only (non-monetary)"/>
    <d v="2020-01-31T00:00:00"/>
    <s v="section 40"/>
    <s v="jagger, edwin"/>
  </r>
  <r>
    <s v="20-000863-co"/>
    <x v="2838"/>
    <s v="phillip davis"/>
    <s v="eviction possession only (non-monetary)"/>
    <d v="2020-01-31T00:00:00"/>
    <s v="section 39"/>
    <s v="kelly, lorraine"/>
  </r>
  <r>
    <s v="20-000864-co"/>
    <x v="2913"/>
    <s v="zakkery lemons. et al"/>
    <s v="eviction possession only (non-monetary)"/>
    <d v="2020-01-31T00:00:00"/>
    <s v="section 39"/>
    <s v="kelly, lorraine"/>
  </r>
  <r>
    <s v="20-000865-co"/>
    <x v="1075"/>
    <s v="dayna disheroon"/>
    <s v="eviction damages $2,500.01 - $15,000"/>
    <d v="2020-01-31T00:00:00"/>
    <s v="section 42"/>
    <s v="carassas, john"/>
  </r>
  <r>
    <s v="20-000866-co"/>
    <x v="2914"/>
    <s v="gifford john hurley"/>
    <s v="eviction damages $0 - $2,500"/>
    <d v="2020-01-31T00:00:00"/>
    <s v="section 39"/>
    <s v="kelly, lorraine"/>
  </r>
  <r>
    <s v="20-000867-co"/>
    <x v="2915"/>
    <s v="david goff"/>
    <s v="eviction damages $0 - $2,500"/>
    <d v="2020-01-31T00:00:00"/>
    <s v="section 40"/>
    <s v="jagger, edwin"/>
  </r>
  <r>
    <s v="20-000868-co"/>
    <x v="2916"/>
    <s v="dylan nolan. et al"/>
    <s v="eviction damages $2,500.01 - $15,000"/>
    <d v="2020-01-31T00:00:00"/>
    <s v="section 40"/>
    <s v="jagger, edwin"/>
  </r>
  <r>
    <s v="20-000869-co"/>
    <x v="2917"/>
    <s v="nancy grunwald, unknown occupant, also known as carlos riviera"/>
    <s v="eviction damages $0 - $2,500"/>
    <d v="2020-01-31T00:00:00"/>
    <s v="section 39"/>
    <s v="kelly, lorraine"/>
  </r>
  <r>
    <s v="20-000870-co"/>
    <x v="2918"/>
    <s v="charles hernandez, jr"/>
    <s v="eviction damages $0 - $2,500"/>
    <d v="2020-01-31T00:00:00"/>
    <s v="section 39"/>
    <s v="kelly, lorraine"/>
  </r>
  <r>
    <s v="20-000871-co"/>
    <x v="2919"/>
    <s v="craig moon"/>
    <s v="eviction possession only (non-monetary)"/>
    <d v="2020-01-31T00:00:00"/>
    <s v="section 39"/>
    <s v="kelly, lorraine"/>
  </r>
  <r>
    <s v="20-000872-co"/>
    <x v="18"/>
    <s v="jaymine minard"/>
    <s v="eviction possession only (non-monetary)"/>
    <d v="2020-01-31T00:00:00"/>
    <s v="section 40"/>
    <s v="jagger, edwin"/>
  </r>
  <r>
    <s v="20-000941-co"/>
    <x v="2920"/>
    <s v="yanisleidy gomez, edwin salcedo, edwin santos, ix"/>
    <s v="eviction damages $0 - $2,500"/>
    <d v="2020-01-31T00:00:00"/>
    <s v="section 40"/>
    <s v="jagger, edwin"/>
  </r>
  <r>
    <s v="20-000805-co"/>
    <x v="2921"/>
    <s v="tammy tuttle. et al"/>
    <s v="eviction possession only (non-monetary)"/>
    <d v="2020-01-30T00:00:00"/>
    <s v="section 41"/>
    <s v="mcnary, myra scott"/>
  </r>
  <r>
    <s v="20-000810-co"/>
    <x v="2922"/>
    <s v="jared paul moore"/>
    <s v="unlawful detainer"/>
    <d v="2020-01-30T00:00:00"/>
    <s v="section 41"/>
    <s v="mcnary, myra scott"/>
  </r>
  <r>
    <s v="20-000811-co"/>
    <x v="978"/>
    <s v="tatanisha l harper"/>
    <s v="eviction damages $0 - $2,500"/>
    <d v="2020-01-30T00:00:00"/>
    <s v="section 39"/>
    <s v="kelly, lorraine"/>
  </r>
  <r>
    <s v="20-000813-co"/>
    <x v="1272"/>
    <s v="nikalia s sutherland"/>
    <s v="eviction possession only (non-monetary)"/>
    <d v="2020-01-30T00:00:00"/>
    <s v="section 41"/>
    <s v="mcnary, myra scott"/>
  </r>
  <r>
    <s v="20-000814-co"/>
    <x v="58"/>
    <s v="diamond brown"/>
    <s v="eviction possession only (non-monetary)"/>
    <d v="2020-01-30T00:00:00"/>
    <s v="section 42"/>
    <s v="carassas, john"/>
  </r>
  <r>
    <s v="20-000815-co"/>
    <x v="2923"/>
    <s v="charmayne anthony"/>
    <s v="eviction possession only (non-monetary)"/>
    <d v="2020-01-30T00:00:00"/>
    <s v="section 42"/>
    <s v="carassas, john"/>
  </r>
  <r>
    <s v="20-000816-co"/>
    <x v="2594"/>
    <s v="cordez gatheright"/>
    <s v="eviction possession only (non-monetary)"/>
    <d v="2020-01-30T00:00:00"/>
    <s v="section 42"/>
    <s v="carassas, john"/>
  </r>
  <r>
    <s v="20-000817-co"/>
    <x v="2402"/>
    <s v="angel d gray"/>
    <s v="eviction possession only (non-monetary)"/>
    <d v="2020-01-30T00:00:00"/>
    <s v="section 41"/>
    <s v="mcnary, myra scott"/>
  </r>
  <r>
    <s v="20-000818-co"/>
    <x v="2402"/>
    <s v="tashona doatzler"/>
    <s v="eviction possession only (non-monetary)"/>
    <d v="2020-01-30T00:00:00"/>
    <s v="section 42"/>
    <s v="carassas, john"/>
  </r>
  <r>
    <s v="20-000819-co"/>
    <x v="28"/>
    <s v="theresa upton, joyce cornett"/>
    <s v="eviction damages $0 - $2,500"/>
    <d v="2020-01-30T00:00:00"/>
    <s v="section 41"/>
    <s v="mcnary, myra scott"/>
  </r>
  <r>
    <s v="20-000820-co"/>
    <x v="2335"/>
    <s v="james harris. et al"/>
    <s v="eviction possession only (non-monetary)"/>
    <d v="2020-01-30T00:00:00"/>
    <s v="section 39"/>
    <s v="kelly, lorraine"/>
  </r>
  <r>
    <s v="20-000822-co"/>
    <x v="2924"/>
    <s v="larry j jenkins"/>
    <s v="eviction damages $0 - $2,500"/>
    <d v="2020-01-30T00:00:00"/>
    <s v="section 39"/>
    <s v="kelly, lorraine"/>
  </r>
  <r>
    <s v="20-000823-co"/>
    <x v="2925"/>
    <s v="lisa melendez, nicole lee clayton, unknown tenant in possession"/>
    <s v="eviction damages $0 - $2,500"/>
    <d v="2020-01-30T00:00:00"/>
    <s v="section 40"/>
    <s v="jagger, edwin"/>
  </r>
  <r>
    <s v="20-000824-co"/>
    <x v="1403"/>
    <s v="shonda lea goodloe. et al"/>
    <s v="eviction possession only (non-monetary)"/>
    <d v="2020-01-30T00:00:00"/>
    <s v="section 39"/>
    <s v="kelly, lorraine"/>
  </r>
  <r>
    <s v="20-000825-co"/>
    <x v="2926"/>
    <s v="jennifer clark"/>
    <s v="eviction possession only (non-monetary)"/>
    <d v="2020-01-30T00:00:00"/>
    <s v="section 40"/>
    <s v="jagger, edwin"/>
  </r>
  <r>
    <s v="20-000826-co"/>
    <x v="2927"/>
    <s v="juliana benavides"/>
    <s v="eviction damages $0 - $2,500"/>
    <d v="2020-01-30T00:00:00"/>
    <s v="section 41"/>
    <s v="mcnary, myra scott"/>
  </r>
  <r>
    <s v="20-000828-co"/>
    <x v="2928"/>
    <s v="darrell lacy, also known as darrel lacy"/>
    <s v="eviction damages $0 - $2,500"/>
    <d v="2020-01-30T00:00:00"/>
    <s v="section 41"/>
    <s v="mcnary, myra scott"/>
  </r>
  <r>
    <s v="20-000829-co"/>
    <x v="1120"/>
    <s v="georgina pallis"/>
    <s v="eviction possession only (non-monetary)"/>
    <d v="2020-01-30T00:00:00"/>
    <s v="section 39"/>
    <s v="kelly, lorraine"/>
  </r>
  <r>
    <s v="20-000830-co"/>
    <x v="2929"/>
    <s v="holly baker"/>
    <s v="eviction possession only (non-monetary)"/>
    <d v="2020-01-30T00:00:00"/>
    <s v="section 41"/>
    <s v="mcnary, myra scott"/>
  </r>
  <r>
    <s v="20-000831-co"/>
    <x v="2930"/>
    <s v="jeramy gray"/>
    <s v="eviction damages $0 - $2,500"/>
    <d v="2020-01-30T00:00:00"/>
    <s v="section 40"/>
    <s v="jagger, edwin"/>
  </r>
  <r>
    <s v="20-000833-co"/>
    <x v="2931"/>
    <s v="kori r ugalde"/>
    <s v="unlawful detainer"/>
    <d v="2020-01-30T00:00:00"/>
    <s v="section 42"/>
    <s v="carassas, john"/>
  </r>
  <r>
    <s v="20-000834-co"/>
    <x v="1947"/>
    <s v="gregg kay. et al"/>
    <s v="eviction possession only (non-monetary)"/>
    <d v="2020-01-30T00:00:00"/>
    <s v="section 41"/>
    <s v="mcnary, myra scott"/>
  </r>
  <r>
    <s v="20-000835-co"/>
    <x v="2932"/>
    <s v="devon williams. et al"/>
    <s v="eviction possession only (non-monetary)"/>
    <d v="2020-01-30T00:00:00"/>
    <s v="section 42"/>
    <s v="carassas, john"/>
  </r>
  <r>
    <s v="20-000779-co"/>
    <x v="197"/>
    <s v="trina williams"/>
    <s v="eviction possession only (non-monetary)"/>
    <d v="2020-01-29T00:00:00"/>
    <s v="section 42"/>
    <s v="carassas, john"/>
  </r>
  <r>
    <s v="20-000784-co"/>
    <x v="2933"/>
    <s v="malaysia jones"/>
    <s v="unlawful detainer"/>
    <d v="2020-01-29T00:00:00"/>
    <s v="section 39"/>
    <s v="kelly, lorraine"/>
  </r>
  <r>
    <s v="20-000789-co"/>
    <x v="2934"/>
    <s v="fernando monroe"/>
    <s v="eviction damages $0 - $2,500"/>
    <d v="2020-01-29T00:00:00"/>
    <s v="section 40"/>
    <s v="jagger, edwin"/>
  </r>
  <r>
    <s v="20-000790-co"/>
    <x v="2785"/>
    <s v="robert mohrmann"/>
    <s v="eviction possession only (non-monetary)"/>
    <d v="2020-01-29T00:00:00"/>
    <s v="section 39"/>
    <s v="kelly, lorraine"/>
  </r>
  <r>
    <s v="20-000791-co"/>
    <x v="176"/>
    <s v="makela  d lewis. et al"/>
    <s v="eviction possession only (non-monetary)"/>
    <d v="2020-01-29T00:00:00"/>
    <s v="section 41"/>
    <s v="mcnary, myra scott"/>
  </r>
  <r>
    <s v="20-000792-co"/>
    <x v="28"/>
    <s v="tyler garcia"/>
    <s v="eviction damages $0 - $2,500"/>
    <d v="2020-01-29T00:00:00"/>
    <s v="section 41"/>
    <s v="mcnary, myra scott"/>
  </r>
  <r>
    <s v="20-000793-co"/>
    <x v="2935"/>
    <s v="brian reed. et al"/>
    <s v="eviction possession only (non-monetary)"/>
    <d v="2020-01-29T00:00:00"/>
    <s v="section 42"/>
    <s v="carassas, john"/>
  </r>
  <r>
    <s v="20-000794-co"/>
    <x v="725"/>
    <s v="raymond david murray"/>
    <s v="eviction possession only (non-monetary)"/>
    <d v="2020-01-29T00:00:00"/>
    <s v="section 42"/>
    <s v="carassas, john"/>
  </r>
  <r>
    <s v="20-000795-co"/>
    <x v="2936"/>
    <s v="huberta rejouis"/>
    <s v="eviction damages $0 - $2,500"/>
    <d v="2020-01-29T00:00:00"/>
    <s v="section 39"/>
    <s v="kelly, lorraine"/>
  </r>
  <r>
    <s v="20-000797-co"/>
    <x v="2936"/>
    <s v="artella c terry"/>
    <s v="eviction damages $0 - $2,500"/>
    <d v="2020-01-29T00:00:00"/>
    <s v="section 40"/>
    <s v="jagger, edwin"/>
  </r>
  <r>
    <s v="20-000800-co"/>
    <x v="2937"/>
    <s v="emily demauro"/>
    <s v="unlawful detainer"/>
    <d v="2020-01-29T00:00:00"/>
    <s v="section 40"/>
    <s v="jagger, edwin"/>
  </r>
  <r>
    <s v="20-000802-co"/>
    <x v="2938"/>
    <s v="suzzane boyed"/>
    <s v="eviction possession only (non-monetary)"/>
    <d v="2020-01-29T00:00:00"/>
    <s v="section 39"/>
    <s v="kelly, lorraine"/>
  </r>
  <r>
    <s v="20-000479-ci"/>
    <x v="2939"/>
    <s v="reyes roman, et al"/>
    <s v="delinquent tenant - circuit"/>
    <d v="2020-01-29T00:00:00"/>
    <s v="section 20"/>
    <s v="meyer, keith"/>
  </r>
  <r>
    <s v="20-000803-co"/>
    <x v="2940"/>
    <s v="bryan douglas hoehn"/>
    <s v="eviction damages $0 - $2,500"/>
    <d v="2020-01-29T00:00:00"/>
    <s v="section 42"/>
    <s v="carassas, john"/>
  </r>
  <r>
    <s v="20-000804-co"/>
    <x v="2941"/>
    <s v="tawanna paige"/>
    <s v="eviction possession only (non-monetary)"/>
    <d v="2020-01-29T00:00:00"/>
    <s v="section 41"/>
    <s v="mcnary, myra scott"/>
  </r>
  <r>
    <s v="20-000732-co"/>
    <x v="352"/>
    <s v="patricia lucek. et al"/>
    <s v="eviction possession only (non-monetary)"/>
    <d v="2020-01-28T00:00:00"/>
    <s v="section 41"/>
    <s v="mcnary, myra scott"/>
  </r>
  <r>
    <s v="20-000733-co"/>
    <x v="1525"/>
    <s v="john doe. et al"/>
    <s v="eviction possession only (non-monetary)"/>
    <d v="2020-01-28T00:00:00"/>
    <s v="section 42"/>
    <s v="carassas, john"/>
  </r>
  <r>
    <s v="20-000734-co"/>
    <x v="397"/>
    <s v="takirsha houston"/>
    <s v="eviction possession only (non-monetary)"/>
    <d v="2020-01-28T00:00:00"/>
    <s v="section 42"/>
    <s v="carassas, john"/>
  </r>
  <r>
    <s v="20-000735-co"/>
    <x v="397"/>
    <s v="traci dixon"/>
    <s v="eviction possession only (non-monetary)"/>
    <d v="2020-01-28T00:00:00"/>
    <s v="section 42"/>
    <s v="carassas, john"/>
  </r>
  <r>
    <s v="20-000736-co"/>
    <x v="397"/>
    <s v="milton dabney. et al"/>
    <s v="eviction possession only (non-monetary)"/>
    <d v="2020-01-28T00:00:00"/>
    <s v="section 41"/>
    <s v="mcnary, myra scott"/>
  </r>
  <r>
    <s v="20-000737-co"/>
    <x v="352"/>
    <s v="jennisa torres. et al"/>
    <s v="eviction possession only (non-monetary)"/>
    <d v="2020-01-28T00:00:00"/>
    <s v="section 41"/>
    <s v="mcnary, myra scott"/>
  </r>
  <r>
    <s v="20-000738-co"/>
    <x v="2569"/>
    <s v="rachel melton levine, kelly melton levine"/>
    <s v="eviction damages $0 - $2,500"/>
    <d v="2020-01-28T00:00:00"/>
    <s v="section 40"/>
    <s v="jagger, edwin"/>
  </r>
  <r>
    <s v="20-000740-co"/>
    <x v="2942"/>
    <s v="jose natal. et al"/>
    <s v="eviction possession only (non-monetary)"/>
    <d v="2020-01-28T00:00:00"/>
    <s v="section 40"/>
    <s v="jagger, edwin"/>
  </r>
  <r>
    <s v="20-000743-co"/>
    <x v="2943"/>
    <s v="michael broderick. et al"/>
    <s v="eviction damages $2,500.01 - $15,000"/>
    <d v="2020-01-28T00:00:00"/>
    <s v="section 42"/>
    <s v="carassas, john"/>
  </r>
  <r>
    <s v="20-000744-co"/>
    <x v="1824"/>
    <s v="camden carroll, devery carroll, steve carroll, tammy carroll"/>
    <s v="eviction damages $0 - $2,500"/>
    <d v="2020-01-28T00:00:00"/>
    <s v="section 39"/>
    <s v="kelly, lorraine"/>
  </r>
  <r>
    <s v="20-000746-co"/>
    <x v="28"/>
    <s v="sheena boykins"/>
    <s v="eviction damages $0 - $2,500"/>
    <d v="2020-01-28T00:00:00"/>
    <s v="section 41"/>
    <s v="mcnary, myra scott"/>
  </r>
  <r>
    <s v="20-000747-co"/>
    <x v="2944"/>
    <s v="charles dean. et al"/>
    <s v="eviction possession only (non-monetary)"/>
    <d v="2020-01-28T00:00:00"/>
    <s v="section 41"/>
    <s v="mcnary, myra scott"/>
  </r>
  <r>
    <s v="20-000748-co"/>
    <x v="1466"/>
    <s v="zhane whitehead. et al"/>
    <s v="eviction possession only (non-monetary)"/>
    <d v="2020-01-28T00:00:00"/>
    <s v="section 39"/>
    <s v="kelly, lorraine"/>
  </r>
  <r>
    <s v="20-000752-co"/>
    <x v="117"/>
    <s v="michael walton"/>
    <s v="eviction possession only (non-monetary)"/>
    <d v="2020-01-28T00:00:00"/>
    <s v="section 40"/>
    <s v="jagger, edwin"/>
  </r>
  <r>
    <s v="20-000753-co"/>
    <x v="28"/>
    <s v="gregory lauro"/>
    <s v="eviction damages $0 - $2,500"/>
    <d v="2020-01-28T00:00:00"/>
    <s v="section 41"/>
    <s v="mcnary, myra scott"/>
  </r>
  <r>
    <s v="20-000754-co"/>
    <x v="28"/>
    <s v="craig a mebane"/>
    <s v="eviction damages $0 - $2,500"/>
    <d v="2020-01-28T00:00:00"/>
    <s v="section 42"/>
    <s v="carassas, john"/>
  </r>
  <r>
    <s v="20-000755-co"/>
    <x v="2945"/>
    <s v="matthew senese"/>
    <s v="eviction damages $0 - $2,500"/>
    <d v="2020-01-28T00:00:00"/>
    <s v="section 42"/>
    <s v="carassas, john"/>
  </r>
  <r>
    <s v="20-000756-co"/>
    <x v="2946"/>
    <s v="mike broadmer"/>
    <s v="eviction possession only (non-monetary)"/>
    <d v="2020-01-28T00:00:00"/>
    <s v="section 39"/>
    <s v="kelly, lorraine"/>
  </r>
  <r>
    <s v="20-000757-co"/>
    <x v="1272"/>
    <s v="lakresha l talley"/>
    <s v="eviction possession only (non-monetary)"/>
    <d v="2020-01-28T00:00:00"/>
    <s v="section 41"/>
    <s v="mcnary, myra scott"/>
  </r>
  <r>
    <s v="20-000758-co"/>
    <x v="2583"/>
    <s v="andravian martin"/>
    <s v="eviction possession only (non-monetary)"/>
    <d v="2020-01-28T00:00:00"/>
    <s v="section 41"/>
    <s v="mcnary, myra scott"/>
  </r>
  <r>
    <s v="20-000759-co"/>
    <x v="2583"/>
    <s v="alicia feazell"/>
    <s v="eviction possession only (non-monetary)"/>
    <d v="2020-01-28T00:00:00"/>
    <s v="section 41"/>
    <s v="mcnary, myra scott"/>
  </r>
  <r>
    <s v="20-000760-co"/>
    <x v="1020"/>
    <s v="latoya butron"/>
    <s v="eviction possession only (non-monetary)"/>
    <d v="2020-01-28T00:00:00"/>
    <s v="section 42"/>
    <s v="carassas, john"/>
  </r>
  <r>
    <s v="20-000761-co"/>
    <x v="1020"/>
    <s v="erica k blair. et al"/>
    <s v="eviction possession only (non-monetary)"/>
    <d v="2020-01-28T00:00:00"/>
    <s v="section 42"/>
    <s v="carassas, john"/>
  </r>
  <r>
    <s v="20-000762-co"/>
    <x v="1020"/>
    <s v="wail i aljiryawee"/>
    <s v="eviction possession only (non-monetary)"/>
    <d v="2020-01-28T00:00:00"/>
    <s v="section 41"/>
    <s v="mcnary, myra scott"/>
  </r>
  <r>
    <s v="20-000763-co"/>
    <x v="1395"/>
    <s v="gloria herrera. et al"/>
    <s v="eviction possession only (non-monetary)"/>
    <d v="2020-01-28T00:00:00"/>
    <s v="section 42"/>
    <s v="carassas, john"/>
  </r>
  <r>
    <s v="20-000764-co"/>
    <x v="1020"/>
    <s v="brandyn m soto. et al"/>
    <s v="eviction possession only (non-monetary)"/>
    <d v="2020-01-28T00:00:00"/>
    <s v="section 42"/>
    <s v="carassas, john"/>
  </r>
  <r>
    <s v="20-000765-co"/>
    <x v="1948"/>
    <s v="nicole laborde"/>
    <s v="eviction possession only (non-monetary)"/>
    <d v="2020-01-28T00:00:00"/>
    <s v="section 42"/>
    <s v="carassas, john"/>
  </r>
  <r>
    <s v="20-000766-co"/>
    <x v="17"/>
    <s v="amanda renner. et al"/>
    <s v="eviction possession only (non-monetary)"/>
    <d v="2020-01-28T00:00:00"/>
    <s v="section 42"/>
    <s v="carassas, john"/>
  </r>
  <r>
    <s v="20-000767-co"/>
    <x v="2947"/>
    <s v="dahlia c  boone"/>
    <s v="eviction damages $0 - $2,500"/>
    <d v="2020-01-28T00:00:00"/>
    <s v="section 42"/>
    <s v="carassas, john"/>
  </r>
  <r>
    <s v="20-000771-co"/>
    <x v="428"/>
    <s v="devontay williams"/>
    <s v="eviction possession only (non-monetary)"/>
    <d v="2020-01-28T00:00:00"/>
    <s v="section 39"/>
    <s v="kelly, lorraine"/>
  </r>
  <r>
    <s v="20-000772-co"/>
    <x v="2948"/>
    <s v="jason smalls"/>
    <s v="eviction possession only (non-monetary)"/>
    <d v="2020-01-28T00:00:00"/>
    <s v="section 39"/>
    <s v="kelly, lorraine"/>
  </r>
  <r>
    <s v="20-000775-co"/>
    <x v="163"/>
    <s v="deveron rozier"/>
    <s v="eviction possession only (non-monetary)"/>
    <d v="2020-01-28T00:00:00"/>
    <s v="section 40"/>
    <s v="jagger, edwin"/>
  </r>
  <r>
    <s v="20-000700-co"/>
    <x v="2949"/>
    <s v="richard lybrand"/>
    <s v="eviction possession only (non-monetary)"/>
    <d v="2020-01-27T00:00:00"/>
    <s v="section 41"/>
    <s v="mcnary, myra scott"/>
  </r>
  <r>
    <s v="20-000703-co"/>
    <x v="116"/>
    <s v="natashia l wright"/>
    <s v="eviction possession only (non-monetary)"/>
    <d v="2020-01-27T00:00:00"/>
    <s v="section 41"/>
    <s v="mcnary, myra scott"/>
  </r>
  <r>
    <s v="20-000704-co"/>
    <x v="2886"/>
    <s v="lee t williams"/>
    <s v="eviction possession only (non-monetary)"/>
    <d v="2020-01-27T00:00:00"/>
    <s v="section 41"/>
    <s v="mcnary, myra scott"/>
  </r>
  <r>
    <s v="20-000705-co"/>
    <x v="113"/>
    <s v="ted b lewis"/>
    <s v="eviction possession only (non-monetary)"/>
    <d v="2020-01-27T00:00:00"/>
    <s v="section 41"/>
    <s v="mcnary, myra scott"/>
  </r>
  <r>
    <s v="20-000706-co"/>
    <x v="113"/>
    <s v="amoni walker"/>
    <s v="eviction possession only (non-monetary)"/>
    <d v="2020-01-27T00:00:00"/>
    <s v="section 41"/>
    <s v="mcnary, myra scott"/>
  </r>
  <r>
    <s v="20-000709-co"/>
    <x v="2950"/>
    <s v="danny o neill"/>
    <s v="eviction possession only (non-monetary)"/>
    <d v="2020-01-27T00:00:00"/>
    <s v="section 41"/>
    <s v="mcnary, myra scott"/>
  </r>
  <r>
    <s v="20-000711-co"/>
    <x v="257"/>
    <s v="mary holmes"/>
    <s v="eviction possession only (non-monetary)"/>
    <d v="2020-01-27T00:00:00"/>
    <s v="section 41"/>
    <s v="mcnary, myra scott"/>
  </r>
  <r>
    <s v="20-000712-co"/>
    <x v="122"/>
    <s v="aileen riggins"/>
    <s v="eviction possession only (non-monetary)"/>
    <d v="2020-01-27T00:00:00"/>
    <s v="section 42"/>
    <s v="carassas, john"/>
  </r>
  <r>
    <s v="20-000713-co"/>
    <x v="2175"/>
    <s v="keiara gary"/>
    <s v="eviction possession only (non-monetary)"/>
    <d v="2020-01-27T00:00:00"/>
    <s v="section 39"/>
    <s v="kelly, lorraine"/>
  </r>
  <r>
    <s v="20-000714-co"/>
    <x v="254"/>
    <s v="marissa magee"/>
    <s v="eviction possession only (non-monetary)"/>
    <d v="2020-01-27T00:00:00"/>
    <s v="section 39"/>
    <s v="kelly, lorraine"/>
  </r>
  <r>
    <s v="20-000716-co"/>
    <x v="2432"/>
    <s v="alian rodriguez. et al"/>
    <s v="eviction possession only (non-monetary)"/>
    <d v="2020-01-27T00:00:00"/>
    <s v="section 42"/>
    <s v="carassas, john"/>
  </r>
  <r>
    <s v="20-000717-co"/>
    <x v="471"/>
    <s v="donald booker"/>
    <s v="eviction damages $0 - $2,500"/>
    <d v="2020-01-27T00:00:00"/>
    <s v="section 40"/>
    <s v="jagger, edwin"/>
  </r>
  <r>
    <s v="20-000718-co"/>
    <x v="463"/>
    <s v="marquel boykins. et al"/>
    <s v="eviction possession only (non-monetary)"/>
    <d v="2020-01-27T00:00:00"/>
    <s v="section 42"/>
    <s v="carassas, john"/>
  </r>
  <r>
    <s v="20-000719-co"/>
    <x v="168"/>
    <s v="desiree r perez"/>
    <s v="eviction possession only (non-monetary)"/>
    <d v="2020-01-27T00:00:00"/>
    <s v="section 40"/>
    <s v="jagger, edwin"/>
  </r>
  <r>
    <s v="20-000720-co"/>
    <x v="28"/>
    <s v="stacy ribeiro"/>
    <s v="eviction possession only (non-monetary)"/>
    <d v="2020-01-27T00:00:00"/>
    <s v="section 41"/>
    <s v="mcnary, myra scott"/>
  </r>
  <r>
    <s v="20-000722-co"/>
    <x v="463"/>
    <s v="brian leslie"/>
    <s v="eviction possession only (non-monetary)"/>
    <d v="2020-01-27T00:00:00"/>
    <s v="section 42"/>
    <s v="carassas, john"/>
  </r>
  <r>
    <s v="20-000729-co"/>
    <x v="2928"/>
    <s v="ashley thompson"/>
    <s v="eviction damages $0 - $2,500"/>
    <d v="2020-01-27T00:00:00"/>
    <s v="section 40"/>
    <s v="jagger, edwin"/>
  </r>
  <r>
    <s v="20-000730-co"/>
    <x v="2951"/>
    <s v="roland jacobs. et al"/>
    <s v="eviction possession only (non-monetary)"/>
    <d v="2020-01-27T00:00:00"/>
    <s v="section 41"/>
    <s v="mcnary, myra scott"/>
  </r>
  <r>
    <s v="20-000680-co"/>
    <x v="1733"/>
    <s v="frances m woods. et al"/>
    <s v="eviction possession only (non-monetary)"/>
    <d v="2020-01-27T00:00:00"/>
    <s v="section 41"/>
    <s v="mcnary, myra scott"/>
  </r>
  <r>
    <s v="20-000681-co"/>
    <x v="785"/>
    <s v="zachary armando vazquez. et al"/>
    <s v="eviction possession only (non-monetary)"/>
    <d v="2020-01-27T00:00:00"/>
    <s v="section 42"/>
    <s v="carassas, john"/>
  </r>
  <r>
    <s v="20-000682-co"/>
    <x v="2952"/>
    <s v="mark beard"/>
    <s v="eviction possession only (non-monetary)"/>
    <d v="2020-01-27T00:00:00"/>
    <s v="section 39"/>
    <s v="kelly, lorraine"/>
  </r>
  <r>
    <s v="20-000683-co"/>
    <x v="1385"/>
    <s v="larin de roberson. et al"/>
    <s v="eviction possession only (non-monetary)"/>
    <d v="2020-01-27T00:00:00"/>
    <s v="section 39"/>
    <s v="kelly, lorraine"/>
  </r>
  <r>
    <s v="20-000685-co"/>
    <x v="58"/>
    <s v="michael williams"/>
    <s v="eviction possession only (non-monetary)"/>
    <d v="2020-01-27T00:00:00"/>
    <s v="section 42"/>
    <s v="carassas, john"/>
  </r>
  <r>
    <s v="20-000686-co"/>
    <x v="447"/>
    <s v="lynn parrish. et al"/>
    <s v="eviction possession only (non-monetary)"/>
    <d v="2020-01-27T00:00:00"/>
    <s v="section 39"/>
    <s v="kelly, lorraine"/>
  </r>
  <r>
    <s v="20-000687-co"/>
    <x v="2953"/>
    <s v="tiffani stubblefield"/>
    <s v="eviction possession only (non-monetary)"/>
    <d v="2020-01-27T00:00:00"/>
    <s v="section 42"/>
    <s v="carassas, john"/>
  </r>
  <r>
    <s v="20-000690-co"/>
    <x v="2954"/>
    <s v="crystal griffin. et al"/>
    <s v="eviction possession only (non-monetary)"/>
    <d v="2020-01-27T00:00:00"/>
    <s v="section 39"/>
    <s v="kelly, lorraine"/>
  </r>
  <r>
    <s v="20-000739-co"/>
    <x v="2928"/>
    <s v="shenequa white, also known as shanequa white"/>
    <s v="eviction damages $0 - $2,500"/>
    <d v="2020-01-27T00:00:00"/>
    <s v="section 40"/>
    <s v="jagger, edwin"/>
  </r>
  <r>
    <s v="20-000688-co"/>
    <x v="2955"/>
    <s v="edward latronica, sr. et al"/>
    <s v="eviction damages $15,000.01 - $30,000"/>
    <d v="2020-01-24T00:00:00"/>
    <s v="section 41"/>
    <s v="mcnary, myra scott"/>
  </r>
  <r>
    <s v="20-000684-co"/>
    <x v="2956"/>
    <s v="kristin gail corbett"/>
    <s v="unlawful detainer"/>
    <d v="2020-01-24T00:00:00"/>
    <s v="section 41"/>
    <s v="mcnary, myra scott"/>
  </r>
  <r>
    <s v="20-000636-co"/>
    <x v="707"/>
    <s v="eunice  mariah roberts"/>
    <s v="eviction possession only (non-monetary)"/>
    <d v="2020-01-24T00:00:00"/>
    <s v="section 41"/>
    <s v="mcnary, myra scott"/>
  </r>
  <r>
    <s v="20-000637-co"/>
    <x v="2957"/>
    <s v="betty williams"/>
    <s v="eviction possession only (non-monetary)"/>
    <d v="2020-01-24T00:00:00"/>
    <s v="section 41"/>
    <s v="mcnary, myra scott"/>
  </r>
  <r>
    <s v="20-000638-co"/>
    <x v="122"/>
    <s v="aileen riggins"/>
    <s v="eviction possession only (non-monetary)"/>
    <d v="2020-01-24T00:00:00"/>
    <s v="section 41"/>
    <s v="mcnary, myra scott"/>
  </r>
  <r>
    <s v="20-000639-co"/>
    <x v="2958"/>
    <s v="stephanie washington, damion white, aliyah granville"/>
    <s v="eviction damages $0 - $2,500"/>
    <d v="2020-01-24T00:00:00"/>
    <s v="section 40"/>
    <s v="jagger, edwin"/>
  </r>
  <r>
    <s v="20-000640-co"/>
    <x v="2959"/>
    <s v="johnny sherwin, chanel augustin"/>
    <s v="eviction damages $0 - $2,500"/>
    <d v="2020-01-24T00:00:00"/>
    <s v="section 42"/>
    <s v="carassas, john"/>
  </r>
  <r>
    <s v="20-000641-co"/>
    <x v="1377"/>
    <s v="edwin holt. et al"/>
    <s v="eviction possession only (non-monetary)"/>
    <d v="2020-01-24T00:00:00"/>
    <s v="section 39"/>
    <s v="kelly, lorraine"/>
  </r>
  <r>
    <s v="20-000642-co"/>
    <x v="953"/>
    <s v="gary a babcock"/>
    <s v="eviction possession only (non-monetary)"/>
    <d v="2020-01-24T00:00:00"/>
    <s v="section 41"/>
    <s v="mcnary, myra scott"/>
  </r>
  <r>
    <s v="20-000643-co"/>
    <x v="724"/>
    <s v="michael stallings"/>
    <s v="eviction possession only (non-monetary)"/>
    <d v="2020-01-24T00:00:00"/>
    <s v="section 42"/>
    <s v="carassas, john"/>
  </r>
  <r>
    <s v="20-000645-co"/>
    <x v="1687"/>
    <s v="charles smith"/>
    <s v="eviction possession only (non-monetary)"/>
    <d v="2020-01-24T00:00:00"/>
    <s v="section 40"/>
    <s v="jagger, edwin"/>
  </r>
  <r>
    <s v="20-000650-co"/>
    <x v="2960"/>
    <s v="sharon daniel. et al"/>
    <s v="eviction possession only (non-monetary)"/>
    <d v="2020-01-24T00:00:00"/>
    <s v="section 40"/>
    <s v="jagger, edwin"/>
  </r>
  <r>
    <s v="20-000651-co"/>
    <x v="617"/>
    <s v="larry brown"/>
    <s v="eviction possession only (non-monetary)"/>
    <d v="2020-01-24T00:00:00"/>
    <s v="section 42"/>
    <s v="carassas, john"/>
  </r>
  <r>
    <s v="20-000658-co"/>
    <x v="508"/>
    <s v="jakira l harrison"/>
    <s v="eviction possession only (non-monetary)"/>
    <d v="2020-01-24T00:00:00"/>
    <s v="section 42"/>
    <s v="carassas, john"/>
  </r>
  <r>
    <s v="20-000661-co"/>
    <x v="2402"/>
    <s v="branda wilson"/>
    <s v="eviction possession only (non-monetary)"/>
    <d v="2020-01-24T00:00:00"/>
    <s v="section 39"/>
    <s v="kelly, lorraine"/>
  </r>
  <r>
    <s v="20-000662-co"/>
    <x v="2961"/>
    <s v="daja davis"/>
    <s v="eviction possession only (non-monetary)"/>
    <d v="2020-01-24T00:00:00"/>
    <s v="section 41"/>
    <s v="mcnary, myra scott"/>
  </r>
  <r>
    <s v="20-000663-co"/>
    <x v="316"/>
    <s v="kandice tamekoe seay"/>
    <s v="eviction possession only (non-monetary)"/>
    <d v="2020-01-24T00:00:00"/>
    <s v="section 42"/>
    <s v="carassas, john"/>
  </r>
  <r>
    <s v="20-000664-co"/>
    <x v="2962"/>
    <s v="edward stanley wilczek, robert salvatore"/>
    <s v="eviction damages $0 - $2,500"/>
    <d v="2020-01-24T00:00:00"/>
    <s v="section 40"/>
    <s v="jagger, edwin"/>
  </r>
  <r>
    <s v="20-000665-co"/>
    <x v="2963"/>
    <s v="chad de caster. et al"/>
    <s v="eviction damages $2,500.01 - $15,000"/>
    <d v="2020-01-24T00:00:00"/>
    <s v="section 39"/>
    <s v="kelly, lorraine"/>
  </r>
  <r>
    <s v="20-000666-co"/>
    <x v="256"/>
    <s v="jamie burkhart"/>
    <s v="eviction possession only (non-monetary)"/>
    <d v="2020-01-24T00:00:00"/>
    <s v="section 41"/>
    <s v="mcnary, myra scott"/>
  </r>
  <r>
    <s v="20-000667-co"/>
    <x v="484"/>
    <s v="mahogany green"/>
    <s v="eviction possession only (non-monetary)"/>
    <d v="2020-01-24T00:00:00"/>
    <s v="section 39"/>
    <s v="kelly, lorraine"/>
  </r>
  <r>
    <s v="20-000668-co"/>
    <x v="186"/>
    <s v="leroy brister"/>
    <s v="eviction possession only (non-monetary)"/>
    <d v="2020-01-24T00:00:00"/>
    <s v="section 42"/>
    <s v="carassas, john"/>
  </r>
  <r>
    <s v="20-000669-co"/>
    <x v="186"/>
    <s v="antonio mosley"/>
    <s v="eviction possession only (non-monetary)"/>
    <d v="2020-01-24T00:00:00"/>
    <s v="section 42"/>
    <s v="carassas, john"/>
  </r>
  <r>
    <s v="20-000670-co"/>
    <x v="2964"/>
    <s v="christine densen. et al"/>
    <s v="eviction damages $2,500.01 - $15,000"/>
    <d v="2020-01-24T00:00:00"/>
    <s v="section 39"/>
    <s v="kelly, lorraine"/>
  </r>
  <r>
    <s v="20-000671-co"/>
    <x v="2965"/>
    <s v="ashley brown"/>
    <s v="eviction possession only (non-monetary)"/>
    <d v="2020-01-24T00:00:00"/>
    <s v="section 40"/>
    <s v="jagger, edwin"/>
  </r>
  <r>
    <s v="20-000672-co"/>
    <x v="2966"/>
    <s v="je nise yore"/>
    <s v="eviction damages $0 - $2,500"/>
    <d v="2020-01-24T00:00:00"/>
    <s v="section 39"/>
    <s v="kelly, lorraine"/>
  </r>
  <r>
    <s v="20-000673-co"/>
    <x v="936"/>
    <s v="cathleen adiva mauricette. et al"/>
    <s v="eviction possession only (non-monetary)"/>
    <d v="2020-01-24T00:00:00"/>
    <s v="section 40"/>
    <s v="jagger, edwin"/>
  </r>
  <r>
    <s v="20-000674-co"/>
    <x v="936"/>
    <s v="geovani cave"/>
    <s v="eviction possession only (non-monetary)"/>
    <d v="2020-01-24T00:00:00"/>
    <s v="section 40"/>
    <s v="jagger, edwin"/>
  </r>
  <r>
    <s v="20-000581-co"/>
    <x v="2694"/>
    <s v="anoree n garvin"/>
    <s v="eviction possession only (non-monetary)"/>
    <d v="2020-01-23T00:00:00"/>
    <s v="section 42"/>
    <s v="carassas, john"/>
  </r>
  <r>
    <s v="20-000694-co"/>
    <x v="2853"/>
    <s v="charles b peoples"/>
    <s v="eviction possession only (non-monetary)"/>
    <d v="2020-01-23T00:00:00"/>
    <s v="section 41"/>
    <s v="mcnary, myra scott"/>
  </r>
  <r>
    <s v="20-000585-co"/>
    <x v="1097"/>
    <s v="kathy c tillman"/>
    <s v="eviction possession only (non-monetary)"/>
    <d v="2020-01-23T00:00:00"/>
    <s v="section 42"/>
    <s v="carassas, john"/>
  </r>
  <r>
    <s v="20-000588-co"/>
    <x v="1097"/>
    <s v="micheal c winn"/>
    <s v="eviction possession only (non-monetary)"/>
    <d v="2020-01-23T00:00:00"/>
    <s v="section 42"/>
    <s v="carassas, john"/>
  </r>
  <r>
    <s v="20-000592-co"/>
    <x v="116"/>
    <s v="john p beasley. et al"/>
    <s v="eviction possession only (non-monetary)"/>
    <d v="2020-01-23T00:00:00"/>
    <s v="section 41"/>
    <s v="mcnary, myra scott"/>
  </r>
  <r>
    <s v="20-000593-co"/>
    <x v="116"/>
    <s v="jeffrey t holbrooks"/>
    <s v="eviction possession only (non-monetary)"/>
    <d v="2020-01-23T00:00:00"/>
    <s v="section 41"/>
    <s v="mcnary, myra scott"/>
  </r>
  <r>
    <s v="20-000595-co"/>
    <x v="282"/>
    <s v="sienna s oliger. et al"/>
    <s v="eviction possession only (non-monetary)"/>
    <d v="2020-01-23T00:00:00"/>
    <s v="section 41"/>
    <s v="mcnary, myra scott"/>
  </r>
  <r>
    <s v="20-000597-co"/>
    <x v="2967"/>
    <s v="sds distribution software llc"/>
    <s v="eviction damages $15,000.01 - $30,000"/>
    <d v="2020-01-23T00:00:00"/>
    <s v="section 42"/>
    <s v="carassas, john"/>
  </r>
  <r>
    <s v="20-000599-co"/>
    <x v="1633"/>
    <s v="terrence lamar booth"/>
    <s v="eviction possession only (non-monetary)"/>
    <d v="2020-01-23T00:00:00"/>
    <s v="section 40"/>
    <s v="jagger, edwin"/>
  </r>
  <r>
    <s v="20-000600-co"/>
    <x v="1255"/>
    <s v="terry stott"/>
    <s v="eviction possession only (non-monetary)"/>
    <d v="2020-01-23T00:00:00"/>
    <s v="section 41"/>
    <s v="mcnary, myra scott"/>
  </r>
  <r>
    <s v="20-000601-co"/>
    <x v="296"/>
    <s v="marina m hicks"/>
    <s v="eviction possession only (non-monetary)"/>
    <d v="2020-01-23T00:00:00"/>
    <s v="section 42"/>
    <s v="carassas, john"/>
  </r>
  <r>
    <s v="20-000602-co"/>
    <x v="2694"/>
    <s v="theresa peterson"/>
    <s v="eviction possession only (non-monetary)"/>
    <d v="2020-01-23T00:00:00"/>
    <s v="section 42"/>
    <s v="carassas, john"/>
  </r>
  <r>
    <s v="20-000603-co"/>
    <x v="122"/>
    <s v="nicole rolle"/>
    <s v="eviction possession only (non-monetary)"/>
    <d v="2020-01-23T00:00:00"/>
    <s v="section 41"/>
    <s v="mcnary, myra scott"/>
  </r>
  <r>
    <s v="20-000604-co"/>
    <x v="2968"/>
    <s v="karen mitchell"/>
    <s v="eviction possession only (non-monetary)"/>
    <d v="2020-01-23T00:00:00"/>
    <s v="section 41"/>
    <s v="mcnary, myra scott"/>
  </r>
  <r>
    <s v="20-000605-co"/>
    <x v="2969"/>
    <s v="arthur allen. et al"/>
    <s v="eviction possession only (non-monetary)"/>
    <d v="2020-01-23T00:00:00"/>
    <s v="section 39"/>
    <s v="kelly, lorraine"/>
  </r>
  <r>
    <s v="20-000608-co"/>
    <x v="702"/>
    <s v="andrea oakley. et al"/>
    <s v="eviction possession only (non-monetary)"/>
    <d v="2020-01-23T00:00:00"/>
    <s v="section 39"/>
    <s v="kelly, lorraine"/>
  </r>
  <r>
    <s v="20-000609-co"/>
    <x v="2970"/>
    <s v="edith perez. et al"/>
    <s v="eviction possession only (non-monetary)"/>
    <d v="2020-01-23T00:00:00"/>
    <s v="section 40"/>
    <s v="jagger, edwin"/>
  </r>
  <r>
    <s v="20-000615-co"/>
    <x v="91"/>
    <s v="jeffrey c sass. et al"/>
    <s v="eviction possession only (non-monetary)"/>
    <d v="2020-01-23T00:00:00"/>
    <s v="section 41"/>
    <s v="mcnary, myra scott"/>
  </r>
  <r>
    <s v="20-000616-co"/>
    <x v="2971"/>
    <s v="tomahawk glass inc. et al"/>
    <s v="eviction damages $2,500.01 - $15,000"/>
    <d v="2020-01-23T00:00:00"/>
    <s v="section 39"/>
    <s v="kelly, lorraine"/>
  </r>
  <r>
    <s v="20-000619-co"/>
    <x v="2972"/>
    <s v="irene wright"/>
    <s v="eviction possession only (non-monetary)"/>
    <d v="2020-01-23T00:00:00"/>
    <s v="section 39"/>
    <s v="kelly, lorraine"/>
  </r>
  <r>
    <s v="20-000620-co"/>
    <x v="607"/>
    <s v="leo william mcneill"/>
    <s v="eviction damages $2,500.01 - $15,000"/>
    <d v="2020-01-23T00:00:00"/>
    <s v="section 41"/>
    <s v="mcnary, myra scott"/>
  </r>
  <r>
    <s v="20-000623-co"/>
    <x v="11"/>
    <s v="dekeria collins"/>
    <s v="eviction possession only (non-monetary)"/>
    <d v="2020-01-23T00:00:00"/>
    <s v="section 39"/>
    <s v="kelly, lorraine"/>
  </r>
  <r>
    <s v="20-000625-co"/>
    <x v="2973"/>
    <s v="chad hopkins. et al"/>
    <s v="eviction possession only (non-monetary)"/>
    <d v="2020-01-23T00:00:00"/>
    <s v="section 39"/>
    <s v="kelly, lorraine"/>
  </r>
  <r>
    <s v="20-000626-co"/>
    <x v="2974"/>
    <s v="chris trombly"/>
    <s v="eviction damages $0 - $2,500"/>
    <d v="2020-01-23T00:00:00"/>
    <s v="section 40"/>
    <s v="jagger, edwin"/>
  </r>
  <r>
    <s v="20-000628-co"/>
    <x v="2164"/>
    <s v="alexis goodwine. et al"/>
    <s v="eviction possession only (non-monetary)"/>
    <d v="2020-01-23T00:00:00"/>
    <s v="section 39"/>
    <s v="kelly, lorraine"/>
  </r>
  <r>
    <s v="20-000533-co"/>
    <x v="2975"/>
    <s v="jason virgil gardner"/>
    <s v="unlawful detainer"/>
    <d v="2020-01-22T00:00:00"/>
    <s v="section 39"/>
    <s v="kelly, lorraine"/>
  </r>
  <r>
    <s v="20-000535-co"/>
    <x v="785"/>
    <s v="jessica dawn ainsworth. et al"/>
    <s v="eviction possession only (non-monetary)"/>
    <d v="2020-01-22T00:00:00"/>
    <s v="section 39"/>
    <s v="kelly, lorraine"/>
  </r>
  <r>
    <s v="20-000536-co"/>
    <x v="2976"/>
    <s v="adrian stepp"/>
    <s v="unlawful detainer"/>
    <d v="2020-01-22T00:00:00"/>
    <s v="section 40"/>
    <s v="jagger, edwin"/>
  </r>
  <r>
    <s v="20-000537-co"/>
    <x v="751"/>
    <s v="stephanie minchew"/>
    <s v="eviction possession only (non-monetary)"/>
    <d v="2020-01-22T00:00:00"/>
    <s v="section 42"/>
    <s v="carassas, john"/>
  </r>
  <r>
    <s v="20-000538-co"/>
    <x v="751"/>
    <s v="adelina loera"/>
    <s v="eviction possession only (non-monetary)"/>
    <d v="2020-01-22T00:00:00"/>
    <s v="section 41"/>
    <s v="mcnary, myra scott"/>
  </r>
  <r>
    <s v="20-000540-co"/>
    <x v="751"/>
    <s v="robert clayton. et al"/>
    <s v="eviction possession only (non-monetary)"/>
    <d v="2020-01-22T00:00:00"/>
    <s v="section 42"/>
    <s v="carassas, john"/>
  </r>
  <r>
    <s v="20-000541-co"/>
    <x v="751"/>
    <s v="robert fairfull. et al"/>
    <s v="eviction possession only (non-monetary)"/>
    <d v="2020-01-22T00:00:00"/>
    <s v="section 42"/>
    <s v="carassas, john"/>
  </r>
  <r>
    <s v="20-000542-co"/>
    <x v="2977"/>
    <s v="bella italia pizzaria and restaurant inc"/>
    <s v="eviction possession only (non-monetary)"/>
    <d v="2020-01-22T00:00:00"/>
    <s v="section 41"/>
    <s v="mcnary, myra scott"/>
  </r>
  <r>
    <s v="20-000543-co"/>
    <x v="2978"/>
    <s v="ericka n clark"/>
    <s v="eviction possession only (non-monetary)"/>
    <d v="2020-01-22T00:00:00"/>
    <s v="section 39"/>
    <s v="kelly, lorraine"/>
  </r>
  <r>
    <s v="20-000544-co"/>
    <x v="2979"/>
    <s v="paul c higson"/>
    <s v="eviction possession only (non-monetary)"/>
    <d v="2020-01-22T00:00:00"/>
    <s v="section 41"/>
    <s v="mcnary, myra scott"/>
  </r>
  <r>
    <s v="20-000545-co"/>
    <x v="2980"/>
    <s v="nicole gary"/>
    <s v="eviction possession only (non-monetary)"/>
    <d v="2020-01-22T00:00:00"/>
    <s v="section 42"/>
    <s v="carassas, john"/>
  </r>
  <r>
    <s v="20-000548-co"/>
    <x v="2132"/>
    <s v="norma dinsdale. et al"/>
    <s v="eviction damages $2,500.01 - $15,000"/>
    <d v="2020-01-22T00:00:00"/>
    <s v="section 40"/>
    <s v="jagger, edwin"/>
  </r>
  <r>
    <s v="20-000552-co"/>
    <x v="2981"/>
    <s v="kyra brim"/>
    <s v="unlawful detainer"/>
    <d v="2020-01-22T00:00:00"/>
    <s v="section 41"/>
    <s v="mcnary, myra scott"/>
  </r>
  <r>
    <s v="20-000555-co"/>
    <x v="2982"/>
    <s v="eric pusateri. et al"/>
    <s v="eviction possession only (non-monetary)"/>
    <d v="2020-01-22T00:00:00"/>
    <s v="section 41"/>
    <s v="mcnary, myra scott"/>
  </r>
  <r>
    <s v="20-000556-co"/>
    <x v="2945"/>
    <s v="michael lofton, theresa lofton, kathryn warren"/>
    <s v="eviction damages $0 - $2,500"/>
    <d v="2020-01-22T00:00:00"/>
    <s v="section 42"/>
    <s v="carassas, john"/>
  </r>
  <r>
    <s v="20-000558-co"/>
    <x v="2230"/>
    <s v="john paul llewellyn reid"/>
    <s v="eviction damages $2,500.01 - $15,000"/>
    <d v="2020-01-22T00:00:00"/>
    <s v="section 40"/>
    <s v="jagger, edwin"/>
  </r>
  <r>
    <s v="20-000559-co"/>
    <x v="11"/>
    <s v="wanda sumter"/>
    <s v="eviction possession only (non-monetary)"/>
    <d v="2020-01-22T00:00:00"/>
    <s v="section 40"/>
    <s v="jagger, edwin"/>
  </r>
  <r>
    <s v="20-000560-co"/>
    <x v="11"/>
    <s v="timothy ross"/>
    <s v="eviction possession only (non-monetary)"/>
    <d v="2020-01-22T00:00:00"/>
    <s v="section 41"/>
    <s v="mcnary, myra scott"/>
  </r>
  <r>
    <s v="20-000561-co"/>
    <x v="1245"/>
    <s v="kari maxlow. et al"/>
    <s v="eviction possession only (non-monetary)"/>
    <d v="2020-01-22T00:00:00"/>
    <s v="section 41"/>
    <s v="mcnary, myra scott"/>
  </r>
  <r>
    <s v="20-000562-co"/>
    <x v="1206"/>
    <s v="jillian sephus"/>
    <s v="eviction possession only (non-monetary)"/>
    <d v="2020-01-22T00:00:00"/>
    <s v="section 41"/>
    <s v="mcnary, myra scott"/>
  </r>
  <r>
    <s v="20-000563-co"/>
    <x v="2277"/>
    <s v="lauren ichegbo"/>
    <s v="eviction damages $0 - $2,500"/>
    <d v="2020-01-22T00:00:00"/>
    <s v="section 40"/>
    <s v="jagger, edwin"/>
  </r>
  <r>
    <s v="20-000564-co"/>
    <x v="2983"/>
    <s v="shaun carlton downing"/>
    <s v="eviction possession only (non-monetary)"/>
    <d v="2020-01-22T00:00:00"/>
    <s v="section 40"/>
    <s v="jagger, edwin"/>
  </r>
  <r>
    <s v="20-000565-co"/>
    <x v="1526"/>
    <s v="edith m odom"/>
    <s v="eviction possession only (non-monetary)"/>
    <d v="2020-01-22T00:00:00"/>
    <s v="section 39"/>
    <s v="kelly, lorraine"/>
  </r>
  <r>
    <s v="20-000566-co"/>
    <x v="11"/>
    <s v="honesty hill. et al"/>
    <s v="eviction possession only (non-monetary)"/>
    <d v="2020-01-22T00:00:00"/>
    <s v="section 42"/>
    <s v="carassas, john"/>
  </r>
  <r>
    <s v="20-000567-co"/>
    <x v="11"/>
    <s v="scott richardson"/>
    <s v="eviction possession only (non-monetary)"/>
    <d v="2020-01-22T00:00:00"/>
    <s v="section 40"/>
    <s v="jagger, edwin"/>
  </r>
  <r>
    <s v="20-000568-co"/>
    <x v="11"/>
    <s v="alexis corbin"/>
    <s v="eviction possession only (non-monetary)"/>
    <d v="2020-01-22T00:00:00"/>
    <s v="section 40"/>
    <s v="jagger, edwin"/>
  </r>
  <r>
    <s v="20-000569-co"/>
    <x v="2984"/>
    <s v="debora retcho. et al"/>
    <s v="eviction possession only (non-monetary)"/>
    <d v="2020-01-22T00:00:00"/>
    <s v="section 41"/>
    <s v="mcnary, myra scott"/>
  </r>
  <r>
    <s v="20-000571-co"/>
    <x v="2985"/>
    <s v="jedediah joshua northrop, also known as jededian northrop, crystal rosetta"/>
    <s v="eviction damages $0 - $2,500"/>
    <d v="2020-01-22T00:00:00"/>
    <s v="section 41"/>
    <s v="mcnary, myra scott"/>
  </r>
  <r>
    <s v="20-000572-co"/>
    <x v="2985"/>
    <s v="kelly kathleen myers, alan james moody"/>
    <s v="eviction damages $0 - $2,500"/>
    <d v="2020-01-22T00:00:00"/>
    <s v="section 42"/>
    <s v="carassas, john"/>
  </r>
  <r>
    <s v="20-000573-co"/>
    <x v="607"/>
    <s v="makaila heatly"/>
    <s v="eviction damages $2,500.01 - $15,000"/>
    <d v="2020-01-22T00:00:00"/>
    <s v="section 41"/>
    <s v="mcnary, myra scott"/>
  </r>
  <r>
    <s v="20-000574-co"/>
    <x v="607"/>
    <s v="asma kiani"/>
    <s v="eviction damages $2,500.01 - $15,000"/>
    <d v="2020-01-22T00:00:00"/>
    <s v="section 41"/>
    <s v="mcnary, myra scott"/>
  </r>
  <r>
    <s v="20-000583-co"/>
    <x v="2985"/>
    <s v="bruce thone graham, crystal lynn baca"/>
    <s v="eviction damages $0 - $2,500"/>
    <d v="2020-01-22T00:00:00"/>
    <s v="section 39"/>
    <s v="kelly, lorraine"/>
  </r>
  <r>
    <s v="20-000496-co"/>
    <x v="505"/>
    <s v="kendra mckinnon"/>
    <s v="eviction possession only (non-monetary)"/>
    <d v="2020-01-21T00:00:00"/>
    <s v="section 40"/>
    <s v="jagger, edwin"/>
  </r>
  <r>
    <s v="20-000589-co"/>
    <x v="2986"/>
    <s v="mea stephens"/>
    <s v="unlawful detainer"/>
    <d v="2020-01-21T00:00:00"/>
    <s v="section 39"/>
    <s v="kelly, lorraine"/>
  </r>
  <r>
    <s v="20-000478-co"/>
    <x v="292"/>
    <s v="arelle givins"/>
    <s v="eviction possession only (non-monetary)"/>
    <d v="2020-01-21T00:00:00"/>
    <s v="section 41"/>
    <s v="mcnary, myra scott"/>
  </r>
  <r>
    <s v="20-000479-co"/>
    <x v="292"/>
    <s v="leo wynn"/>
    <s v="eviction possession only (non-monetary)"/>
    <d v="2020-01-21T00:00:00"/>
    <s v="section 42"/>
    <s v="carassas, john"/>
  </r>
  <r>
    <s v="20-000480-co"/>
    <x v="154"/>
    <s v="maxwell laviolette"/>
    <s v="eviction possession only (non-monetary)"/>
    <d v="2020-01-21T00:00:00"/>
    <s v="section 42"/>
    <s v="carassas, john"/>
  </r>
  <r>
    <s v="20-000481-co"/>
    <x v="154"/>
    <s v="amanda heller. et al"/>
    <s v="eviction possession only (non-monetary)"/>
    <d v="2020-01-21T00:00:00"/>
    <s v="section 39"/>
    <s v="kelly, lorraine"/>
  </r>
  <r>
    <s v="20-000482-co"/>
    <x v="483"/>
    <s v="dorothy bennett"/>
    <s v="eviction possession only (non-monetary)"/>
    <d v="2020-01-21T00:00:00"/>
    <s v="section 41"/>
    <s v="mcnary, myra scott"/>
  </r>
  <r>
    <s v="20-000483-co"/>
    <x v="504"/>
    <s v="daniel carter"/>
    <s v="eviction possession only (non-monetary)"/>
    <d v="2020-01-21T00:00:00"/>
    <s v="section 40"/>
    <s v="jagger, edwin"/>
  </r>
  <r>
    <s v="20-000504-co"/>
    <x v="123"/>
    <s v="alexus dudley"/>
    <s v="eviction possession only (non-monetary)"/>
    <d v="2020-01-21T00:00:00"/>
    <s v="section 39"/>
    <s v="kelly, lorraine"/>
  </r>
  <r>
    <s v="20-000505-co"/>
    <x v="296"/>
    <s v="rodrisha brown"/>
    <s v="eviction possession only (non-monetary)"/>
    <d v="2020-01-21T00:00:00"/>
    <s v="section 42"/>
    <s v="carassas, john"/>
  </r>
  <r>
    <s v="20-000506-co"/>
    <x v="296"/>
    <s v="kimberly kreiner. et al"/>
    <s v="eviction possession only (non-monetary)"/>
    <d v="2020-01-21T00:00:00"/>
    <s v="section 41"/>
    <s v="mcnary, myra scott"/>
  </r>
  <r>
    <s v="20-000507-co"/>
    <x v="296"/>
    <s v="alexis m walton"/>
    <s v="eviction possession only (non-monetary)"/>
    <d v="2020-01-21T00:00:00"/>
    <s v="section 41"/>
    <s v="mcnary, myra scott"/>
  </r>
  <r>
    <s v="20-000508-co"/>
    <x v="329"/>
    <s v="nadia banegas"/>
    <s v="eviction possession only (non-monetary)"/>
    <d v="2020-01-21T00:00:00"/>
    <s v="section 42"/>
    <s v="carassas, john"/>
  </r>
  <r>
    <s v="20-000511-co"/>
    <x v="2214"/>
    <s v="ramon a ortiz"/>
    <s v="eviction possession only (non-monetary)"/>
    <d v="2020-01-21T00:00:00"/>
    <s v="section 42"/>
    <s v="carassas, john"/>
  </r>
  <r>
    <s v="20-000512-co"/>
    <x v="2987"/>
    <s v="deron j  persha"/>
    <s v="eviction possession only (non-monetary)"/>
    <d v="2020-01-21T00:00:00"/>
    <s v="section 42"/>
    <s v="carassas, john"/>
  </r>
  <r>
    <s v="20-000513-co"/>
    <x v="511"/>
    <s v="divartae lovett. et al"/>
    <s v="eviction possession only (non-monetary)"/>
    <d v="2020-01-21T00:00:00"/>
    <s v="section 42"/>
    <s v="carassas, john"/>
  </r>
  <r>
    <s v="20-000514-co"/>
    <x v="511"/>
    <s v="tyrone powell"/>
    <s v="eviction possession only (non-monetary)"/>
    <d v="2020-01-21T00:00:00"/>
    <s v="section 41"/>
    <s v="mcnary, myra scott"/>
  </r>
  <r>
    <s v="20-000515-co"/>
    <x v="2475"/>
    <s v="william e cunningham, jr"/>
    <s v="eviction possession only (non-monetary)"/>
    <d v="2020-01-21T00:00:00"/>
    <s v="section 40"/>
    <s v="jagger, edwin"/>
  </r>
  <r>
    <s v="20-000517-co"/>
    <x v="2988"/>
    <s v="sunshine paper company llc"/>
    <s v="eviction damages $15,000.01 - $30,000"/>
    <d v="2020-01-21T00:00:00"/>
    <s v="section 39"/>
    <s v="kelly, lorraine"/>
  </r>
  <r>
    <s v="20-000518-co"/>
    <x v="2989"/>
    <s v="kathy denise bishop"/>
    <s v="unlawful detainer"/>
    <d v="2020-01-21T00:00:00"/>
    <s v="section 40"/>
    <s v="jagger, edwin"/>
  </r>
  <r>
    <s v="20-000519-co"/>
    <x v="2990"/>
    <s v="maria macyowsky, rebecca daniels, harees smith"/>
    <s v="eviction damages $0 - $2,500"/>
    <d v="2020-01-21T00:00:00"/>
    <s v="section 42"/>
    <s v="carassas, john"/>
  </r>
  <r>
    <s v="20-000520-co"/>
    <x v="2755"/>
    <s v="dominique a white"/>
    <s v="eviction possession only (non-monetary)"/>
    <d v="2020-01-21T00:00:00"/>
    <s v="section 42"/>
    <s v="carassas, john"/>
  </r>
  <r>
    <s v="20-000521-co"/>
    <x v="2991"/>
    <s v="jimmy ruggles. et al"/>
    <s v="eviction possession only (non-monetary)"/>
    <d v="2020-01-21T00:00:00"/>
    <s v="section 39"/>
    <s v="kelly, lorraine"/>
  </r>
  <r>
    <s v="20-000524-co"/>
    <x v="2992"/>
    <s v="perry adams. et al"/>
    <s v="eviction possession only (non-monetary)"/>
    <d v="2020-01-21T00:00:00"/>
    <s v="section 39"/>
    <s v="kelly, lorraine"/>
  </r>
  <r>
    <s v="20-000527-co"/>
    <x v="183"/>
    <s v="mark a schaner"/>
    <s v="eviction damages $0 - $2,500"/>
    <d v="2020-01-21T00:00:00"/>
    <s v="section 40"/>
    <s v="jagger, edwin"/>
  </r>
  <r>
    <s v="20-000530-co"/>
    <x v="2804"/>
    <s v="nicole marion"/>
    <s v="eviction damages $0 - $2,500"/>
    <d v="2020-01-21T00:00:00"/>
    <s v="section 41"/>
    <s v="mcnary, myra scott"/>
  </r>
  <r>
    <s v="20-000531-co"/>
    <x v="2993"/>
    <s v="eric whitener. et al"/>
    <s v="eviction possession only (non-monetary)"/>
    <d v="2020-01-21T00:00:00"/>
    <s v="section 39"/>
    <s v="kelly, lorraine"/>
  </r>
  <r>
    <s v="20-000532-co"/>
    <x v="2994"/>
    <s v="tashara mintze"/>
    <s v="eviction possession only (non-monetary)"/>
    <d v="2020-01-21T00:00:00"/>
    <s v="section 39"/>
    <s v="kelly, lorraine"/>
  </r>
  <r>
    <s v="20-000470-co"/>
    <x v="2995"/>
    <s v="wayne h koops"/>
    <s v="eviction damages $0 - $2,500"/>
    <d v="2020-01-21T00:00:00"/>
    <s v="section 40"/>
    <s v="jagger, edwin"/>
  </r>
  <r>
    <s v="20-000471-co"/>
    <x v="58"/>
    <s v="taquira roberson"/>
    <s v="eviction possession only (non-monetary)"/>
    <d v="2020-01-20T00:00:00"/>
    <s v="section 42"/>
    <s v="carassas, john"/>
  </r>
  <r>
    <s v="20-000472-co"/>
    <x v="119"/>
    <s v="nicole beckwith"/>
    <s v="eviction possession only (non-monetary)"/>
    <d v="2020-01-20T00:00:00"/>
    <s v="section 40"/>
    <s v="jagger, edwin"/>
  </r>
  <r>
    <s v="20-000473-co"/>
    <x v="256"/>
    <s v="timothy smith. et al"/>
    <s v="eviction possession only (non-monetary)"/>
    <d v="2020-01-20T00:00:00"/>
    <s v="section 39"/>
    <s v="kelly, lorraine"/>
  </r>
  <r>
    <s v="20-000474-co"/>
    <x v="2595"/>
    <s v="john harder"/>
    <s v="eviction possession only (non-monetary)"/>
    <d v="2020-01-20T00:00:00"/>
    <s v="section 39"/>
    <s v="kelly, lorraine"/>
  </r>
  <r>
    <s v="20-000475-co"/>
    <x v="58"/>
    <s v="donell foster"/>
    <s v="eviction possession only (non-monetary)"/>
    <d v="2020-01-20T00:00:00"/>
    <s v="section 42"/>
    <s v="carassas, john"/>
  </r>
  <r>
    <s v="20-000476-co"/>
    <x v="142"/>
    <s v="francis james farmer"/>
    <s v="eviction possession only (non-monetary)"/>
    <d v="2020-01-20T00:00:00"/>
    <s v="section 39"/>
    <s v="kelly, lorraine"/>
  </r>
  <r>
    <s v="20-000477-co"/>
    <x v="142"/>
    <s v="shavonda sturgis"/>
    <s v="eviction possession only (non-monetary)"/>
    <d v="2020-01-20T00:00:00"/>
    <s v="section 40"/>
    <s v="jagger, edwin"/>
  </r>
  <r>
    <s v="20-000484-co"/>
    <x v="200"/>
    <s v="jayana clark. et al"/>
    <s v="eviction possession only (non-monetary)"/>
    <d v="2020-01-20T00:00:00"/>
    <s v="section 41"/>
    <s v="mcnary, myra scott"/>
  </r>
  <r>
    <s v="20-000462-co"/>
    <x v="58"/>
    <s v="jalinda williams"/>
    <s v="eviction possession only (non-monetary)"/>
    <d v="2020-01-20T00:00:00"/>
    <s v="section 42"/>
    <s v="carassas, john"/>
  </r>
  <r>
    <s v="20-000464-co"/>
    <x v="58"/>
    <s v="natalie balfour"/>
    <s v="eviction possession only (non-monetary)"/>
    <d v="2020-01-20T00:00:00"/>
    <s v="section 41"/>
    <s v="mcnary, myra scott"/>
  </r>
  <r>
    <s v="20-000466-co"/>
    <x v="2056"/>
    <s v="ekaterina malinina"/>
    <s v="eviction possession only (non-monetary)"/>
    <d v="2020-01-20T00:00:00"/>
    <s v="section 41"/>
    <s v="mcnary, myra scott"/>
  </r>
  <r>
    <s v="20-000467-co"/>
    <x v="2848"/>
    <s v="justine j jolly"/>
    <s v="eviction damages $2,500.01 - $15,000"/>
    <d v="2020-01-20T00:00:00"/>
    <s v="section 42"/>
    <s v="carassas, john"/>
  </r>
  <r>
    <s v="20-000468-co"/>
    <x v="2357"/>
    <s v="ladarian postell"/>
    <s v="eviction possession only (non-monetary)"/>
    <d v="2020-01-20T00:00:00"/>
    <s v="section 41"/>
    <s v="mcnary, myra scott"/>
  </r>
  <r>
    <s v="20-000487-co"/>
    <x v="2996"/>
    <s v="maria miranda"/>
    <s v="eviction damages $0 - $2,500"/>
    <d v="2020-01-20T00:00:00"/>
    <s v="section 42"/>
    <s v="carassas, john"/>
  </r>
  <r>
    <s v="20-000489-co"/>
    <x v="2928"/>
    <s v="tammy hall"/>
    <s v="eviction damages $0 - $2,500"/>
    <d v="2020-01-20T00:00:00"/>
    <s v="section 40"/>
    <s v="jagger, edwin"/>
  </r>
  <r>
    <s v="20-000493-co"/>
    <x v="903"/>
    <s v="patricia a randolph. et al"/>
    <s v="eviction damages $2,500.01 - $15,000"/>
    <d v="2020-01-20T00:00:00"/>
    <s v="section 42"/>
    <s v="carassas, john"/>
  </r>
  <r>
    <s v="20-000461-co"/>
    <x v="2867"/>
    <s v="manolito darnell graham. et al"/>
    <s v="eviction possession only (non-monetary)"/>
    <d v="2020-01-19T00:00:00"/>
    <s v="section 39"/>
    <s v="kelly, lorraine"/>
  </r>
  <r>
    <s v="20-000503-co"/>
    <x v="2997"/>
    <s v="gregory blais"/>
    <s v="unlawful detainer"/>
    <d v="2020-01-19T00:00:00"/>
    <s v="section 39"/>
    <s v="kelly, lorraine"/>
  </r>
  <r>
    <s v="20-000485-co"/>
    <x v="2998"/>
    <s v="robert hall.et al"/>
    <s v="unlawful detainer"/>
    <d v="2020-01-17T00:00:00"/>
    <s v="section 39"/>
    <s v="kelly, lorraine"/>
  </r>
  <r>
    <s v="20-000500-co"/>
    <x v="2999"/>
    <s v="tyler jackson funk"/>
    <s v="unlawful detainer"/>
    <d v="2020-01-17T00:00:00"/>
    <s v="section 41"/>
    <s v="mcnary, myra scott"/>
  </r>
  <r>
    <s v="20-000502-co"/>
    <x v="3000"/>
    <s v="unknown occupant 1"/>
    <s v="unlawful detainer"/>
    <d v="2020-01-17T00:00:00"/>
    <s v="section 39"/>
    <s v="kelly, lorraine"/>
  </r>
  <r>
    <s v="20-000424-co"/>
    <x v="3001"/>
    <s v="latisha miller, jeremy harris"/>
    <s v="eviction damages $0 - $2,500"/>
    <d v="2020-01-17T00:00:00"/>
    <s v="section 39"/>
    <s v="kelly, lorraine"/>
  </r>
  <r>
    <s v="20-000425-co"/>
    <x v="3002"/>
    <s v="andrew rayl. et al"/>
    <s v="eviction damages $2,500.01 - $15,000"/>
    <d v="2020-01-17T00:00:00"/>
    <s v="section 39"/>
    <s v="kelly, lorraine"/>
  </r>
  <r>
    <s v="20-000426-co"/>
    <x v="3003"/>
    <s v="grant d glenzer, brian delaney"/>
    <s v="eviction damages $0 - $2,500"/>
    <d v="2020-01-17T00:00:00"/>
    <s v="section 41"/>
    <s v="mcnary, myra scott"/>
  </r>
  <r>
    <s v="20-000427-co"/>
    <x v="3004"/>
    <s v="areeas jones.et al"/>
    <s v="unlawful detainer"/>
    <d v="2020-01-17T00:00:00"/>
    <s v="section 41"/>
    <s v="mcnary, myra scott"/>
  </r>
  <r>
    <s v="20-000428-co"/>
    <x v="2791"/>
    <s v="sheila janean dougherty. et al"/>
    <s v="eviction possession only (non-monetary)"/>
    <d v="2020-01-17T00:00:00"/>
    <s v="section 40"/>
    <s v="jagger, edwin"/>
  </r>
  <r>
    <s v="20-000431-co"/>
    <x v="3005"/>
    <s v="melanie nichols. et al"/>
    <s v="eviction possession only (non-monetary)"/>
    <d v="2020-01-17T00:00:00"/>
    <s v="section 39"/>
    <s v="kelly, lorraine"/>
  </r>
  <r>
    <s v="20-000432-co"/>
    <x v="3006"/>
    <s v="forrest king"/>
    <s v="eviction possession only (non-monetary)"/>
    <d v="2020-01-17T00:00:00"/>
    <s v="section 40"/>
    <s v="jagger, edwin"/>
  </r>
  <r>
    <s v="20-000433-co"/>
    <x v="3007"/>
    <s v="michael ledoux. et al"/>
    <s v="eviction possession only (non-monetary)"/>
    <d v="2020-01-17T00:00:00"/>
    <s v="section 40"/>
    <s v="jagger, edwin"/>
  </r>
  <r>
    <s v="20-000436-co"/>
    <x v="3008"/>
    <s v="marcia lacresha lewis"/>
    <s v="eviction possession only (non-monetary)"/>
    <d v="2020-01-17T00:00:00"/>
    <s v="section 40"/>
    <s v="jagger, edwin"/>
  </r>
  <r>
    <s v="20-000439-co"/>
    <x v="555"/>
    <s v="elbaed satur aderwangel. et al"/>
    <s v="eviction possession only (non-monetary)"/>
    <d v="2020-01-17T00:00:00"/>
    <s v="section 41"/>
    <s v="mcnary, myra scott"/>
  </r>
  <r>
    <s v="20-000441-co"/>
    <x v="3009"/>
    <s v="ryan wheeler"/>
    <s v="unlawful detainer"/>
    <d v="2020-01-17T00:00:00"/>
    <s v="section 39"/>
    <s v="kelly, lorraine"/>
  </r>
  <r>
    <s v="20-000442-co"/>
    <x v="292"/>
    <s v="kacie williams. et al"/>
    <s v="eviction possession only (non-monetary)"/>
    <d v="2020-01-17T00:00:00"/>
    <s v="section 42"/>
    <s v="carassas, john"/>
  </r>
  <r>
    <s v="20-000443-co"/>
    <x v="197"/>
    <s v="ebony blunt"/>
    <s v="eviction possession only (non-monetary)"/>
    <d v="2020-01-17T00:00:00"/>
    <s v="section 42"/>
    <s v="carassas, john"/>
  </r>
  <r>
    <s v="20-000444-co"/>
    <x v="528"/>
    <s v="kyesha annette hawkins"/>
    <s v="eviction possession only (non-monetary)"/>
    <d v="2020-01-17T00:00:00"/>
    <s v="section 39"/>
    <s v="kelly, lorraine"/>
  </r>
  <r>
    <s v="20-000445-co"/>
    <x v="3010"/>
    <s v="gary empey"/>
    <s v="eviction possession only (non-monetary)"/>
    <d v="2020-01-17T00:00:00"/>
    <s v="section 42"/>
    <s v="carassas, john"/>
  </r>
  <r>
    <s v="20-000447-co"/>
    <x v="1814"/>
    <s v="javon davis ashley"/>
    <s v="eviction possession only (non-monetary)"/>
    <d v="2020-01-17T00:00:00"/>
    <s v="section 39"/>
    <s v="kelly, lorraine"/>
  </r>
  <r>
    <s v="20-000449-co"/>
    <x v="834"/>
    <s v="karen longstreet. et al"/>
    <s v="eviction possession only (non-monetary)"/>
    <d v="2020-01-17T00:00:00"/>
    <s v="section 42"/>
    <s v="carassas, john"/>
  </r>
  <r>
    <s v="20-000450-co"/>
    <x v="3011"/>
    <s v="cassie molina"/>
    <s v="eviction possession only (non-monetary)"/>
    <d v="2020-01-17T00:00:00"/>
    <s v="section 39"/>
    <s v="kelly, lorraine"/>
  </r>
  <r>
    <s v="20-000451-co"/>
    <x v="1156"/>
    <s v="jacoya davis"/>
    <s v="eviction possession only (non-monetary)"/>
    <d v="2020-01-17T00:00:00"/>
    <s v="section 41"/>
    <s v="mcnary, myra scott"/>
  </r>
  <r>
    <s v="20-000452-co"/>
    <x v="1013"/>
    <s v="theresa goings"/>
    <s v="eviction possession only (non-monetary)"/>
    <d v="2020-01-17T00:00:00"/>
    <s v="section 39"/>
    <s v="kelly, lorraine"/>
  </r>
  <r>
    <s v="20-000453-co"/>
    <x v="186"/>
    <s v="onesha cummings"/>
    <s v="eviction possession only (non-monetary)"/>
    <d v="2020-01-17T00:00:00"/>
    <s v="section 42"/>
    <s v="carassas, john"/>
  </r>
  <r>
    <s v="20-000454-co"/>
    <x v="2541"/>
    <s v="lavette pryor. et al"/>
    <s v="eviction possession only (non-monetary)"/>
    <d v="2020-01-17T00:00:00"/>
    <s v="section 39"/>
    <s v="kelly, lorraine"/>
  </r>
  <r>
    <s v="20-000456-co"/>
    <x v="3012"/>
    <s v="john sovern"/>
    <s v="eviction possession only (non-monetary)"/>
    <d v="2020-01-17T00:00:00"/>
    <s v="section 42"/>
    <s v="carassas, john"/>
  </r>
  <r>
    <s v="20-000458-co"/>
    <x v="132"/>
    <s v="jessica gras"/>
    <s v="eviction damages $0 - $2,500"/>
    <d v="2020-01-17T00:00:00"/>
    <s v="section 42"/>
    <s v="carassas, john"/>
  </r>
  <r>
    <s v="20-000460-co"/>
    <x v="3013"/>
    <s v="gary v  green"/>
    <s v="eviction possession only (non-monetary)"/>
    <d v="2020-01-17T00:00:00"/>
    <s v="section 40"/>
    <s v="jagger, edwin"/>
  </r>
  <r>
    <s v="20-000429-co"/>
    <x v="3014"/>
    <s v="shauna figher. et al"/>
    <s v="eviction possession only (non-monetary)"/>
    <d v="2020-01-16T00:00:00"/>
    <s v="section 40"/>
    <s v="jagger, edwin"/>
  </r>
  <r>
    <s v="20-000430-co"/>
    <x v="3014"/>
    <s v="any other occupant or person in possession"/>
    <s v="eviction possession only (non-monetary)"/>
    <d v="2020-01-16T00:00:00"/>
    <s v="section 40"/>
    <s v="jagger, edwin"/>
  </r>
  <r>
    <s v="20-000379-co"/>
    <x v="520"/>
    <s v="daisha lamont"/>
    <s v="eviction possession only (non-monetary)"/>
    <d v="2020-01-16T00:00:00"/>
    <s v="section 41"/>
    <s v="mcnary, myra scott"/>
  </r>
  <r>
    <s v="20-000380-co"/>
    <x v="520"/>
    <s v="chiquita mclaurin"/>
    <s v="eviction possession only (non-monetary)"/>
    <d v="2020-01-16T00:00:00"/>
    <s v="section 42"/>
    <s v="carassas, john"/>
  </r>
  <r>
    <s v="20-000381-co"/>
    <x v="3015"/>
    <s v="christine lewis"/>
    <s v="unlawful detainer"/>
    <d v="2020-01-16T00:00:00"/>
    <s v="section 41"/>
    <s v="mcnary, myra scott"/>
  </r>
  <r>
    <s v="20-000382-co"/>
    <x v="520"/>
    <s v="william b armstrong. et al"/>
    <s v="eviction possession only (non-monetary)"/>
    <d v="2020-01-16T00:00:00"/>
    <s v="section 42"/>
    <s v="carassas, john"/>
  </r>
  <r>
    <s v="20-000383-co"/>
    <x v="520"/>
    <s v="tabatha n thomas"/>
    <s v="eviction possession only (non-monetary)"/>
    <d v="2020-01-16T00:00:00"/>
    <s v="section 41"/>
    <s v="mcnary, myra scott"/>
  </r>
  <r>
    <s v="20-000384-co"/>
    <x v="555"/>
    <s v="toccara c hobbs"/>
    <s v="eviction possession only (non-monetary)"/>
    <d v="2020-01-16T00:00:00"/>
    <s v="section 42"/>
    <s v="carassas, john"/>
  </r>
  <r>
    <s v="20-000387-co"/>
    <x v="1374"/>
    <s v="felicia l daniels"/>
    <s v="eviction possession only (non-monetary)"/>
    <d v="2020-01-16T00:00:00"/>
    <s v="section 42"/>
    <s v="carassas, john"/>
  </r>
  <r>
    <s v="20-000388-co"/>
    <x v="555"/>
    <s v="jessica m gintz"/>
    <s v="eviction possession only (non-monetary)"/>
    <d v="2020-01-16T00:00:00"/>
    <s v="section 41"/>
    <s v="mcnary, myra scott"/>
  </r>
  <r>
    <s v="20-000389-co"/>
    <x v="795"/>
    <s v="larry f duncan"/>
    <s v="eviction possession only (non-monetary)"/>
    <d v="2020-01-16T00:00:00"/>
    <s v="section 41"/>
    <s v="mcnary, myra scott"/>
  </r>
  <r>
    <s v="20-000394-co"/>
    <x v="3016"/>
    <s v="joshua dumas"/>
    <s v="unlawful detainer"/>
    <d v="2020-01-16T00:00:00"/>
    <s v="section 42"/>
    <s v="carassas, john"/>
  </r>
  <r>
    <s v="20-000396-co"/>
    <x v="3017"/>
    <s v="latonya davis"/>
    <s v="eviction possession only (non-monetary)"/>
    <d v="2020-01-16T00:00:00"/>
    <s v="section 39"/>
    <s v="kelly, lorraine"/>
  </r>
  <r>
    <s v="20-000397-co"/>
    <x v="555"/>
    <s v="johanne l simon"/>
    <s v="eviction possession only (non-monetary)"/>
    <d v="2020-01-16T00:00:00"/>
    <s v="section 42"/>
    <s v="carassas, john"/>
  </r>
  <r>
    <s v="20-000398-co"/>
    <x v="1242"/>
    <s v="edwin diaz. et al"/>
    <s v="eviction possession only (non-monetary)"/>
    <d v="2020-01-16T00:00:00"/>
    <s v="section 40"/>
    <s v="jagger, edwin"/>
  </r>
  <r>
    <s v="20-000399-co"/>
    <x v="3018"/>
    <s v="rick onstott"/>
    <s v="eviction damages $0 - $2,500"/>
    <d v="2020-01-16T00:00:00"/>
    <s v="section 40"/>
    <s v="jagger, edwin"/>
  </r>
  <r>
    <s v="20-000400-co"/>
    <x v="2354"/>
    <s v="casey martin. et al"/>
    <s v="eviction possession only (non-monetary)"/>
    <d v="2020-01-16T00:00:00"/>
    <s v="section 42"/>
    <s v="carassas, john"/>
  </r>
  <r>
    <s v="20-000402-co"/>
    <x v="3019"/>
    <s v="dominic scavone"/>
    <s v="unlawful detainer"/>
    <d v="2020-01-16T00:00:00"/>
    <s v="section 41"/>
    <s v="mcnary, myra scott"/>
  </r>
  <r>
    <s v="20-000403-co"/>
    <x v="3020"/>
    <s v="sheila perry"/>
    <s v="eviction possession only (non-monetary)"/>
    <d v="2020-01-16T00:00:00"/>
    <s v="section 39"/>
    <s v="kelly, lorraine"/>
  </r>
  <r>
    <s v="20-000404-co"/>
    <x v="3021"/>
    <s v="devon edleeuw"/>
    <s v="eviction possession only (non-monetary)"/>
    <d v="2020-01-16T00:00:00"/>
    <s v="section 39"/>
    <s v="kelly, lorraine"/>
  </r>
  <r>
    <s v="20-000405-co"/>
    <x v="3022"/>
    <s v="cyrie m  jackson. et al"/>
    <s v="eviction possession only (non-monetary)"/>
    <d v="2020-01-16T00:00:00"/>
    <s v="section 42"/>
    <s v="carassas, john"/>
  </r>
  <r>
    <s v="20-000406-co"/>
    <x v="590"/>
    <s v="jeremy kittle"/>
    <s v="eviction possession only (non-monetary)"/>
    <d v="2020-01-16T00:00:00"/>
    <s v="section 39"/>
    <s v="kelly, lorraine"/>
  </r>
  <r>
    <s v="20-000407-co"/>
    <x v="1433"/>
    <s v="lori bustamante"/>
    <s v="eviction damages $0 - $2,500"/>
    <d v="2020-01-16T00:00:00"/>
    <s v="section 42"/>
    <s v="carassas, john"/>
  </r>
  <r>
    <s v="20-000408-co"/>
    <x v="3023"/>
    <s v="hazel collins. et al"/>
    <s v="eviction possession only (non-monetary)"/>
    <d v="2020-01-16T00:00:00"/>
    <s v="section 39"/>
    <s v="kelly, lorraine"/>
  </r>
  <r>
    <s v="20-000410-co"/>
    <x v="3024"/>
    <s v="legal med resources llc,  a florida corporation, kathleen olson,  as personal guarantor"/>
    <s v="eviction damages $0 - $2,500"/>
    <d v="2020-01-16T00:00:00"/>
    <s v="section 39"/>
    <s v="kelly, lorraine"/>
  </r>
  <r>
    <s v="20-000413-co"/>
    <x v="702"/>
    <s v="makena miller. et al"/>
    <s v="eviction possession only (non-monetary)"/>
    <d v="2020-01-16T00:00:00"/>
    <s v="section 39"/>
    <s v="kelly, lorraine"/>
  </r>
  <r>
    <s v="20-000414-co"/>
    <x v="256"/>
    <s v="patricia white"/>
    <s v="eviction possession only (non-monetary)"/>
    <d v="2020-01-16T00:00:00"/>
    <s v="section 40"/>
    <s v="jagger, edwin"/>
  </r>
  <r>
    <s v="20-000415-co"/>
    <x v="292"/>
    <s v="crystal green"/>
    <s v="eviction possession only (non-monetary)"/>
    <d v="2020-01-16T00:00:00"/>
    <s v="section 41"/>
    <s v="mcnary, myra scott"/>
  </r>
  <r>
    <s v="20-000416-co"/>
    <x v="3025"/>
    <s v="jason robert julien. et al"/>
    <s v="eviction possession only (non-monetary)"/>
    <d v="2020-01-16T00:00:00"/>
    <s v="section 40"/>
    <s v="jagger, edwin"/>
  </r>
  <r>
    <s v="20-000256-ci"/>
    <x v="2220"/>
    <s v="subway real estate corp"/>
    <s v="delinquent tenant - circuit"/>
    <d v="2020-01-16T00:00:00"/>
    <s v="section 11"/>
    <s v="williams, amy m"/>
  </r>
  <r>
    <s v="20-000417-co"/>
    <x v="3026"/>
    <s v="israel cruz"/>
    <s v="eviction damages $0 - $2,500"/>
    <d v="2020-01-16T00:00:00"/>
    <s v="section 41"/>
    <s v="mcnary, myra scott"/>
  </r>
  <r>
    <s v="20-000418-co"/>
    <x v="256"/>
    <s v="mailyn burkes boyer. et al"/>
    <s v="eviction possession only (non-monetary)"/>
    <d v="2020-01-16T00:00:00"/>
    <s v="section 39"/>
    <s v="kelly, lorraine"/>
  </r>
  <r>
    <s v="20-000419-co"/>
    <x v="3027"/>
    <s v="sherry woodruff. et al"/>
    <s v="eviction possession only (non-monetary)"/>
    <d v="2020-01-16T00:00:00"/>
    <s v="section 39"/>
    <s v="kelly, lorraine"/>
  </r>
  <r>
    <s v="20-000420-co"/>
    <x v="131"/>
    <s v="jessica bays. et al"/>
    <s v="eviction damages $2,500.01 - $15,000"/>
    <d v="2020-01-16T00:00:00"/>
    <s v="section 41"/>
    <s v="mcnary, myra scott"/>
  </r>
  <r>
    <s v="20-000421-co"/>
    <x v="3028"/>
    <s v="amber k flemings. et al"/>
    <s v="eviction damages $2,500.01 - $15,000"/>
    <d v="2020-01-16T00:00:00"/>
    <s v="section 39"/>
    <s v="kelly, lorraine"/>
  </r>
  <r>
    <s v="20-000422-co"/>
    <x v="1097"/>
    <s v="martha j mckinney"/>
    <s v="eviction possession only (non-monetary)"/>
    <d v="2020-01-16T00:00:00"/>
    <s v="section 41"/>
    <s v="mcnary, myra scott"/>
  </r>
  <r>
    <s v="20-000423-co"/>
    <x v="1097"/>
    <s v="guillermo perez. et al"/>
    <s v="eviction possession only (non-monetary)"/>
    <d v="2020-01-16T00:00:00"/>
    <s v="section 41"/>
    <s v="mcnary, myra scott"/>
  </r>
  <r>
    <s v="20-000374-co"/>
    <x v="3029"/>
    <s v="edward l frey, all unknown parties etc of edward l frey"/>
    <s v="eviction damages $0 - $2,500"/>
    <d v="2020-01-15T00:00:00"/>
    <s v="section 39"/>
    <s v="kelly, lorraine"/>
  </r>
  <r>
    <s v="20-000375-co"/>
    <x v="433"/>
    <s v="peter eichler"/>
    <s v="eviction possession only (non-monetary)"/>
    <d v="2020-01-15T00:00:00"/>
    <s v="section 42"/>
    <s v="carassas, john"/>
  </r>
  <r>
    <s v="20-000376-co"/>
    <x v="3030"/>
    <s v="heather modlin. et al"/>
    <s v="eviction damages $2,500.01 - $15,000"/>
    <d v="2020-01-15T00:00:00"/>
    <s v="section 42"/>
    <s v="carassas, john"/>
  </r>
  <r>
    <s v="20-000377-co"/>
    <x v="1628"/>
    <s v="rene gonzalez, baraca mondesir"/>
    <s v="eviction damages $0 - $2,500"/>
    <d v="2020-01-15T00:00:00"/>
    <s v="section 41"/>
    <s v="mcnary, myra scott"/>
  </r>
  <r>
    <s v="20-000326-co"/>
    <x v="3031"/>
    <s v="latoyia brown"/>
    <s v="eviction damages $0 - $2,500"/>
    <d v="2020-01-15T00:00:00"/>
    <s v="section 42"/>
    <s v="carassas, john"/>
  </r>
  <r>
    <s v="20-000328-co"/>
    <x v="3032"/>
    <s v="john basile, tiffany mazur"/>
    <s v="eviction damages $0 - $2,500"/>
    <d v="2020-01-15T00:00:00"/>
    <s v="section 40"/>
    <s v="jagger, edwin"/>
  </r>
  <r>
    <s v="20-000329-co"/>
    <x v="3033"/>
    <s v="michael ambrose, darren stine"/>
    <s v="eviction damages $0 - $2,500"/>
    <d v="2020-01-15T00:00:00"/>
    <s v="section 40"/>
    <s v="jagger, edwin"/>
  </r>
  <r>
    <s v="20-000330-co"/>
    <x v="3034"/>
    <s v="craig munroe. et al"/>
    <s v="eviction possession only (non-monetary)"/>
    <d v="2020-01-15T00:00:00"/>
    <s v="section 39"/>
    <s v="kelly, lorraine"/>
  </r>
  <r>
    <s v="20-000331-co"/>
    <x v="3035"/>
    <s v="nicole martinez"/>
    <s v="eviction possession only (non-monetary)"/>
    <d v="2020-01-15T00:00:00"/>
    <s v="section 39"/>
    <s v="kelly, lorraine"/>
  </r>
  <r>
    <s v="20-000332-co"/>
    <x v="3036"/>
    <s v="jacqueline sullivan"/>
    <s v="eviction possession only (non-monetary)"/>
    <d v="2020-01-15T00:00:00"/>
    <s v="section 40"/>
    <s v="jagger, edwin"/>
  </r>
  <r>
    <s v="20-000333-co"/>
    <x v="2132"/>
    <s v="sylvia evelyn secher"/>
    <s v="eviction damages $2,500.01 - $15,000"/>
    <d v="2020-01-15T00:00:00"/>
    <s v="section 41"/>
    <s v="mcnary, myra scott"/>
  </r>
  <r>
    <s v="20-000334-co"/>
    <x v="2966"/>
    <s v="thomas gilchrist"/>
    <s v="eviction damages $0 - $2,500"/>
    <d v="2020-01-15T00:00:00"/>
    <s v="section 42"/>
    <s v="carassas, john"/>
  </r>
  <r>
    <s v="20-000340-co"/>
    <x v="845"/>
    <s v="scott oneill. et al"/>
    <s v="eviction possession only (non-monetary)"/>
    <d v="2020-01-15T00:00:00"/>
    <s v="section 41"/>
    <s v="mcnary, myra scott"/>
  </r>
  <r>
    <s v="20-000341-co"/>
    <x v="484"/>
    <s v="tyrone mckenzie"/>
    <s v="eviction possession only (non-monetary)"/>
    <d v="2020-01-15T00:00:00"/>
    <s v="section 40"/>
    <s v="jagger, edwin"/>
  </r>
  <r>
    <s v="20-000344-co"/>
    <x v="1750"/>
    <s v="jan dunaja"/>
    <s v="eviction possession only (non-monetary)"/>
    <d v="2020-01-15T00:00:00"/>
    <s v="section 39"/>
    <s v="kelly, lorraine"/>
  </r>
  <r>
    <s v="20-000345-co"/>
    <x v="163"/>
    <s v="jennifer stanley. et al"/>
    <s v="eviction possession only (non-monetary)"/>
    <d v="2020-01-15T00:00:00"/>
    <s v="section 42"/>
    <s v="carassas, john"/>
  </r>
  <r>
    <s v="20-000346-co"/>
    <x v="718"/>
    <s v="joanne westrope"/>
    <s v="eviction possession only (non-monetary)"/>
    <d v="2020-01-15T00:00:00"/>
    <s v="section 41"/>
    <s v="mcnary, myra scott"/>
  </r>
  <r>
    <s v="20-000347-co"/>
    <x v="292"/>
    <s v="tasheia watson"/>
    <s v="eviction possession only (non-monetary)"/>
    <d v="2020-01-15T00:00:00"/>
    <s v="section 42"/>
    <s v="carassas, john"/>
  </r>
  <r>
    <s v="20-000348-co"/>
    <x v="412"/>
    <s v="jackson john dorsett"/>
    <s v="eviction possession only (non-monetary)"/>
    <d v="2020-01-15T00:00:00"/>
    <s v="section 40"/>
    <s v="jagger, edwin"/>
  </r>
  <r>
    <s v="20-000349-co"/>
    <x v="292"/>
    <s v="kamaria marks"/>
    <s v="eviction possession only (non-monetary)"/>
    <d v="2020-01-15T00:00:00"/>
    <s v="section 41"/>
    <s v="mcnary, myra scott"/>
  </r>
  <r>
    <s v="20-000351-co"/>
    <x v="3037"/>
    <s v="elizabeth windham"/>
    <s v="eviction possession only (non-monetary)"/>
    <d v="2020-01-15T00:00:00"/>
    <s v="section 41"/>
    <s v="mcnary, myra scott"/>
  </r>
  <r>
    <s v="20-000358-co"/>
    <x v="1575"/>
    <s v="misty roundtree"/>
    <s v="eviction possession only (non-monetary)"/>
    <d v="2020-01-15T00:00:00"/>
    <s v="section 40"/>
    <s v="jagger, edwin"/>
  </r>
  <r>
    <s v="20-000359-co"/>
    <x v="2502"/>
    <s v="zaria johnson"/>
    <s v="eviction possession only (non-monetary)"/>
    <d v="2020-01-15T00:00:00"/>
    <s v="section 39"/>
    <s v="kelly, lorraine"/>
  </r>
  <r>
    <s v="20-000360-co"/>
    <x v="3038"/>
    <s v="kathleen daniels"/>
    <s v="eviction possession only (non-monetary)"/>
    <d v="2020-01-15T00:00:00"/>
    <s v="section 40"/>
    <s v="jagger, edwin"/>
  </r>
  <r>
    <s v="20-000361-co"/>
    <x v="3029"/>
    <s v="george sisombatnakharin, thavorn khaika"/>
    <s v="eviction damages $0 - $2,500"/>
    <d v="2020-01-15T00:00:00"/>
    <s v="section 39"/>
    <s v="kelly, lorraine"/>
  </r>
  <r>
    <s v="20-000362-co"/>
    <x v="3029"/>
    <s v="dennis allan fischer, jr, janet hanks parmley"/>
    <s v="eviction damages $0 - $2,500"/>
    <d v="2020-01-15T00:00:00"/>
    <s v="section 40"/>
    <s v="jagger, edwin"/>
  </r>
  <r>
    <s v="20-000363-co"/>
    <x v="3039"/>
    <s v="theo cummings. et al"/>
    <s v="eviction possession only (non-monetary)"/>
    <d v="2020-01-15T00:00:00"/>
    <s v="section 40"/>
    <s v="jagger, edwin"/>
  </r>
  <r>
    <s v="20-000364-co"/>
    <x v="3029"/>
    <s v="brandon lee kolb, constance alfreda kolb"/>
    <s v="eviction damages $0 - $2,500"/>
    <d v="2020-01-15T00:00:00"/>
    <s v="section 40"/>
    <s v="jagger, edwin"/>
  </r>
  <r>
    <s v="20-000365-co"/>
    <x v="1242"/>
    <s v="tiara miller"/>
    <s v="eviction possession only (non-monetary)"/>
    <d v="2020-01-15T00:00:00"/>
    <s v="section 40"/>
    <s v="jagger, edwin"/>
  </r>
  <r>
    <s v="20-000366-co"/>
    <x v="2908"/>
    <s v="ammie keeley"/>
    <s v="eviction possession only (non-monetary)"/>
    <d v="2020-01-15T00:00:00"/>
    <s v="section 40"/>
    <s v="jagger, edwin"/>
  </r>
  <r>
    <s v="20-000367-co"/>
    <x v="3040"/>
    <s v="mary anne manuel, john robert bernard keighron"/>
    <s v="eviction damages $0 - $2,500"/>
    <d v="2020-01-15T00:00:00"/>
    <s v="section 39"/>
    <s v="kelly, lorraine"/>
  </r>
  <r>
    <s v="20-000368-co"/>
    <x v="1242"/>
    <s v="brittinea emperor. et al"/>
    <s v="eviction possession only (non-monetary)"/>
    <d v="2020-01-15T00:00:00"/>
    <s v="section 41"/>
    <s v="mcnary, myra scott"/>
  </r>
  <r>
    <s v="20-000369-co"/>
    <x v="1559"/>
    <s v="michelle higgins, michael higgins"/>
    <s v="eviction damages $0 - $2,500"/>
    <d v="2020-01-15T00:00:00"/>
    <s v="section 41"/>
    <s v="mcnary, myra scott"/>
  </r>
  <r>
    <s v="20-000370-co"/>
    <x v="647"/>
    <s v="gregory eugene ankenbauer"/>
    <s v="eviction possession only (non-monetary)"/>
    <d v="2020-01-15T00:00:00"/>
    <s v="section 39"/>
    <s v="kelly, lorraine"/>
  </r>
  <r>
    <s v="20-000371-co"/>
    <x v="3041"/>
    <s v="kimberly t dixon"/>
    <s v="eviction possession only (non-monetary)"/>
    <d v="2020-01-15T00:00:00"/>
    <s v="section 39"/>
    <s v="kelly, lorraine"/>
  </r>
  <r>
    <s v="20-000372-co"/>
    <x v="1182"/>
    <s v="abelardo talavara carlos. et al"/>
    <s v="eviction damages $2,500.01 - $15,000"/>
    <d v="2020-01-15T00:00:00"/>
    <s v="section 40"/>
    <s v="jagger, edwin"/>
  </r>
  <r>
    <s v="20-000486-co"/>
    <x v="2300"/>
    <s v="hugh k manning"/>
    <s v="eviction damages $2,500.01 - $15,000"/>
    <d v="2020-01-15T00:00:00"/>
    <s v="section 41"/>
    <s v="mcnary, myra scott"/>
  </r>
  <r>
    <s v="20-000373-co"/>
    <x v="3042"/>
    <s v="bac van nguyen, tristina pham"/>
    <s v="eviction damages $0 - $2,500"/>
    <d v="2020-01-14T00:00:00"/>
    <s v="section 41"/>
    <s v="mcnary, myra scott"/>
  </r>
  <r>
    <s v="20-000356-co"/>
    <x v="904"/>
    <s v="evens duplessy"/>
    <s v="eviction possession only (non-monetary)"/>
    <d v="2020-01-14T00:00:00"/>
    <s v="section 39"/>
    <s v="kelly, lorraine"/>
  </r>
  <r>
    <s v="20-000343-co"/>
    <x v="3043"/>
    <s v="brian henley. et al"/>
    <s v="eviction possession only (non-monetary)"/>
    <d v="2020-01-14T00:00:00"/>
    <s v="section 39"/>
    <s v="kelly, lorraine"/>
  </r>
  <r>
    <s v="20-000278-co"/>
    <x v="363"/>
    <s v="tianna stokes"/>
    <s v="eviction possession only (non-monetary)"/>
    <d v="2020-01-14T00:00:00"/>
    <s v="section 40"/>
    <s v="jagger, edwin"/>
  </r>
  <r>
    <s v="20-000285-co"/>
    <x v="3044"/>
    <s v="ashley flournoy"/>
    <s v="eviction damages $0 - $2,500"/>
    <d v="2020-01-14T00:00:00"/>
    <s v="section 39"/>
    <s v="kelly, lorraine"/>
  </r>
  <r>
    <s v="20-000287-co"/>
    <x v="164"/>
    <s v="carmen perez"/>
    <s v="eviction possession only (non-monetary)"/>
    <d v="2020-01-14T00:00:00"/>
    <s v="section 42"/>
    <s v="carassas, john"/>
  </r>
  <r>
    <s v="20-000289-co"/>
    <x v="3045"/>
    <s v="tarel robinson. et al"/>
    <s v="eviction possession only (non-monetary)"/>
    <d v="2020-01-14T00:00:00"/>
    <s v="section 40"/>
    <s v="jagger, edwin"/>
  </r>
  <r>
    <s v="20-000290-co"/>
    <x v="3046"/>
    <s v="marion june plavchak, loretta marie quinby, all unknown etc of loretta marie quinby"/>
    <s v="eviction damages $0 - $2,500"/>
    <d v="2020-01-14T00:00:00"/>
    <s v="section 40"/>
    <s v="jagger, edwin"/>
  </r>
  <r>
    <s v="20-000291-co"/>
    <x v="3047"/>
    <s v="amber hulbert, derek hulbert"/>
    <s v="eviction damages $0 - $2,500"/>
    <d v="2020-01-14T00:00:00"/>
    <s v="section 39"/>
    <s v="kelly, lorraine"/>
  </r>
  <r>
    <s v="20-000293-co"/>
    <x v="3048"/>
    <s v="melanee rodgers"/>
    <s v="eviction damages $0 - $2,500"/>
    <d v="2020-01-14T00:00:00"/>
    <s v="section 40"/>
    <s v="jagger, edwin"/>
  </r>
  <r>
    <s v="20-000296-co"/>
    <x v="866"/>
    <s v="auto crafters pinellas llc"/>
    <s v="eviction damages $15,000.01 - $30,000"/>
    <d v="2020-01-14T00:00:00"/>
    <s v="section 40"/>
    <s v="jagger, edwin"/>
  </r>
  <r>
    <s v="20-000297-co"/>
    <x v="3049"/>
    <s v="eric bostic"/>
    <s v="eviction possession only (non-monetary)"/>
    <d v="2020-01-14T00:00:00"/>
    <s v="section 39"/>
    <s v="kelly, lorraine"/>
  </r>
  <r>
    <s v="20-000298-co"/>
    <x v="535"/>
    <s v="mustafa demiray"/>
    <s v="eviction possession only (non-monetary)"/>
    <d v="2020-01-14T00:00:00"/>
    <s v="section 42"/>
    <s v="carassas, john"/>
  </r>
  <r>
    <s v="20-000299-co"/>
    <x v="3050"/>
    <s v="john frazier, obama thompson"/>
    <s v="eviction damages $0 - $2,500"/>
    <d v="2020-01-14T00:00:00"/>
    <s v="section 40"/>
    <s v="jagger, edwin"/>
  </r>
  <r>
    <s v="20-000301-co"/>
    <x v="163"/>
    <s v="corallee chamberlain. et al"/>
    <s v="eviction possession only (non-monetary)"/>
    <d v="2020-01-14T00:00:00"/>
    <s v="section 41"/>
    <s v="mcnary, myra scott"/>
  </r>
  <r>
    <s v="20-000304-co"/>
    <x v="3051"/>
    <s v="josef c. gillespie, darcy c. gillespie"/>
    <s v="eviction damages $0 - $2,500"/>
    <d v="2020-01-14T00:00:00"/>
    <s v="section 42"/>
    <s v="carassas, john"/>
  </r>
  <r>
    <s v="20-000305-co"/>
    <x v="3052"/>
    <s v="alisa birdsong. et al"/>
    <s v="eviction damages $2,500.01 - $15,000"/>
    <d v="2020-01-14T00:00:00"/>
    <s v="section 41"/>
    <s v="mcnary, myra scott"/>
  </r>
  <r>
    <s v="20-000306-co"/>
    <x v="3053"/>
    <s v="keesha gillis. et al"/>
    <s v="eviction damages $2,500.01 - $15,000"/>
    <d v="2020-01-14T00:00:00"/>
    <s v="section 40"/>
    <s v="jagger, edwin"/>
  </r>
  <r>
    <s v="20-000307-co"/>
    <x v="3054"/>
    <s v="shaun phelan, tiffany mayer"/>
    <s v="eviction damages $0 - $2,500"/>
    <d v="2020-01-14T00:00:00"/>
    <s v="section 42"/>
    <s v="carassas, john"/>
  </r>
  <r>
    <s v="20-000308-co"/>
    <x v="3055"/>
    <s v="john raleigh"/>
    <s v="eviction damages $0 - $2,500"/>
    <d v="2020-01-14T00:00:00"/>
    <s v="section 42"/>
    <s v="carassas, john"/>
  </r>
  <r>
    <s v="20-000309-co"/>
    <x v="3056"/>
    <s v="karin m smith. et al"/>
    <s v="eviction possession only (non-monetary)"/>
    <d v="2020-01-14T00:00:00"/>
    <s v="section 39"/>
    <s v="kelly, lorraine"/>
  </r>
  <r>
    <s v="20-000310-co"/>
    <x v="3057"/>
    <s v="justin cochran"/>
    <s v="eviction possession only (non-monetary)"/>
    <d v="2020-01-14T00:00:00"/>
    <s v="section 41"/>
    <s v="mcnary, myra scott"/>
  </r>
  <r>
    <s v="20-000311-co"/>
    <x v="1606"/>
    <s v="yogapha wilson. et al"/>
    <s v="eviction possession only (non-monetary)"/>
    <d v="2020-01-14T00:00:00"/>
    <s v="section 42"/>
    <s v="carassas, john"/>
  </r>
  <r>
    <s v="20-000313-co"/>
    <x v="3058"/>
    <s v="kristina boyd"/>
    <s v="eviction possession only (non-monetary)"/>
    <d v="2020-01-14T00:00:00"/>
    <s v="section 39"/>
    <s v="kelly, lorraine"/>
  </r>
  <r>
    <s v="20-000315-co"/>
    <x v="556"/>
    <s v="lovie moore. et al"/>
    <s v="eviction possession only (non-monetary)"/>
    <d v="2020-01-14T00:00:00"/>
    <s v="section 39"/>
    <s v="kelly, lorraine"/>
  </r>
  <r>
    <s v="20-000317-co"/>
    <x v="3059"/>
    <s v="camellia davis. et al"/>
    <s v="eviction possession only (non-monetary)"/>
    <d v="2020-01-14T00:00:00"/>
    <s v="section 40"/>
    <s v="jagger, edwin"/>
  </r>
  <r>
    <s v="20-000318-co"/>
    <x v="3060"/>
    <s v="charles r johnson"/>
    <s v="eviction possession only (non-monetary)"/>
    <d v="2020-01-14T00:00:00"/>
    <s v="section 39"/>
    <s v="kelly, lorraine"/>
  </r>
  <r>
    <s v="20-000319-co"/>
    <x v="163"/>
    <s v="thabang roberts"/>
    <s v="eviction possession only (non-monetary)"/>
    <d v="2020-01-14T00:00:00"/>
    <s v="section 42"/>
    <s v="carassas, john"/>
  </r>
  <r>
    <s v="20-000320-co"/>
    <x v="3061"/>
    <s v="alissa brinkley. et al"/>
    <s v="eviction possession only (non-monetary)"/>
    <d v="2020-01-14T00:00:00"/>
    <s v="section 40"/>
    <s v="jagger, edwin"/>
  </r>
  <r>
    <s v="20-000321-co"/>
    <x v="1245"/>
    <s v="brandon daffron"/>
    <s v="eviction possession only (non-monetary)"/>
    <d v="2020-01-14T00:00:00"/>
    <s v="section 39"/>
    <s v="kelly, lorraine"/>
  </r>
  <r>
    <s v="20-000323-co"/>
    <x v="3062"/>
    <s v="theresa little"/>
    <s v="eviction damages $0 - $2,500"/>
    <d v="2020-01-14T00:00:00"/>
    <s v="section 39"/>
    <s v="kelly, lorraine"/>
  </r>
  <r>
    <s v="20-000324-co"/>
    <x v="1374"/>
    <s v="nika chkhikvadze. et al"/>
    <s v="eviction possession only (non-monetary)"/>
    <d v="2020-01-14T00:00:00"/>
    <s v="section 41"/>
    <s v="mcnary, myra scott"/>
  </r>
  <r>
    <s v="20-000294-co"/>
    <x v="3063"/>
    <s v="kim gordon"/>
    <s v="unlawful detainer"/>
    <d v="2020-01-13T00:00:00"/>
    <s v="section 42"/>
    <s v="carassas, john"/>
  </r>
  <r>
    <s v="20-000286-co"/>
    <x v="3064"/>
    <s v="theresa anderson"/>
    <s v="eviction damages $15,000.01 - $30,000"/>
    <d v="2020-01-13T00:00:00"/>
    <s v="section 42"/>
    <s v="carassas, john"/>
  </r>
  <r>
    <s v="20-000279-co"/>
    <x v="2432"/>
    <s v="marlene reynoso"/>
    <s v="eviction possession only (non-monetary)"/>
    <d v="2020-01-13T00:00:00"/>
    <s v="section 41"/>
    <s v="mcnary, myra scott"/>
  </r>
  <r>
    <s v="20-000280-co"/>
    <x v="3065"/>
    <s v="andrew r bryant, stacey a horne-bryant"/>
    <s v="eviction damages $0 - $2,500"/>
    <d v="2020-01-13T00:00:00"/>
    <s v="section 41"/>
    <s v="mcnary, myra scott"/>
  </r>
  <r>
    <s v="20-000281-co"/>
    <x v="292"/>
    <s v="ashia white"/>
    <s v="eviction possession only (non-monetary)"/>
    <d v="2020-01-13T00:00:00"/>
    <s v="section 41"/>
    <s v="mcnary, myra scott"/>
  </r>
  <r>
    <s v="20-000282-co"/>
    <x v="3066"/>
    <s v="kathy fowler"/>
    <s v="eviction damages $0 - $2,500"/>
    <d v="2020-01-13T00:00:00"/>
    <s v="section 39"/>
    <s v="kelly, lorraine"/>
  </r>
  <r>
    <s v="20-000283-co"/>
    <x v="197"/>
    <s v="bryant forrest. et al"/>
    <s v="eviction possession only (non-monetary)"/>
    <d v="2020-01-13T00:00:00"/>
    <s v="section 41"/>
    <s v="mcnary, myra scott"/>
  </r>
  <r>
    <s v="20-000284-co"/>
    <x v="2502"/>
    <s v="shannon jones"/>
    <s v="eviction possession only (non-monetary)"/>
    <d v="2020-01-13T00:00:00"/>
    <s v="section 39"/>
    <s v="kelly, lorraine"/>
  </r>
  <r>
    <s v="20-000239-co"/>
    <x v="2180"/>
    <s v="martin rene dawkins"/>
    <s v="eviction possession only (non-monetary)"/>
    <d v="2020-01-13T00:00:00"/>
    <s v="section 39"/>
    <s v="kelly, lorraine"/>
  </r>
  <r>
    <s v="20-000247-co"/>
    <x v="554"/>
    <s v="frank binsted"/>
    <s v="eviction possession only (non-monetary)"/>
    <d v="2020-01-13T00:00:00"/>
    <s v="section 39"/>
    <s v="kelly, lorraine"/>
  </r>
  <r>
    <s v="20-000250-co"/>
    <x v="554"/>
    <s v="george kiriakopoulis"/>
    <s v="eviction possession only (non-monetary)"/>
    <d v="2020-01-13T00:00:00"/>
    <s v="section 39"/>
    <s v="kelly, lorraine"/>
  </r>
  <r>
    <s v="20-000251-co"/>
    <x v="2871"/>
    <s v="robert bentley. et al"/>
    <s v="eviction damages $2,500.01 - $15,000"/>
    <d v="2020-01-13T00:00:00"/>
    <s v="section 42"/>
    <s v="carassas, john"/>
  </r>
  <r>
    <s v="20-000256-co"/>
    <x v="1798"/>
    <s v="kristi morgan, eduardo avalos"/>
    <s v="eviction damages $0 - $2,500"/>
    <d v="2020-01-13T00:00:00"/>
    <s v="section 41"/>
    <s v="mcnary, myra scott"/>
  </r>
  <r>
    <s v="20-000260-co"/>
    <x v="1432"/>
    <s v="don russell. et al"/>
    <s v="eviction possession only (non-monetary)"/>
    <d v="2020-01-13T00:00:00"/>
    <s v="section 42"/>
    <s v="carassas, john"/>
  </r>
  <r>
    <s v="20-000261-co"/>
    <x v="3067"/>
    <s v="eunice coop green, also known as eunice faye coop green"/>
    <s v="eviction damages $0 - $2,500"/>
    <d v="2020-01-13T00:00:00"/>
    <s v="section 40"/>
    <s v="jagger, edwin"/>
  </r>
  <r>
    <s v="20-000263-co"/>
    <x v="3068"/>
    <s v="jason sirois, gisele sirois"/>
    <s v="eviction damages $0 - $2,500"/>
    <d v="2020-01-13T00:00:00"/>
    <s v="section 39"/>
    <s v="kelly, lorraine"/>
  </r>
  <r>
    <s v="20-000266-co"/>
    <x v="422"/>
    <s v="barbara suzann brenner thompson, linda diane williams"/>
    <s v="eviction damages $0 - $2,500"/>
    <d v="2020-01-13T00:00:00"/>
    <s v="section 39"/>
    <s v="kelly, lorraine"/>
  </r>
  <r>
    <s v="20-000267-co"/>
    <x v="1026"/>
    <s v="hector astacio, also known as hector luis astacio aviles, ailyn ivette morales"/>
    <s v="eviction damages $0 - $2,500"/>
    <d v="2020-01-13T00:00:00"/>
    <s v="section 40"/>
    <s v="jagger, edwin"/>
  </r>
  <r>
    <s v="20-000268-co"/>
    <x v="3069"/>
    <s v="fausto delgado. et al"/>
    <s v="eviction damages $2,500.01 - $15,000"/>
    <d v="2020-01-13T00:00:00"/>
    <s v="section 39"/>
    <s v="kelly, lorraine"/>
  </r>
  <r>
    <s v="20-000269-co"/>
    <x v="3070"/>
    <s v="jamie mulligan. et al"/>
    <s v="eviction possession only (non-monetary)"/>
    <d v="2020-01-13T00:00:00"/>
    <s v="section 39"/>
    <s v="kelly, lorraine"/>
  </r>
  <r>
    <s v="20-000270-co"/>
    <x v="94"/>
    <s v="eboney daniels"/>
    <s v="eviction possession only (non-monetary)"/>
    <d v="2020-01-13T00:00:00"/>
    <s v="section 41"/>
    <s v="mcnary, myra scott"/>
  </r>
  <r>
    <s v="20-000271-co"/>
    <x v="490"/>
    <s v="james hanible. et al"/>
    <s v="eviction possession only (non-monetary)"/>
    <d v="2020-01-13T00:00:00"/>
    <s v="section 40"/>
    <s v="jagger, edwin"/>
  </r>
  <r>
    <s v="20-000272-co"/>
    <x v="292"/>
    <s v="erena ortega"/>
    <s v="eviction possession only (non-monetary)"/>
    <d v="2020-01-13T00:00:00"/>
    <s v="section 41"/>
    <s v="mcnary, myra scott"/>
  </r>
  <r>
    <s v="20-000273-co"/>
    <x v="292"/>
    <s v="ahmed hazime"/>
    <s v="eviction possession only (non-monetary)"/>
    <d v="2020-01-13T00:00:00"/>
    <s v="section 41"/>
    <s v="mcnary, myra scott"/>
  </r>
  <r>
    <s v="20-000274-co"/>
    <x v="2492"/>
    <s v="shelly aldred"/>
    <s v="eviction possession only (non-monetary)"/>
    <d v="2020-01-13T00:00:00"/>
    <s v="section 39"/>
    <s v="kelly, lorraine"/>
  </r>
  <r>
    <s v="20-000275-co"/>
    <x v="292"/>
    <s v="bryce green"/>
    <s v="eviction possession only (non-monetary)"/>
    <d v="2020-01-13T00:00:00"/>
    <s v="section 41"/>
    <s v="mcnary, myra scott"/>
  </r>
  <r>
    <s v="20-000276-co"/>
    <x v="2569"/>
    <s v="jennifer visbeck"/>
    <s v="eviction damages $2,500.01 - $15,000"/>
    <d v="2020-01-13T00:00:00"/>
    <s v="section 40"/>
    <s v="jagger, edwin"/>
  </r>
  <r>
    <s v="20-000277-co"/>
    <x v="1220"/>
    <s v="xavier jefferson"/>
    <s v="eviction possession only (non-monetary)"/>
    <d v="2020-01-13T00:00:00"/>
    <s v="section 39"/>
    <s v="kelly, lorraine"/>
  </r>
  <r>
    <s v="20-000234-co"/>
    <x v="3071"/>
    <s v="brian wood"/>
    <s v="eviction damages $0 - $2,500"/>
    <d v="2020-01-12T00:00:00"/>
    <s v="section 42"/>
    <s v="carassas, john"/>
  </r>
  <r>
    <s v="20-000207-co"/>
    <x v="1091"/>
    <s v="eugene franklin"/>
    <s v="eviction possession only (non-monetary)"/>
    <d v="2020-01-10T00:00:00"/>
    <s v="section 39"/>
    <s v="kelly, lorraine"/>
  </r>
  <r>
    <s v="20-000208-co"/>
    <x v="3072"/>
    <s v="melissa ann sotomayor"/>
    <s v="eviction possession only (non-monetary)"/>
    <d v="2020-01-10T00:00:00"/>
    <s v="section 42"/>
    <s v="carassas, john"/>
  </r>
  <r>
    <s v="20-000209-co"/>
    <x v="1091"/>
    <s v="frank smith"/>
    <s v="eviction possession only (non-monetary)"/>
    <d v="2020-01-10T00:00:00"/>
    <s v="section 39"/>
    <s v="kelly, lorraine"/>
  </r>
  <r>
    <s v="20-000211-co"/>
    <x v="23"/>
    <s v="talia whitfield"/>
    <s v="eviction possession only (non-monetary)"/>
    <d v="2020-01-10T00:00:00"/>
    <s v="section 41"/>
    <s v="mcnary, myra scott"/>
  </r>
  <r>
    <s v="20-000213-co"/>
    <x v="3073"/>
    <s v="james m stokling, jr. et al"/>
    <s v="eviction damages $2,500.01 - $15,000"/>
    <d v="2020-01-10T00:00:00"/>
    <s v="section 40"/>
    <s v="jagger, edwin"/>
  </r>
  <r>
    <s v="20-000214-co"/>
    <x v="3074"/>
    <s v="brandon tenney"/>
    <s v="eviction possession only (non-monetary)"/>
    <d v="2020-01-10T00:00:00"/>
    <s v="section 42"/>
    <s v="carassas, john"/>
  </r>
  <r>
    <s v="20-000215-co"/>
    <x v="3075"/>
    <s v="thomas william rue, if deceased all beneficiaries heirs etc"/>
    <s v="eviction damages $0 - $2,500"/>
    <d v="2020-01-10T00:00:00"/>
    <s v="section 40"/>
    <s v="jagger, edwin"/>
  </r>
  <r>
    <s v="20-000216-co"/>
    <x v="484"/>
    <s v="aida santiago. et al"/>
    <s v="eviction possession only (non-monetary)"/>
    <d v="2020-01-10T00:00:00"/>
    <s v="section 40"/>
    <s v="jagger, edwin"/>
  </r>
  <r>
    <s v="20-000217-co"/>
    <x v="2502"/>
    <s v="kelly franks"/>
    <s v="eviction possession only (non-monetary)"/>
    <d v="2020-01-10T00:00:00"/>
    <s v="section 40"/>
    <s v="jagger, edwin"/>
  </r>
  <r>
    <s v="20-000218-co"/>
    <x v="741"/>
    <s v="amie davis"/>
    <s v="eviction possession only (non-monetary)"/>
    <d v="2020-01-10T00:00:00"/>
    <s v="section 40"/>
    <s v="jagger, edwin"/>
  </r>
  <r>
    <s v="20-000219-co"/>
    <x v="1145"/>
    <s v="paul jackson, all unknow occ"/>
    <s v="eviction damages $0 - $2,500"/>
    <d v="2020-01-10T00:00:00"/>
    <s v="section 39"/>
    <s v="kelly, lorraine"/>
  </r>
  <r>
    <s v="20-000220-co"/>
    <x v="757"/>
    <s v="jaclyn anderson"/>
    <s v="eviction damages $0 - $2,500"/>
    <d v="2020-01-10T00:00:00"/>
    <s v="section 40"/>
    <s v="jagger, edwin"/>
  </r>
  <r>
    <s v="20-000221-co"/>
    <x v="3076"/>
    <s v="la tuyet perkins"/>
    <s v="eviction possession only (non-monetary)"/>
    <d v="2020-01-10T00:00:00"/>
    <s v="section 41"/>
    <s v="mcnary, myra scott"/>
  </r>
  <r>
    <s v="20-000222-co"/>
    <x v="3077"/>
    <s v="zachary schramer"/>
    <s v="unlawful detainer"/>
    <d v="2020-01-10T00:00:00"/>
    <s v="section 41"/>
    <s v="mcnary, myra scott"/>
  </r>
  <r>
    <s v="20-000223-co"/>
    <x v="120"/>
    <s v="marsharia moore"/>
    <s v="eviction possession only (non-monetary)"/>
    <d v="2020-01-10T00:00:00"/>
    <s v="section 42"/>
    <s v="carassas, john"/>
  </r>
  <r>
    <s v="20-000224-co"/>
    <x v="3"/>
    <s v="sergio ferreira, kyle j mcginty"/>
    <s v="eviction damages $0 - $2,500"/>
    <d v="2020-01-10T00:00:00"/>
    <s v="section 39"/>
    <s v="kelly, lorraine"/>
  </r>
  <r>
    <s v="20-000225-co"/>
    <x v="3078"/>
    <s v="eve lenti"/>
    <s v="eviction possession only (non-monetary)"/>
    <d v="2020-01-10T00:00:00"/>
    <s v="section 41"/>
    <s v="mcnary, myra scott"/>
  </r>
  <r>
    <s v="20-000228-co"/>
    <x v="3079"/>
    <s v="frank ramsey"/>
    <s v="eviction damages $2,500.01 - $15,000"/>
    <d v="2020-01-10T00:00:00"/>
    <s v="section 41"/>
    <s v="mcnary, myra scott"/>
  </r>
  <r>
    <s v="20-000229-co"/>
    <x v="1720"/>
    <s v="angelique lewis"/>
    <s v="eviction possession only (non-monetary)"/>
    <d v="2020-01-10T00:00:00"/>
    <s v="section 40"/>
    <s v="jagger, edwin"/>
  </r>
  <r>
    <s v="20-000230-co"/>
    <x v="582"/>
    <s v="angela m clayton"/>
    <s v="eviction possession only (non-monetary)"/>
    <d v="2020-01-10T00:00:00"/>
    <s v="section 41"/>
    <s v="mcnary, myra scott"/>
  </r>
  <r>
    <s v="20-000231-co"/>
    <x v="3080"/>
    <s v="athena armstrong"/>
    <s v="eviction possession only (non-monetary)"/>
    <d v="2020-01-10T00:00:00"/>
    <s v="section 39"/>
    <s v="kelly, lorraine"/>
  </r>
  <r>
    <s v="20-000199-co"/>
    <x v="978"/>
    <s v="desiree l rentz"/>
    <s v="eviction damages $0 - $2,500"/>
    <d v="2020-01-10T00:00:00"/>
    <s v="section 40"/>
    <s v="jagger, edwin"/>
  </r>
  <r>
    <s v="20-000200-co"/>
    <x v="978"/>
    <s v="eline baslin"/>
    <s v="eviction damages $0 - $2,500"/>
    <d v="2020-01-10T00:00:00"/>
    <s v="section 39"/>
    <s v="kelly, lorraine"/>
  </r>
  <r>
    <s v="20-000201-co"/>
    <x v="3081"/>
    <s v="richard davis, maryann davis"/>
    <s v="eviction damages $0 - $2,500"/>
    <d v="2020-01-10T00:00:00"/>
    <s v="section 40"/>
    <s v="jagger, edwin"/>
  </r>
  <r>
    <s v="20-000203-co"/>
    <x v="2738"/>
    <s v="anthony r constable"/>
    <s v="eviction possession only (non-monetary)"/>
    <d v="2020-01-10T00:00:00"/>
    <s v="section 42"/>
    <s v="carassas, john"/>
  </r>
  <r>
    <s v="20-000205-co"/>
    <x v="3082"/>
    <s v="jorge paola. et al"/>
    <s v="eviction possession only (non-monetary)"/>
    <d v="2020-01-09T00:00:00"/>
    <s v="section 42"/>
    <s v="carassas, john"/>
  </r>
  <r>
    <s v="20-000174-co"/>
    <x v="1115"/>
    <s v="kevin perry"/>
    <s v="eviction damages $0 - $2,500"/>
    <d v="2020-01-09T00:00:00"/>
    <s v="section 39"/>
    <s v="kelly, lorraine"/>
  </r>
  <r>
    <s v="20-000175-co"/>
    <x v="182"/>
    <s v="valeria s curtis"/>
    <s v="eviction possession only (non-monetary)"/>
    <d v="2020-01-09T00:00:00"/>
    <s v="section 41"/>
    <s v="mcnary, myra scott"/>
  </r>
  <r>
    <s v="20-000176-co"/>
    <x v="3083"/>
    <s v="debra cooney"/>
    <s v="eviction damages $0 - $2,500"/>
    <d v="2020-01-09T00:00:00"/>
    <s v="section 42"/>
    <s v="carassas, john"/>
  </r>
  <r>
    <s v="20-000180-co"/>
    <x v="3084"/>
    <s v="quila miller"/>
    <s v="eviction damages $0 - $2,500"/>
    <d v="2020-01-09T00:00:00"/>
    <s v="section 41"/>
    <s v="mcnary, myra scott"/>
  </r>
  <r>
    <s v="20-000184-co"/>
    <x v="57"/>
    <s v="lashaunda mccall"/>
    <s v="eviction possession only (non-monetary)"/>
    <d v="2020-01-09T00:00:00"/>
    <s v="section 41"/>
    <s v="mcnary, myra scott"/>
  </r>
  <r>
    <s v="20-000185-co"/>
    <x v="57"/>
    <s v="timothy e sullivan"/>
    <s v="eviction possession only (non-monetary)"/>
    <d v="2020-01-09T00:00:00"/>
    <s v="section 41"/>
    <s v="mcnary, myra scott"/>
  </r>
  <r>
    <s v="20-000186-co"/>
    <x v="57"/>
    <s v="chad l jerin"/>
    <s v="eviction possession only (non-monetary)"/>
    <d v="2020-01-09T00:00:00"/>
    <s v="section 41"/>
    <s v="mcnary, myra scott"/>
  </r>
  <r>
    <s v="20-000187-co"/>
    <x v="568"/>
    <s v="luis a perez"/>
    <s v="eviction possession only (non-monetary)"/>
    <d v="2020-01-09T00:00:00"/>
    <s v="section 41"/>
    <s v="mcnary, myra scott"/>
  </r>
  <r>
    <s v="20-000189-co"/>
    <x v="1742"/>
    <s v="david a baube. et al"/>
    <s v="eviction possession only (non-monetary)"/>
    <d v="2020-01-09T00:00:00"/>
    <s v="section 42"/>
    <s v="carassas, john"/>
  </r>
  <r>
    <s v="20-000190-co"/>
    <x v="1245"/>
    <s v="tobias brinson. et al"/>
    <s v="eviction possession only (non-monetary)"/>
    <d v="2020-01-09T00:00:00"/>
    <s v="section 42"/>
    <s v="carassas, john"/>
  </r>
  <r>
    <s v="20-000191-co"/>
    <x v="3085"/>
    <s v="tiffany lee mcgill"/>
    <s v="eviction possession only (non-monetary)"/>
    <d v="2020-01-09T00:00:00"/>
    <s v="section 41"/>
    <s v="mcnary, myra scott"/>
  </r>
  <r>
    <s v="20-000192-co"/>
    <x v="3086"/>
    <s v="richard wrye"/>
    <s v="eviction possession only (non-monetary)"/>
    <d v="2020-01-09T00:00:00"/>
    <s v="section 39"/>
    <s v="kelly, lorraine"/>
  </r>
  <r>
    <s v="20-000193-co"/>
    <x v="3087"/>
    <s v="robert s francey"/>
    <s v="eviction damages $2,500.01 - $15,000"/>
    <d v="2020-01-09T00:00:00"/>
    <s v="section 42"/>
    <s v="carassas, john"/>
  </r>
  <r>
    <s v="20-000195-co"/>
    <x v="3088"/>
    <s v="william jerome wilson. et al"/>
    <s v="eviction possession only (non-monetary)"/>
    <d v="2020-01-09T00:00:00"/>
    <s v="section 42"/>
    <s v="carassas, john"/>
  </r>
  <r>
    <s v="20-000197-co"/>
    <x v="3089"/>
    <s v="bruce adam simons"/>
    <s v="eviction possession only (non-monetary)"/>
    <d v="2020-01-09T00:00:00"/>
    <s v="section 40"/>
    <s v="jagger, edwin"/>
  </r>
  <r>
    <s v="20-000129-ci"/>
    <x v="2305"/>
    <s v="subway real estate llc, et al"/>
    <s v="delinquent tenant - circuit"/>
    <d v="2020-01-09T00:00:00"/>
    <s v="section 13"/>
    <s v="allan, linda r"/>
  </r>
  <r>
    <s v="20-000198-co"/>
    <x v="795"/>
    <s v="kimberly j fragale. et al"/>
    <s v="eviction possession only (non-monetary)"/>
    <d v="2020-01-09T00:00:00"/>
    <s v="section 42"/>
    <s v="carassas, john"/>
  </r>
  <r>
    <s v="20-000194-co"/>
    <x v="3090"/>
    <s v="paula scarborough"/>
    <s v="eviction damages $0 - $2,500"/>
    <d v="2020-01-08T00:00:00"/>
    <s v="section 41"/>
    <s v="mcnary, myra scott"/>
  </r>
  <r>
    <s v="20-000188-co"/>
    <x v="3090"/>
    <s v="tianna soares, lauris fuller"/>
    <s v="eviction damages $0 - $2,500"/>
    <d v="2020-01-08T00:00:00"/>
    <s v="section 41"/>
    <s v="mcnary, myra scott"/>
  </r>
  <r>
    <s v="20-000177-co"/>
    <x v="3"/>
    <s v="towanna harrington. et al"/>
    <s v="eviction damages $2,500.01 - $15,000"/>
    <d v="2020-01-08T00:00:00"/>
    <s v="section 42"/>
    <s v="carassas, john"/>
  </r>
  <r>
    <s v="20-000151-co"/>
    <x v="44"/>
    <s v="stephanie wellbrock, emilio negron"/>
    <s v="eviction damages $0 - $2,500"/>
    <d v="2020-01-08T00:00:00"/>
    <s v="section 42"/>
    <s v="carassas, john"/>
  </r>
  <r>
    <s v="20-000152-co"/>
    <x v="994"/>
    <s v="nykema brinkley"/>
    <s v="eviction possession only (non-monetary)"/>
    <d v="2020-01-08T00:00:00"/>
    <s v="section 40"/>
    <s v="jagger, edwin"/>
  </r>
  <r>
    <s v="20-000153-co"/>
    <x v="2930"/>
    <s v="lory annunziata"/>
    <s v="eviction damages $0 - $2,500"/>
    <d v="2020-01-08T00:00:00"/>
    <s v="section 40"/>
    <s v="jagger, edwin"/>
  </r>
  <r>
    <s v="20-000160-co"/>
    <x v="3091"/>
    <s v="joezelle adams"/>
    <s v="eviction possession only (non-monetary)"/>
    <d v="2020-01-08T00:00:00"/>
    <s v="section 39"/>
    <s v="kelly, lorraine"/>
  </r>
  <r>
    <s v="20-000161-co"/>
    <x v="3092"/>
    <s v="david olver. et al"/>
    <s v="eviction possession only (non-monetary)"/>
    <d v="2020-01-08T00:00:00"/>
    <s v="section 39"/>
    <s v="kelly, lorraine"/>
  </r>
  <r>
    <s v="20-000162-co"/>
    <x v="99"/>
    <s v="shell loop llc"/>
    <s v="eviction damages $2,500.01 - $15,000"/>
    <d v="2020-01-08T00:00:00"/>
    <s v="section 39"/>
    <s v="kelly, lorraine"/>
  </r>
  <r>
    <s v="20-000163-co"/>
    <x v="3093"/>
    <s v="niquisha brown. et al"/>
    <s v="eviction possession only (non-monetary)"/>
    <d v="2020-01-08T00:00:00"/>
    <s v="section 42"/>
    <s v="carassas, john"/>
  </r>
  <r>
    <s v="20-000164-co"/>
    <x v="3094"/>
    <s v="sander wiliams, heather schultz"/>
    <s v="eviction damages $0 - $2,500"/>
    <d v="2020-01-08T00:00:00"/>
    <s v="section 42"/>
    <s v="carassas, john"/>
  </r>
  <r>
    <s v="20-000165-co"/>
    <x v="3095"/>
    <s v="dorese scott"/>
    <s v="eviction possession only (non-monetary)"/>
    <d v="2020-01-08T00:00:00"/>
    <s v="section 39"/>
    <s v="kelly, lorraine"/>
  </r>
  <r>
    <s v="20-000166-co"/>
    <x v="3096"/>
    <s v="matthew carden. et al"/>
    <s v="eviction possession only (non-monetary)"/>
    <d v="2020-01-08T00:00:00"/>
    <s v="section 40"/>
    <s v="jagger, edwin"/>
  </r>
  <r>
    <s v="20-000167-co"/>
    <x v="2584"/>
    <s v="shannon lee"/>
    <s v="eviction possession only (non-monetary)"/>
    <d v="2020-01-08T00:00:00"/>
    <s v="section 40"/>
    <s v="jagger, edwin"/>
  </r>
  <r>
    <s v="20-000169-co"/>
    <x v="1273"/>
    <s v="crystal williams"/>
    <s v="eviction possession only (non-monetary)"/>
    <d v="2020-01-08T00:00:00"/>
    <s v="section 42"/>
    <s v="carassas, john"/>
  </r>
  <r>
    <s v="20-000170-co"/>
    <x v="2446"/>
    <s v="catherine abduhuraheed, any unknown occupants"/>
    <s v="eviction damages $0 - $2,500"/>
    <d v="2020-01-08T00:00:00"/>
    <s v="section 40"/>
    <s v="jagger, edwin"/>
  </r>
  <r>
    <s v="20-000171-co"/>
    <x v="248"/>
    <s v="mario brown. et al"/>
    <s v="eviction possession only (non-monetary)"/>
    <d v="2020-01-08T00:00:00"/>
    <s v="section 41"/>
    <s v="mcnary, myra scott"/>
  </r>
  <r>
    <s v="20-000172-co"/>
    <x v="3097"/>
    <s v="tracy hall. et al"/>
    <s v="eviction damages $2,500.01 - $15,000"/>
    <d v="2020-01-08T00:00:00"/>
    <s v="section 42"/>
    <s v="carassas, john"/>
  </r>
  <r>
    <s v="20-000173-co"/>
    <x v="3098"/>
    <s v="savvas g lykoudis"/>
    <s v="eviction damages $0 - $2,500"/>
    <d v="2020-01-08T00:00:00"/>
    <s v="section 42"/>
    <s v="carassas, john"/>
  </r>
  <r>
    <s v="20-000104-ci"/>
    <x v="342"/>
    <s v="frutta seminole llc, et al"/>
    <s v="delinquent tenant - circuit"/>
    <d v="2020-01-08T00:00:00"/>
    <s v="section 11"/>
    <s v="williams, amy m"/>
  </r>
  <r>
    <s v="20-000233-co"/>
    <x v="1154"/>
    <s v="jacinta elder"/>
    <s v="eviction possession only (non-monetary)"/>
    <d v="2020-01-08T00:00:00"/>
    <s v="section 41"/>
    <s v="mcnary, myra scott"/>
  </r>
  <r>
    <s v="20-000143-co"/>
    <x v="3099"/>
    <s v="laura parrett, donald chambers, monika resmondo"/>
    <s v="eviction damages $0 - $2,500"/>
    <d v="2020-01-08T00:00:00"/>
    <s v="section 42"/>
    <s v="carassas, john"/>
  </r>
  <r>
    <s v="20-000144-co"/>
    <x v="1999"/>
    <s v="urshala laskett"/>
    <s v="eviction possession only (non-monetary)"/>
    <d v="2020-01-08T00:00:00"/>
    <s v="section 39"/>
    <s v="kelly, lorraine"/>
  </r>
  <r>
    <s v="20-000145-co"/>
    <x v="1999"/>
    <s v="jasmine mason"/>
    <s v="eviction possession only (non-monetary)"/>
    <d v="2020-01-08T00:00:00"/>
    <s v="section 40"/>
    <s v="jagger, edwin"/>
  </r>
  <r>
    <s v="20-000148-co"/>
    <x v="2314"/>
    <s v="phillip kirkman"/>
    <s v="eviction possession only (non-monetary)"/>
    <d v="2020-01-08T00:00:00"/>
    <s v="section 41"/>
    <s v="mcnary, myra scott"/>
  </r>
  <r>
    <s v="20-000149-co"/>
    <x v="3100"/>
    <s v="alexis gonos"/>
    <s v="unlawful detainer"/>
    <d v="2020-01-07T00:00:00"/>
    <s v="section 39"/>
    <s v="kelly, lorraine"/>
  </r>
  <r>
    <s v="20-000111-co"/>
    <x v="3101"/>
    <s v="victoria allen"/>
    <s v="eviction possession only (non-monetary)"/>
    <d v="2020-01-07T00:00:00"/>
    <s v="section 40"/>
    <s v="jagger, edwin"/>
  </r>
  <r>
    <s v="20-000112-co"/>
    <x v="1016"/>
    <s v="aliya cobaugh"/>
    <s v="eviction damages $0 - $2,500"/>
    <d v="2020-01-07T00:00:00"/>
    <s v="section 41"/>
    <s v="mcnary, myra scott"/>
  </r>
  <r>
    <s v="20-000113-co"/>
    <x v="3102"/>
    <s v="herman eubanks. et al"/>
    <s v="eviction possession only (non-monetary)"/>
    <d v="2020-01-07T00:00:00"/>
    <s v="section 40"/>
    <s v="jagger, edwin"/>
  </r>
  <r>
    <s v="20-000114-co"/>
    <x v="905"/>
    <s v="eric m winnier, jr. et al"/>
    <s v="eviction possession only (non-monetary)"/>
    <d v="2020-01-07T00:00:00"/>
    <s v="section 41"/>
    <s v="mcnary, myra scott"/>
  </r>
  <r>
    <s v="20-000115-co"/>
    <x v="1272"/>
    <s v="bridget m caulfield"/>
    <s v="eviction possession only (non-monetary)"/>
    <d v="2020-01-07T00:00:00"/>
    <s v="section 42"/>
    <s v="carassas, john"/>
  </r>
  <r>
    <s v="20-000116-co"/>
    <x v="1272"/>
    <s v="garett j vertullo. et al"/>
    <s v="eviction possession only (non-monetary)"/>
    <d v="2020-01-07T00:00:00"/>
    <s v="section 41"/>
    <s v="mcnary, myra scott"/>
  </r>
  <r>
    <s v="20-000117-co"/>
    <x v="1272"/>
    <s v="josh s jackson"/>
    <s v="eviction possession only (non-monetary)"/>
    <d v="2020-01-07T00:00:00"/>
    <s v="section 41"/>
    <s v="mcnary, myra scott"/>
  </r>
  <r>
    <s v="20-000118-co"/>
    <x v="1742"/>
    <s v="cody s graska"/>
    <s v="eviction possession only (non-monetary)"/>
    <d v="2020-01-07T00:00:00"/>
    <s v="section 42"/>
    <s v="carassas, john"/>
  </r>
  <r>
    <s v="20-000119-co"/>
    <x v="1742"/>
    <s v="george argeros"/>
    <s v="eviction possession only (non-monetary)"/>
    <d v="2020-01-07T00:00:00"/>
    <s v="section 42"/>
    <s v="carassas, john"/>
  </r>
  <r>
    <s v="20-000120-co"/>
    <x v="2214"/>
    <s v="maxwell pearson"/>
    <s v="eviction possession only (non-monetary)"/>
    <d v="2020-01-07T00:00:00"/>
    <s v="section 41"/>
    <s v="mcnary, myra scott"/>
  </r>
  <r>
    <s v="20-000121-co"/>
    <x v="1374"/>
    <s v="brianna m killens"/>
    <s v="eviction possession only (non-monetary)"/>
    <d v="2020-01-07T00:00:00"/>
    <s v="section 42"/>
    <s v="carassas, john"/>
  </r>
  <r>
    <s v="20-000122-co"/>
    <x v="23"/>
    <s v="terence jamison"/>
    <s v="eviction possession only (non-monetary)"/>
    <d v="2020-01-07T00:00:00"/>
    <s v="section 41"/>
    <s v="mcnary, myra scott"/>
  </r>
  <r>
    <s v="20-000123-co"/>
    <x v="1880"/>
    <s v="krishawn hillsman. et al"/>
    <s v="eviction possession only (non-monetary)"/>
    <d v="2020-01-07T00:00:00"/>
    <s v="section 42"/>
    <s v="carassas, john"/>
  </r>
  <r>
    <s v="20-000124-co"/>
    <x v="23"/>
    <s v="roesha newsome"/>
    <s v="eviction possession only (non-monetary)"/>
    <d v="2020-01-07T00:00:00"/>
    <s v="section 42"/>
    <s v="carassas, john"/>
  </r>
  <r>
    <s v="20-000125-co"/>
    <x v="1255"/>
    <s v="leontae hicks"/>
    <s v="eviction possession only (non-monetary)"/>
    <d v="2020-01-07T00:00:00"/>
    <s v="section 42"/>
    <s v="carassas, john"/>
  </r>
  <r>
    <s v="20-000126-co"/>
    <x v="1255"/>
    <s v="jacqueline a walker"/>
    <s v="eviction possession only (non-monetary)"/>
    <d v="2020-01-07T00:00:00"/>
    <s v="section 42"/>
    <s v="carassas, john"/>
  </r>
  <r>
    <s v="20-000127-co"/>
    <x v="116"/>
    <s v="joye n campbell"/>
    <s v="eviction possession only (non-monetary)"/>
    <d v="2020-01-07T00:00:00"/>
    <s v="section 41"/>
    <s v="mcnary, myra scott"/>
  </r>
  <r>
    <s v="20-000130-co"/>
    <x v="1311"/>
    <s v="felice thomas"/>
    <s v="eviction damages $0 - $2,500"/>
    <d v="2020-01-07T00:00:00"/>
    <s v="section 42"/>
    <s v="carassas, john"/>
  </r>
  <r>
    <s v="20-000133-co"/>
    <x v="9"/>
    <s v="latura m goins. et al"/>
    <s v="eviction possession only (non-monetary)"/>
    <d v="2020-01-07T00:00:00"/>
    <s v="section 41"/>
    <s v="mcnary, myra scott"/>
  </r>
  <r>
    <s v="20-000134-co"/>
    <x v="9"/>
    <s v="joseph haynes"/>
    <s v="eviction possession only (non-monetary)"/>
    <d v="2020-01-07T00:00:00"/>
    <s v="section 41"/>
    <s v="mcnary, myra scott"/>
  </r>
  <r>
    <s v="20-000135-co"/>
    <x v="2541"/>
    <s v="bolisha childs"/>
    <s v="eviction possession only (non-monetary)"/>
    <d v="2020-01-07T00:00:00"/>
    <s v="section 42"/>
    <s v="carassas, john"/>
  </r>
  <r>
    <s v="20-000136-co"/>
    <x v="3103"/>
    <s v="robert baerwalde. et al"/>
    <s v="eviction possession only (non-monetary)"/>
    <d v="2020-01-07T00:00:00"/>
    <s v="section 39"/>
    <s v="kelly, lorraine"/>
  </r>
  <r>
    <s v="20-000137-co"/>
    <x v="7"/>
    <s v="michael mahan"/>
    <s v="eviction possession only (non-monetary)"/>
    <d v="2020-01-07T00:00:00"/>
    <s v="section 39"/>
    <s v="kelly, lorraine"/>
  </r>
  <r>
    <s v="20-000138-co"/>
    <x v="3104"/>
    <s v="bonnie lamberson, also known as bonnie faye lamberson"/>
    <s v="eviction damages $0 - $2,500"/>
    <d v="2020-01-07T00:00:00"/>
    <s v="section 39"/>
    <s v="kelly, lorraine"/>
  </r>
  <r>
    <s v="20-000141-co"/>
    <x v="2951"/>
    <s v="sharon white. et al"/>
    <s v="eviction possession only (non-monetary)"/>
    <d v="2020-01-07T00:00:00"/>
    <s v="section 41"/>
    <s v="mcnary, myra scott"/>
  </r>
  <r>
    <s v="20-000142-co"/>
    <x v="3105"/>
    <s v="nicholas george manoloudis"/>
    <s v="eviction possession only (non-monetary)"/>
    <d v="2020-01-07T00:00:00"/>
    <s v="section 42"/>
    <s v="carassas, john"/>
  </r>
  <r>
    <s v="20-000139-co"/>
    <x v="3106"/>
    <s v="amanda m laurenzo.et al"/>
    <s v="unlawful detainer"/>
    <d v="2020-01-06T00:00:00"/>
    <s v="section 39"/>
    <s v="kelly, lorraine"/>
  </r>
  <r>
    <s v="20-000104-co"/>
    <x v="2928"/>
    <s v="antonio j paul"/>
    <s v="eviction damages $0 - $2,500"/>
    <d v="2020-01-06T00:00:00"/>
    <s v="section 39"/>
    <s v="kelly, lorraine"/>
  </r>
  <r>
    <s v="20-000105-co"/>
    <x v="526"/>
    <s v="mirta hernandez"/>
    <s v="eviction damages $0 - $2,500"/>
    <d v="2020-01-06T00:00:00"/>
    <s v="section 42"/>
    <s v="carassas, john"/>
  </r>
  <r>
    <s v="20-000106-co"/>
    <x v="5"/>
    <s v="katelynn pham"/>
    <s v="eviction possession only (non-monetary)"/>
    <d v="2020-01-06T00:00:00"/>
    <s v="section 40"/>
    <s v="jagger, edwin"/>
  </r>
  <r>
    <s v="20-000107-co"/>
    <x v="179"/>
    <s v="sylvia otero. et al"/>
    <s v="eviction possession only (non-monetary)"/>
    <d v="2020-01-06T00:00:00"/>
    <s v="section 42"/>
    <s v="carassas, john"/>
  </r>
  <r>
    <s v="20-000108-co"/>
    <x v="3107"/>
    <s v="tanya yolanda boone"/>
    <s v="eviction damages $2,500.01 - $15,000"/>
    <d v="2020-01-06T00:00:00"/>
    <s v="section 39"/>
    <s v="kelly, lorraine"/>
  </r>
  <r>
    <s v="20-000109-co"/>
    <x v="171"/>
    <s v="angela williamson. et al"/>
    <s v="eviction possession only (non-monetary)"/>
    <d v="2020-01-06T00:00:00"/>
    <s v="section 41"/>
    <s v="mcnary, myra scott"/>
  </r>
  <r>
    <s v="20-000110-co"/>
    <x v="3108"/>
    <s v="robert bachman. et al"/>
    <s v="eviction damages $2,500.01 - $15,000"/>
    <d v="2020-01-06T00:00:00"/>
    <s v="section 40"/>
    <s v="jagger, edwin"/>
  </r>
  <r>
    <s v="20-000080-co"/>
    <x v="733"/>
    <s v="michael newton"/>
    <s v="eviction possession only (non-monetary)"/>
    <d v="2020-01-06T00:00:00"/>
    <s v="section 41"/>
    <s v="mcnary, myra scott"/>
  </r>
  <r>
    <s v="20-000081-co"/>
    <x v="3109"/>
    <s v="antoinette smith"/>
    <s v="eviction damages $0 - $2,500"/>
    <d v="2020-01-06T00:00:00"/>
    <s v="section 42"/>
    <s v="carassas, john"/>
  </r>
  <r>
    <s v="20-000083-co"/>
    <x v="2362"/>
    <s v="philip jeffers. et al"/>
    <s v="eviction possession only (non-monetary)"/>
    <d v="2020-01-06T00:00:00"/>
    <s v="section 39"/>
    <s v="kelly, lorraine"/>
  </r>
  <r>
    <s v="20-000085-co"/>
    <x v="3110"/>
    <s v="jermaine filer"/>
    <s v="eviction possession only (non-monetary)"/>
    <d v="2020-01-06T00:00:00"/>
    <s v="section 39"/>
    <s v="kelly, lorraine"/>
  </r>
  <r>
    <s v="20-000088-co"/>
    <x v="3111"/>
    <s v="l5 parcel services llc"/>
    <s v="eviction damages $15,000.01 - $30,000"/>
    <d v="2020-01-06T00:00:00"/>
    <s v="section 42"/>
    <s v="carassas, john"/>
  </r>
  <r>
    <s v="20-000090-co"/>
    <x v="1104"/>
    <s v="beth mayer. et al"/>
    <s v="eviction possession only (non-monetary)"/>
    <d v="2020-01-06T00:00:00"/>
    <s v="section 41"/>
    <s v="mcnary, myra scott"/>
  </r>
  <r>
    <s v="20-000098-co"/>
    <x v="3112"/>
    <s v="raymond solomon"/>
    <s v="eviction possession only (non-monetary)"/>
    <d v="2020-01-06T00:00:00"/>
    <s v="section 39"/>
    <s v="kelly, lorraine"/>
  </r>
  <r>
    <s v="20-000099-co"/>
    <x v="3113"/>
    <s v="patronia thompson, george thompson"/>
    <s v="eviction damages $0 - $2,500"/>
    <d v="2020-01-06T00:00:00"/>
    <s v="section 40"/>
    <s v="jagger, edwin"/>
  </r>
  <r>
    <s v="20-000100-co"/>
    <x v="1820"/>
    <s v="michelle c markovitch"/>
    <s v="unlawful detainer"/>
    <d v="2020-01-06T00:00:00"/>
    <s v="section 39"/>
    <s v="kelly, lorraine"/>
  </r>
  <r>
    <s v="20-000101-co"/>
    <x v="2584"/>
    <s v="rodney dillon"/>
    <s v="eviction possession only (non-monetary)"/>
    <d v="2020-01-06T00:00:00"/>
    <s v="section 40"/>
    <s v="jagger, edwin"/>
  </r>
  <r>
    <s v="20-000102-co"/>
    <x v="2099"/>
    <s v="beverly coleman"/>
    <s v="eviction possession only (non-monetary)"/>
    <d v="2020-01-06T00:00:00"/>
    <s v="section 42"/>
    <s v="carassas, john"/>
  </r>
  <r>
    <s v="20-000265-co"/>
    <x v="3114"/>
    <s v="luann bell.et al"/>
    <s v="unlawful detainer"/>
    <d v="2020-01-06T00:00:00"/>
    <s v="section 39"/>
    <s v="kelly, lorraine"/>
  </r>
  <r>
    <s v="20-000103-co"/>
    <x v="1561"/>
    <s v="corey frazier, jackie jones"/>
    <s v="eviction damages $0 - $2,500"/>
    <d v="2020-01-03T00:00:00"/>
    <s v="section 40"/>
    <s v="jagger, edwin"/>
  </r>
  <r>
    <s v="20-000052-co"/>
    <x v="171"/>
    <s v="terra james. et al"/>
    <s v="eviction possession only (non-monetary)"/>
    <d v="2020-01-03T00:00:00"/>
    <s v="section 42"/>
    <s v="carassas, john"/>
  </r>
  <r>
    <s v="20-000053-co"/>
    <x v="3115"/>
    <s v="masonry by wm rizzo inc. et al"/>
    <s v="eviction damages $2,500.01 - $15,000"/>
    <d v="2020-01-03T00:00:00"/>
    <s v="section 40"/>
    <s v="jagger, edwin"/>
  </r>
  <r>
    <s v="20-000054-co"/>
    <x v="3116"/>
    <s v="dorian dandy"/>
    <s v="eviction possession only (non-monetary)"/>
    <d v="2020-01-03T00:00:00"/>
    <s v="section 39"/>
    <s v="kelly, lorraine"/>
  </r>
  <r>
    <s v="20-000055-co"/>
    <x v="3117"/>
    <s v="grace flores. et al"/>
    <s v="eviction possession only (non-monetary)"/>
    <d v="2020-01-03T00:00:00"/>
    <s v="section 42"/>
    <s v="carassas, john"/>
  </r>
  <r>
    <s v="20-000056-co"/>
    <x v="3118"/>
    <s v="cara shannon"/>
    <s v="eviction possession only (non-monetary)"/>
    <d v="2020-01-03T00:00:00"/>
    <s v="section 42"/>
    <s v="carassas, john"/>
  </r>
  <r>
    <s v="20-000058-co"/>
    <x v="3119"/>
    <s v="justin dirheimer. et al"/>
    <s v="eviction possession only (non-monetary)"/>
    <d v="2020-01-03T00:00:00"/>
    <s v="section 40"/>
    <s v="jagger, edwin"/>
  </r>
  <r>
    <s v="20-000059-co"/>
    <x v="728"/>
    <s v="edward bigelow"/>
    <s v="eviction possession only (non-monetary)"/>
    <d v="2020-01-03T00:00:00"/>
    <s v="section 39"/>
    <s v="kelly, lorraine"/>
  </r>
  <r>
    <s v="20-000060-co"/>
    <x v="1530"/>
    <s v="zipporoah jenkins"/>
    <s v="eviction possession only (non-monetary)"/>
    <d v="2020-01-03T00:00:00"/>
    <s v="section 41"/>
    <s v="mcnary, myra scott"/>
  </r>
  <r>
    <s v="20-000061-co"/>
    <x v="1530"/>
    <s v="jessica elliott. et al"/>
    <s v="eviction possession only (non-monetary)"/>
    <d v="2020-01-03T00:00:00"/>
    <s v="section 39"/>
    <s v="kelly, lorraine"/>
  </r>
  <r>
    <s v="20-000063-co"/>
    <x v="3120"/>
    <s v="stephen mcvey"/>
    <s v="eviction damages $0 - $2,500"/>
    <d v="2020-01-03T00:00:00"/>
    <s v="section 41"/>
    <s v="mcnary, myra scott"/>
  </r>
  <r>
    <s v="20-000064-co"/>
    <x v="1182"/>
    <s v="belinda a love, et al"/>
    <s v="eviction possession only (non-monetary)"/>
    <d v="2020-01-03T00:00:00"/>
    <s v="section 41"/>
    <s v="mcnary, myra scott"/>
  </r>
  <r>
    <s v="20-000066-co"/>
    <x v="3121"/>
    <s v="bridget krzyzak.et al"/>
    <s v="unlawful detainer"/>
    <d v="2020-01-03T00:00:00"/>
    <s v="section 39"/>
    <s v="kelly, lorraine"/>
  </r>
  <r>
    <s v="20-000067-co"/>
    <x v="3"/>
    <s v="natalie carpenter, also known as natalie erin carpenter, lisa carpenter"/>
    <s v="eviction damages $0 - $2,500"/>
    <d v="2020-01-03T00:00:00"/>
    <s v="section 40"/>
    <s v="jagger, edwin"/>
  </r>
  <r>
    <s v="20-000069-co"/>
    <x v="3122"/>
    <s v="dale higgins"/>
    <s v="eviction damages $15,000.01 - $30,000"/>
    <d v="2020-01-03T00:00:00"/>
    <s v="section 39"/>
    <s v="kelly, lorraine"/>
  </r>
  <r>
    <s v="20-000070-co"/>
    <x v="81"/>
    <s v="crystal walker, dillon donnelly"/>
    <s v="eviction damages $0 - $2,500"/>
    <d v="2020-01-03T00:00:00"/>
    <s v="section 42"/>
    <s v="carassas, john"/>
  </r>
  <r>
    <s v="20-000071-co"/>
    <x v="3123"/>
    <s v="phillip scarlett. et al"/>
    <s v="eviction damages $2,500.01 - $15,000"/>
    <d v="2020-01-03T00:00:00"/>
    <s v="section 39"/>
    <s v="kelly, lorraine"/>
  </r>
  <r>
    <s v="20-000072-co"/>
    <x v="3065"/>
    <s v="shawn hemberger"/>
    <s v="eviction damages $0 - $2,500"/>
    <d v="2020-01-03T00:00:00"/>
    <s v="section 42"/>
    <s v="carassas, john"/>
  </r>
  <r>
    <s v="20-000073-co"/>
    <x v="3124"/>
    <s v="matthew david dorsey"/>
    <s v="unlawful detainer"/>
    <d v="2020-01-03T00:00:00"/>
    <s v="section 39"/>
    <s v="kelly, lorraine"/>
  </r>
  <r>
    <s v="20-000074-co"/>
    <x v="3125"/>
    <s v="beau langford, willard langford"/>
    <s v="eviction damages $0 - $2,500"/>
    <d v="2020-01-03T00:00:00"/>
    <s v="section 39"/>
    <s v="kelly, lorraine"/>
  </r>
  <r>
    <s v="20-000075-co"/>
    <x v="1561"/>
    <s v="all other unknown occupants"/>
    <s v="unlawful detainer"/>
    <d v="2020-01-03T00:00:00"/>
    <s v="section 40"/>
    <s v="jagger, edwin"/>
  </r>
  <r>
    <s v="20-000003-co"/>
    <x v="3126"/>
    <s v="rachel rodgers"/>
    <s v="eviction damages $0 - $2,500"/>
    <d v="2020-01-02T00:00:00"/>
    <s v="section 39"/>
    <s v="kelly, lorraine"/>
  </r>
  <r>
    <s v="20-000004-co"/>
    <x v="384"/>
    <s v="destany johnson. et al"/>
    <s v="eviction possession only (non-monetary)"/>
    <d v="2020-01-02T00:00:00"/>
    <s v="section 42"/>
    <s v="carassas, john"/>
  </r>
  <r>
    <s v="20-000028-co"/>
    <x v="3127"/>
    <s v="janeene paulette bright"/>
    <s v="eviction possession only (non-monetary)"/>
    <d v="2020-01-02T00:00:00"/>
    <s v="section 40"/>
    <s v="jagger, edwin"/>
  </r>
  <r>
    <s v="20-000029-co"/>
    <x v="3128"/>
    <s v="henry henderson"/>
    <s v="unlawful detainer"/>
    <d v="2020-01-02T00:00:00"/>
    <s v="section 39"/>
    <s v="kelly, lorraine"/>
  </r>
  <r>
    <s v="20-000030-co"/>
    <x v="2896"/>
    <s v="nicole niblack"/>
    <s v="eviction possession only (non-monetary)"/>
    <d v="2020-01-02T00:00:00"/>
    <s v="section 40"/>
    <s v="jagger, edwin"/>
  </r>
  <r>
    <s v="20-000031-co"/>
    <x v="3129"/>
    <s v="kathy bolens"/>
    <s v="eviction possession only (non-monetary)"/>
    <d v="2020-01-02T00:00:00"/>
    <s v="section 42"/>
    <s v="carassas, john"/>
  </r>
  <r>
    <s v="20-000032-co"/>
    <x v="3130"/>
    <s v="deborah sterling"/>
    <s v="unlawful detainer"/>
    <d v="2020-01-02T00:00:00"/>
    <s v="section 41"/>
    <s v="mcnary, myra scott"/>
  </r>
  <r>
    <s v="20-000033-co"/>
    <x v="71"/>
    <s v="kevin lindsay. et al"/>
    <s v="eviction possession only (non-monetary)"/>
    <d v="2020-01-02T00:00:00"/>
    <s v="section 42"/>
    <s v="carassas, john"/>
  </r>
  <r>
    <s v="20-000034-co"/>
    <x v="3131"/>
    <s v="shabreal lasseter"/>
    <s v="eviction possession only (non-monetary)"/>
    <d v="2020-01-02T00:00:00"/>
    <s v="section 39"/>
    <s v="kelly, lorraine"/>
  </r>
  <r>
    <s v="20-000035-co"/>
    <x v="2748"/>
    <s v="zaryah henry"/>
    <s v="eviction possession only (non-monetary)"/>
    <d v="2020-01-02T00:00:00"/>
    <s v="section 40"/>
    <s v="jagger, edwin"/>
  </r>
  <r>
    <s v="20-000036-co"/>
    <x v="197"/>
    <s v="paula doyle"/>
    <s v="eviction possession only (non-monetary)"/>
    <d v="2020-01-02T00:00:00"/>
    <s v="section 42"/>
    <s v="carassas, john"/>
  </r>
  <r>
    <s v="20-000037-co"/>
    <x v="3132"/>
    <s v="leah alamia"/>
    <s v="eviction damages $0 - $2,500"/>
    <d v="2020-01-02T00:00:00"/>
    <s v="section 39"/>
    <s v="kelly, lorraine"/>
  </r>
  <r>
    <s v="20-000038-co"/>
    <x v="3133"/>
    <s v="elaine davis"/>
    <s v="eviction damages $0 - $2,500"/>
    <d v="2020-01-02T00:00:00"/>
    <s v="section 40"/>
    <s v="jagger, edwin"/>
  </r>
  <r>
    <s v="20-000039-co"/>
    <x v="3134"/>
    <s v="bernadette barr, sharon gammon"/>
    <s v="eviction damages $0 - $2,500"/>
    <d v="2020-01-02T00:00:00"/>
    <s v="section 40"/>
    <s v="jagger, edwin"/>
  </r>
  <r>
    <s v="20-000040-co"/>
    <x v="3135"/>
    <s v="mk business enterprises llc. et al"/>
    <s v="eviction damages $2,500.01 - $15,000"/>
    <d v="2020-01-02T00:00:00"/>
    <s v="section 40"/>
    <s v="jagger, edwin"/>
  </r>
  <r>
    <s v="20-000041-co"/>
    <x v="1182"/>
    <s v="mark brean. et al"/>
    <s v="eviction possession only (non-monetary)"/>
    <d v="2020-01-02T00:00:00"/>
    <s v="section 39"/>
    <s v="kelly, lorraine"/>
  </r>
  <r>
    <s v="20-000042-co"/>
    <x v="197"/>
    <s v="bryant forrest. et al"/>
    <s v="eviction possession only (non-monetary)"/>
    <d v="2020-01-02T00:00:00"/>
    <s v="section 41"/>
    <s v="mcnary, myra scott"/>
  </r>
  <r>
    <s v="20-001609-co"/>
    <x v="2985"/>
    <s v="buddy aleman, jairo guerrero, all unknown parties beneficiaries heirs etc"/>
    <s v="eviction damages $0 - $2,500"/>
    <d v="2020-02-28T00:00:00"/>
    <s v="section 41"/>
    <s v="mcnary, myra scott"/>
  </r>
  <r>
    <s v="20-001612-co"/>
    <x v="3136"/>
    <s v="george murray, shirley brooks"/>
    <s v="eviction damages $0 - $2,500"/>
    <d v="2020-02-28T00:00:00"/>
    <s v="section 40"/>
    <s v="jagger, edwin"/>
  </r>
  <r>
    <s v="20-001613-co"/>
    <x v="529"/>
    <s v="paul crabtree.et al"/>
    <s v="unlawful detainer"/>
    <d v="2020-02-28T00:00:00"/>
    <s v="section 40"/>
    <s v="jagger, edwin"/>
  </r>
  <r>
    <s v="20-001614-co"/>
    <x v="3137"/>
    <s v="selvyn o bernard"/>
    <s v="eviction damages $0 - $2,500"/>
    <d v="2020-02-28T00:00:00"/>
    <s v="section 41"/>
    <s v="mcnary, myra scott"/>
  </r>
  <r>
    <s v="20-001616-co"/>
    <x v="3138"/>
    <s v="all occupants"/>
    <s v="eviction possession only (non-monetary)"/>
    <d v="2020-02-28T00:00:00"/>
    <s v="section 39"/>
    <s v="kelly, lorraine"/>
  </r>
  <r>
    <s v="20-001617-co"/>
    <x v="3139"/>
    <s v="kevin noel. et al"/>
    <s v="eviction possession only (non-monetary)"/>
    <d v="2020-02-28T00:00:00"/>
    <s v="section 39"/>
    <s v="kelly, lorraine"/>
  </r>
  <r>
    <s v="20-001623-co"/>
    <x v="3140"/>
    <s v="mariano rivera"/>
    <s v="eviction possession only (non-monetary)"/>
    <d v="2020-02-28T00:00:00"/>
    <s v="section 41"/>
    <s v="mcnary, myra scott"/>
  </r>
  <r>
    <s v="20-001624-co"/>
    <x v="5"/>
    <s v="shane rutch"/>
    <s v="eviction possession only (non-monetary)"/>
    <d v="2020-02-28T00:00:00"/>
    <s v="section 40"/>
    <s v="jagger, edwin"/>
  </r>
  <r>
    <s v="20-001627-co"/>
    <x v="3141"/>
    <s v="tracy clark"/>
    <s v="unlawful detainer"/>
    <d v="2020-02-28T00:00:00"/>
    <s v="section 40"/>
    <s v="jagger, edwin"/>
  </r>
  <r>
    <s v="20-001633-co"/>
    <x v="58"/>
    <s v="tyran williams"/>
    <s v="eviction possession only (non-monetary)"/>
    <d v="2020-02-28T00:00:00"/>
    <s v="section 41"/>
    <s v="mcnary, myra scott"/>
  </r>
  <r>
    <s v="20-001634-co"/>
    <x v="1025"/>
    <s v="jose aguilera. et al"/>
    <s v="eviction possession only (non-monetary)"/>
    <d v="2020-02-28T00:00:00"/>
    <s v="section 40"/>
    <s v="jagger, edwin"/>
  </r>
  <r>
    <s v="20-001635-co"/>
    <x v="296"/>
    <s v="james d montgomery, et al"/>
    <s v="eviction possession only (non-monetary)"/>
    <d v="2020-02-28T00:00:00"/>
    <s v="section 41"/>
    <s v="mcnary, myra scott"/>
  </r>
  <r>
    <s v="20-001636-co"/>
    <x v="285"/>
    <s v="leslie johnson"/>
    <s v="eviction possession only (non-monetary)"/>
    <d v="2020-02-28T00:00:00"/>
    <s v="section 41"/>
    <s v="mcnary, myra scott"/>
  </r>
  <r>
    <s v="20-001637-co"/>
    <x v="1540"/>
    <s v="courtney moore"/>
    <s v="eviction damages $0 - $2,500"/>
    <d v="2020-02-28T00:00:00"/>
    <s v="section 39"/>
    <s v="kelly, lorraine"/>
  </r>
  <r>
    <s v="20-001638-co"/>
    <x v="1245"/>
    <s v="zenetria montgomery"/>
    <s v="eviction possession only (non-monetary)"/>
    <d v="2020-02-28T00:00:00"/>
    <s v="section 39"/>
    <s v="kelly, lorraine"/>
  </r>
  <r>
    <s v="20-001639-co"/>
    <x v="3142"/>
    <s v="kim david medley"/>
    <s v="eviction damages $0 - $2,500"/>
    <d v="2020-02-28T00:00:00"/>
    <s v="section 42"/>
    <s v="carassas, john"/>
  </r>
  <r>
    <s v="20-001603-co"/>
    <x v="3143"/>
    <s v="david kane, amanda denisac"/>
    <s v="eviction damages $0 - $2,500"/>
    <d v="2020-02-28T00:00:00"/>
    <s v="section 40"/>
    <s v="jagger, edwin"/>
  </r>
  <r>
    <s v="20-001605-co"/>
    <x v="3144"/>
    <s v="shameka latiesha scott. et al"/>
    <s v="eviction possession only (non-monetary)"/>
    <d v="2020-02-27T00:00:00"/>
    <s v="section 42"/>
    <s v="carassas, john"/>
  </r>
  <r>
    <s v="20-001572-co"/>
    <x v="1020"/>
    <s v="christine d  robinson. et al"/>
    <s v="eviction possession only (non-monetary)"/>
    <d v="2020-02-27T00:00:00"/>
    <s v="section 41"/>
    <s v="mcnary, myra scott"/>
  </r>
  <r>
    <s v="20-001573-co"/>
    <x v="8"/>
    <s v="roni hamilton"/>
    <s v="eviction possession only (non-monetary)"/>
    <d v="2020-02-27T00:00:00"/>
    <s v="section 41"/>
    <s v="mcnary, myra scott"/>
  </r>
  <r>
    <s v="20-001574-co"/>
    <x v="3145"/>
    <s v="shadajah houston. et al"/>
    <s v="eviction possession only (non-monetary)"/>
    <d v="2020-02-27T00:00:00"/>
    <s v="section 42"/>
    <s v="carassas, john"/>
  </r>
  <r>
    <s v="20-001575-co"/>
    <x v="3145"/>
    <s v="abdullah hawsawi. et al"/>
    <s v="eviction possession only (non-monetary)"/>
    <d v="2020-02-27T00:00:00"/>
    <s v="section 42"/>
    <s v="carassas, john"/>
  </r>
  <r>
    <s v="20-001576-co"/>
    <x v="3145"/>
    <s v="antishay newton"/>
    <s v="eviction possession only (non-monetary)"/>
    <d v="2020-02-27T00:00:00"/>
    <s v="section 42"/>
    <s v="carassas, john"/>
  </r>
  <r>
    <s v="20-001577-co"/>
    <x v="3145"/>
    <s v="valeccia miller"/>
    <s v="eviction possession only (non-monetary)"/>
    <d v="2020-02-27T00:00:00"/>
    <s v="section 41"/>
    <s v="mcnary, myra scott"/>
  </r>
  <r>
    <s v="20-001578-co"/>
    <x v="3145"/>
    <s v="jordan harte"/>
    <s v="eviction possession only (non-monetary)"/>
    <d v="2020-02-27T00:00:00"/>
    <s v="section 42"/>
    <s v="carassas, john"/>
  </r>
  <r>
    <s v="20-001579-co"/>
    <x v="3145"/>
    <s v="adrienne lee"/>
    <s v="eviction possession only (non-monetary)"/>
    <d v="2020-02-27T00:00:00"/>
    <s v="section 42"/>
    <s v="carassas, john"/>
  </r>
  <r>
    <s v="20-001580-co"/>
    <x v="1825"/>
    <s v="kristy mounts"/>
    <s v="eviction possession only (non-monetary)"/>
    <d v="2020-02-27T00:00:00"/>
    <s v="section 41"/>
    <s v="mcnary, myra scott"/>
  </r>
  <r>
    <s v="20-001583-co"/>
    <x v="3146"/>
    <s v="monti gensimore"/>
    <s v="eviction possession only (non-monetary)"/>
    <d v="2020-02-27T00:00:00"/>
    <s v="section 40"/>
    <s v="jagger, edwin"/>
  </r>
  <r>
    <s v="20-001587-co"/>
    <x v="3147"/>
    <s v="melody morrison"/>
    <s v="eviction possession only (non-monetary)"/>
    <d v="2020-02-27T00:00:00"/>
    <s v="section 41"/>
    <s v="mcnary, myra scott"/>
  </r>
  <r>
    <s v="20-001594-co"/>
    <x v="163"/>
    <s v="dekena talbert. et al"/>
    <s v="eviction possession only (non-monetary)"/>
    <d v="2020-02-27T00:00:00"/>
    <s v="section 41"/>
    <s v="mcnary, myra scott"/>
  </r>
  <r>
    <s v="20-001596-co"/>
    <x v="31"/>
    <s v="amanda deacon"/>
    <s v="eviction possession only (non-monetary)"/>
    <d v="2020-02-27T00:00:00"/>
    <s v="section 41"/>
    <s v="mcnary, myra scott"/>
  </r>
  <r>
    <s v="20-001597-co"/>
    <x v="1154"/>
    <s v="rian phelps"/>
    <s v="eviction possession only (non-monetary)"/>
    <d v="2020-02-27T00:00:00"/>
    <s v="section 39"/>
    <s v="kelly, lorraine"/>
  </r>
  <r>
    <s v="20-001599-co"/>
    <x v="3148"/>
    <s v="kashawnte monea wade"/>
    <s v="eviction damages $0 - $2,500"/>
    <d v="2020-02-27T00:00:00"/>
    <s v="section 42"/>
    <s v="carassas, john"/>
  </r>
  <r>
    <s v="20-001550-co"/>
    <x v="1307"/>
    <s v="michael brand, michelle brand"/>
    <s v="eviction damages $0 - $2,500"/>
    <d v="2020-02-26T00:00:00"/>
    <s v="section 39"/>
    <s v="kelly, lorraine"/>
  </r>
  <r>
    <s v="20-001551-co"/>
    <x v="3149"/>
    <s v="brittney benton. et al"/>
    <s v="eviction possession only (non-monetary)"/>
    <d v="2020-02-26T00:00:00"/>
    <s v="section 40"/>
    <s v="jagger, edwin"/>
  </r>
  <r>
    <s v="20-001553-co"/>
    <x v="3150"/>
    <s v="veronica hightower"/>
    <s v="eviction possession only (non-monetary)"/>
    <d v="2020-02-26T00:00:00"/>
    <s v="section 39"/>
    <s v="kelly, lorraine"/>
  </r>
  <r>
    <s v="20-001556-co"/>
    <x v="3151"/>
    <s v="teresa taylor"/>
    <s v="eviction damages $0 - $2,500"/>
    <d v="2020-02-26T00:00:00"/>
    <s v="section 40"/>
    <s v="jagger, edwin"/>
  </r>
  <r>
    <s v="20-001557-co"/>
    <x v="3152"/>
    <s v="katrina faarup"/>
    <s v="eviction damages $0 - $2,500"/>
    <d v="2020-02-26T00:00:00"/>
    <s v="section 42"/>
    <s v="carassas, john"/>
  </r>
  <r>
    <s v="20-001558-co"/>
    <x v="3153"/>
    <s v="lisa davis"/>
    <s v="eviction possession only (non-monetary)"/>
    <d v="2020-02-26T00:00:00"/>
    <s v="section 39"/>
    <s v="kelly, lorraine"/>
  </r>
  <r>
    <s v="20-001560-co"/>
    <x v="171"/>
    <s v="james lathop. et al"/>
    <s v="eviction possession only (non-monetary)"/>
    <d v="2020-02-26T00:00:00"/>
    <s v="section 42"/>
    <s v="carassas, john"/>
  </r>
  <r>
    <s v="20-001561-co"/>
    <x v="3154"/>
    <s v="quenton miles"/>
    <s v="eviction possession only (non-monetary)"/>
    <d v="2020-02-26T00:00:00"/>
    <s v="section 39"/>
    <s v="kelly, lorraine"/>
  </r>
  <r>
    <s v="20-001562-co"/>
    <x v="3155"/>
    <s v="sri robinson"/>
    <s v="eviction possession only (non-monetary)"/>
    <d v="2020-02-26T00:00:00"/>
    <s v="section 40"/>
    <s v="jagger, edwin"/>
  </r>
  <r>
    <s v="20-001563-co"/>
    <x v="2432"/>
    <s v="orville creary"/>
    <s v="eviction possession only (non-monetary)"/>
    <d v="2020-02-26T00:00:00"/>
    <s v="section 41"/>
    <s v="mcnary, myra scott"/>
  </r>
  <r>
    <s v="20-001564-co"/>
    <x v="393"/>
    <s v="barbara mizwa, andrew mizwa"/>
    <s v="eviction damages $0 - $2,500"/>
    <d v="2020-02-26T00:00:00"/>
    <s v="section 42"/>
    <s v="carassas, john"/>
  </r>
  <r>
    <s v="20-001566-co"/>
    <x v="3154"/>
    <s v="leo jetten"/>
    <s v="eviction possession only (non-monetary)"/>
    <d v="2020-02-26T00:00:00"/>
    <s v="section 39"/>
    <s v="kelly, lorraine"/>
  </r>
  <r>
    <s v="20-001567-co"/>
    <x v="394"/>
    <s v="ayana clinton"/>
    <s v="eviction possession only (non-monetary)"/>
    <d v="2020-02-26T00:00:00"/>
    <s v="section 42"/>
    <s v="carassas, john"/>
  </r>
  <r>
    <s v="20-001569-co"/>
    <x v="3156"/>
    <s v="stephanie lopez"/>
    <s v="unlawful detainer"/>
    <d v="2020-02-26T00:00:00"/>
    <s v="section 39"/>
    <s v="kelly, lorraine"/>
  </r>
  <r>
    <s v="20-001505-co"/>
    <x v="91"/>
    <s v="raymond h  overweg"/>
    <s v="eviction possession only (non-monetary)"/>
    <d v="2020-02-25T00:00:00"/>
    <s v="section 42"/>
    <s v="carassas, john"/>
  </r>
  <r>
    <s v="20-001506-co"/>
    <x v="116"/>
    <s v="glenn w deets"/>
    <s v="eviction possession only (non-monetary)"/>
    <d v="2020-02-25T00:00:00"/>
    <s v="section 41"/>
    <s v="mcnary, myra scott"/>
  </r>
  <r>
    <s v="20-001507-co"/>
    <x v="3157"/>
    <s v="ginger bligen"/>
    <s v="eviction possession only (non-monetary)"/>
    <d v="2020-02-25T00:00:00"/>
    <s v="section 40"/>
    <s v="jagger, edwin"/>
  </r>
  <r>
    <s v="20-001509-co"/>
    <x v="3158"/>
    <s v="chris tripp"/>
    <s v="unlawful detainer"/>
    <d v="2020-02-25T00:00:00"/>
    <s v="section 42"/>
    <s v="carassas, john"/>
  </r>
  <r>
    <s v="20-001514-co"/>
    <x v="3159"/>
    <s v="damian m anzalone. et al"/>
    <s v="eviction possession only (non-monetary)"/>
    <d v="2020-02-25T00:00:00"/>
    <s v="section 41"/>
    <s v="mcnary, myra scott"/>
  </r>
  <r>
    <s v="20-001515-co"/>
    <x v="3159"/>
    <s v="tracy m anderson. et al"/>
    <s v="eviction possession only (non-monetary)"/>
    <d v="2020-02-25T00:00:00"/>
    <s v="section 42"/>
    <s v="carassas, john"/>
  </r>
  <r>
    <s v="20-001517-co"/>
    <x v="3159"/>
    <s v="anthony felske"/>
    <s v="eviction possession only (non-monetary)"/>
    <d v="2020-02-25T00:00:00"/>
    <s v="section 41"/>
    <s v="mcnary, myra scott"/>
  </r>
  <r>
    <s v="20-001518-co"/>
    <x v="3159"/>
    <s v="jessica n gifford"/>
    <s v="eviction possession only (non-monetary)"/>
    <d v="2020-02-25T00:00:00"/>
    <s v="section 41"/>
    <s v="mcnary, myra scott"/>
  </r>
  <r>
    <s v="20-001519-co"/>
    <x v="3159"/>
    <s v="dustin likmeta"/>
    <s v="eviction possession only (non-monetary)"/>
    <d v="2020-02-25T00:00:00"/>
    <s v="section 41"/>
    <s v="mcnary, myra scott"/>
  </r>
  <r>
    <s v="20-001520-co"/>
    <x v="3159"/>
    <s v="alan g schneider"/>
    <s v="eviction possession only (non-monetary)"/>
    <d v="2020-02-25T00:00:00"/>
    <s v="section 42"/>
    <s v="carassas, john"/>
  </r>
  <r>
    <s v="20-001521-co"/>
    <x v="121"/>
    <s v="brandi johnson"/>
    <s v="eviction possession only (non-monetary)"/>
    <d v="2020-02-25T00:00:00"/>
    <s v="section 42"/>
    <s v="carassas, john"/>
  </r>
  <r>
    <s v="20-001523-co"/>
    <x v="1588"/>
    <s v="kevin pettet. et al"/>
    <s v="eviction possession only (non-monetary)"/>
    <d v="2020-02-25T00:00:00"/>
    <s v="section 42"/>
    <s v="carassas, john"/>
  </r>
  <r>
    <s v="20-001524-co"/>
    <x v="2502"/>
    <s v="china wright. et al"/>
    <s v="eviction possession only (non-monetary)"/>
    <d v="2020-02-25T00:00:00"/>
    <s v="section 40"/>
    <s v="jagger, edwin"/>
  </r>
  <r>
    <s v="20-001525-co"/>
    <x v="3160"/>
    <s v="jasoda dass"/>
    <s v="unlawful detainer"/>
    <d v="2020-02-25T00:00:00"/>
    <s v="section 42"/>
    <s v="carassas, john"/>
  </r>
  <r>
    <s v="20-001527-co"/>
    <x v="1895"/>
    <s v="william j torbit, sr"/>
    <s v="eviction possession only (non-monetary)"/>
    <d v="2020-02-25T00:00:00"/>
    <s v="section 41"/>
    <s v="mcnary, myra scott"/>
  </r>
  <r>
    <s v="20-001528-co"/>
    <x v="3161"/>
    <s v="kimberly eriksen, all occupants"/>
    <s v="eviction damages $0 - $2,500"/>
    <d v="2020-02-25T00:00:00"/>
    <s v="section 39"/>
    <s v="kelly, lorraine"/>
  </r>
  <r>
    <s v="20-001530-co"/>
    <x v="92"/>
    <s v="mikera s williams"/>
    <s v="eviction possession only (non-monetary)"/>
    <d v="2020-02-25T00:00:00"/>
    <s v="section 40"/>
    <s v="jagger, edwin"/>
  </r>
  <r>
    <s v="20-001531-co"/>
    <x v="3162"/>
    <s v="jessie broom. et al"/>
    <s v="eviction possession only (non-monetary)"/>
    <d v="2020-02-25T00:00:00"/>
    <s v="section 40"/>
    <s v="jagger, edwin"/>
  </r>
  <r>
    <s v="20-001535-co"/>
    <x v="2502"/>
    <s v="melissa maltby. et al"/>
    <s v="eviction possession only (non-monetary)"/>
    <d v="2020-02-25T00:00:00"/>
    <s v="section 39"/>
    <s v="kelly, lorraine"/>
  </r>
  <r>
    <s v="20-001536-co"/>
    <x v="3163"/>
    <s v="layzu petroleum llc"/>
    <s v="unlawful detainer"/>
    <d v="2020-02-25T00:00:00"/>
    <s v="section 40"/>
    <s v="jagger, edwin"/>
  </r>
  <r>
    <s v="20-001537-co"/>
    <x v="3164"/>
    <s v="jennifer marie hernandez"/>
    <s v="eviction damages $0 - $2,500"/>
    <d v="2020-02-25T00:00:00"/>
    <s v="section 41"/>
    <s v="mcnary, myra scott"/>
  </r>
  <r>
    <s v="20-001538-co"/>
    <x v="154"/>
    <s v="charles thomas, jr. et al"/>
    <s v="eviction possession only (non-monetary)"/>
    <d v="2020-02-25T00:00:00"/>
    <s v="section 40"/>
    <s v="jagger, edwin"/>
  </r>
  <r>
    <s v="20-001539-co"/>
    <x v="3165"/>
    <s v="richard williams"/>
    <s v="eviction damages $2,500.01 - $15,000"/>
    <d v="2020-02-25T00:00:00"/>
    <s v="section 41"/>
    <s v="mcnary, myra scott"/>
  </r>
  <r>
    <s v="20-001540-co"/>
    <x v="143"/>
    <s v="megan dugan-mccaughey. et al"/>
    <s v="eviction possession only (non-monetary)"/>
    <d v="2020-02-25T00:00:00"/>
    <s v="section 41"/>
    <s v="mcnary, myra scott"/>
  </r>
  <r>
    <s v="20-001541-co"/>
    <x v="1206"/>
    <s v="adriena massucci"/>
    <s v="eviction possession only (non-monetary)"/>
    <d v="2020-02-25T00:00:00"/>
    <s v="section 39"/>
    <s v="kelly, lorraine"/>
  </r>
  <r>
    <s v="20-001542-co"/>
    <x v="154"/>
    <s v="julieanne laplante"/>
    <s v="eviction possession only (non-monetary)"/>
    <d v="2020-02-25T00:00:00"/>
    <s v="section 39"/>
    <s v="kelly, lorraine"/>
  </r>
  <r>
    <s v="20-001543-co"/>
    <x v="154"/>
    <s v="bruce tabor"/>
    <s v="eviction possession only (non-monetary)"/>
    <d v="2020-02-25T00:00:00"/>
    <s v="section 40"/>
    <s v="jagger, edwin"/>
  </r>
  <r>
    <s v="20-000986-ci"/>
    <x v="3166"/>
    <s v="r and s motorsports inc"/>
    <s v="delinquent tenant - circuit"/>
    <d v="2020-02-25T00:00:00"/>
    <s v="section 20"/>
    <s v="meyer, keith"/>
  </r>
  <r>
    <s v="20-001549-co"/>
    <x v="3167"/>
    <s v="christine thomson, et al"/>
    <s v="unlawful detainer"/>
    <d v="2020-02-25T00:00:00"/>
    <s v="section 42"/>
    <s v="carassas, john"/>
  </r>
  <r>
    <s v="20-001498-co"/>
    <x v="2415"/>
    <s v="arquer diaz diaz. et al"/>
    <s v="eviction possession only (non-monetary)"/>
    <d v="2020-02-25T00:00:00"/>
    <s v="section 40"/>
    <s v="jagger, edwin"/>
  </r>
  <r>
    <s v="20-001461-co"/>
    <x v="666"/>
    <s v="marcello richardson"/>
    <s v="eviction damages $0 - $2,500"/>
    <d v="2020-02-24T00:00:00"/>
    <s v="section 39"/>
    <s v="kelly, lorraine"/>
  </r>
  <r>
    <s v="20-001468-co"/>
    <x v="1115"/>
    <s v="tina marie ciccanti"/>
    <s v="eviction possession only (non-monetary)"/>
    <d v="2020-02-24T00:00:00"/>
    <s v="section 39"/>
    <s v="kelly, lorraine"/>
  </r>
  <r>
    <s v="20-001469-co"/>
    <x v="3168"/>
    <s v="juliet s cappelletti"/>
    <s v="unlawful detainer"/>
    <d v="2020-02-24T00:00:00"/>
    <s v="section 41"/>
    <s v="mcnary, myra scott"/>
  </r>
  <r>
    <s v="20-001470-co"/>
    <x v="1115"/>
    <s v="lloyd hardison"/>
    <s v="eviction possession only (non-monetary)"/>
    <d v="2020-02-24T00:00:00"/>
    <s v="section 40"/>
    <s v="jagger, edwin"/>
  </r>
  <r>
    <s v="20-001472-co"/>
    <x v="3169"/>
    <s v="tateona bell"/>
    <s v="eviction possession only (non-monetary)"/>
    <d v="2020-02-24T00:00:00"/>
    <s v="section 42"/>
    <s v="carassas, john"/>
  </r>
  <r>
    <s v="20-001473-co"/>
    <x v="1245"/>
    <s v="shanshe dawson"/>
    <s v="eviction possession only (non-monetary)"/>
    <d v="2020-02-24T00:00:00"/>
    <s v="section 40"/>
    <s v="jagger, edwin"/>
  </r>
  <r>
    <s v="20-001475-co"/>
    <x v="186"/>
    <s v="traci allers"/>
    <s v="eviction possession only (non-monetary)"/>
    <d v="2020-02-24T00:00:00"/>
    <s v="section 42"/>
    <s v="carassas, john"/>
  </r>
  <r>
    <s v="20-001476-co"/>
    <x v="186"/>
    <s v="kyle j morales"/>
    <s v="eviction possession only (non-monetary)"/>
    <d v="2020-02-24T00:00:00"/>
    <s v="section 42"/>
    <s v="carassas, john"/>
  </r>
  <r>
    <s v="20-001478-co"/>
    <x v="117"/>
    <s v="jose arzu"/>
    <s v="eviction possession only (non-monetary)"/>
    <d v="2020-02-24T00:00:00"/>
    <s v="section 41"/>
    <s v="mcnary, myra scott"/>
  </r>
  <r>
    <s v="20-001480-co"/>
    <x v="3170"/>
    <s v="karen capps"/>
    <s v="eviction damages $0 - $2,500"/>
    <d v="2020-02-24T00:00:00"/>
    <s v="section 39"/>
    <s v="kelly, lorraine"/>
  </r>
  <r>
    <s v="20-001482-co"/>
    <x v="561"/>
    <s v="antonyo andrews"/>
    <s v="eviction damages $2,500.01 - $15,000"/>
    <d v="2020-02-24T00:00:00"/>
    <s v="section 40"/>
    <s v="jagger, edwin"/>
  </r>
  <r>
    <s v="20-001484-co"/>
    <x v="3171"/>
    <s v="shara small. et al"/>
    <s v="eviction possession only (non-monetary)"/>
    <d v="2020-02-24T00:00:00"/>
    <s v="section 42"/>
    <s v="carassas, john"/>
  </r>
  <r>
    <s v="20-001485-co"/>
    <x v="470"/>
    <s v="tisha figueroa"/>
    <s v="eviction possession only (non-monetary)"/>
    <d v="2020-02-24T00:00:00"/>
    <s v="section 40"/>
    <s v="jagger, edwin"/>
  </r>
  <r>
    <s v="20-001486-co"/>
    <x v="282"/>
    <s v="jamee matos"/>
    <s v="eviction damages $0 - $2,500"/>
    <d v="2020-02-24T00:00:00"/>
    <s v="section 41"/>
    <s v="mcnary, myra scott"/>
  </r>
  <r>
    <s v="20-001487-co"/>
    <x v="1193"/>
    <s v="nadyne lynn. et al"/>
    <s v="eviction possession only (non-monetary)"/>
    <d v="2020-02-24T00:00:00"/>
    <s v="section 42"/>
    <s v="carassas, john"/>
  </r>
  <r>
    <s v="20-001488-co"/>
    <x v="3172"/>
    <s v="chante thompson. et al"/>
    <s v="eviction damages $2,500.01 - $15,000"/>
    <d v="2020-02-24T00:00:00"/>
    <s v="section 41"/>
    <s v="mcnary, myra scott"/>
  </r>
  <r>
    <s v="20-001489-co"/>
    <x v="3173"/>
    <s v="adam phillips"/>
    <s v="eviction possession only (non-monetary)"/>
    <d v="2020-02-24T00:00:00"/>
    <s v="section 42"/>
    <s v="carassas, john"/>
  </r>
  <r>
    <s v="20-001490-co"/>
    <x v="463"/>
    <s v="cory chinigo"/>
    <s v="eviction possession only (non-monetary)"/>
    <d v="2020-02-24T00:00:00"/>
    <s v="section 41"/>
    <s v="mcnary, myra scott"/>
  </r>
  <r>
    <s v="20-001492-co"/>
    <x v="3174"/>
    <s v="lamar r williams"/>
    <s v="eviction damages $0 - $2,500"/>
    <d v="2020-02-24T00:00:00"/>
    <s v="section 41"/>
    <s v="mcnary, myra scott"/>
  </r>
  <r>
    <s v="20-001508-co"/>
    <x v="1176"/>
    <s v="hortensia bryant.et al"/>
    <s v="unlawful detainer"/>
    <d v="2020-02-24T00:00:00"/>
    <s v="section 39"/>
    <s v="kelly, lorraine"/>
  </r>
  <r>
    <s v="20-001494-co"/>
    <x v="3175"/>
    <s v="brett griffith, kimberly griffith"/>
    <s v="eviction damages $0 - $2,500"/>
    <d v="2020-02-24T00:00:00"/>
    <s v="section 41"/>
    <s v="mcnary, myra scott"/>
  </r>
  <r>
    <s v="20-001495-co"/>
    <x v="702"/>
    <s v="lisa rein. et al"/>
    <s v="eviction possession only (non-monetary)"/>
    <d v="2020-02-24T00:00:00"/>
    <s v="section 40"/>
    <s v="jagger, edwin"/>
  </r>
  <r>
    <s v="20-001496-co"/>
    <x v="702"/>
    <s v="zaneta howlett. et al"/>
    <s v="eviction possession only (non-monetary)"/>
    <d v="2020-02-24T00:00:00"/>
    <s v="section 39"/>
    <s v="kelly, lorraine"/>
  </r>
  <r>
    <s v="20-001453-co"/>
    <x v="1926"/>
    <s v="shannon detwiler"/>
    <s v="eviction possession only (non-monetary)"/>
    <d v="2020-02-23T00:00:00"/>
    <s v="section 41"/>
    <s v="mcnary, myra scott"/>
  </r>
  <r>
    <s v="20-001454-co"/>
    <x v="1926"/>
    <s v="gentian grezda"/>
    <s v="eviction possession only (non-monetary)"/>
    <d v="2020-02-23T00:00:00"/>
    <s v="section 41"/>
    <s v="mcnary, myra scott"/>
  </r>
  <r>
    <s v="20-001449-co"/>
    <x v="222"/>
    <s v="jennifer smith"/>
    <s v="eviction possession only (non-monetary)"/>
    <d v="2020-02-22T00:00:00"/>
    <s v="section 42"/>
    <s v="carassas, john"/>
  </r>
  <r>
    <s v="20-001451-co"/>
    <x v="3176"/>
    <s v="marion mcalpin"/>
    <s v="eviction damages $0 - $2,500"/>
    <d v="2020-02-21T00:00:00"/>
    <s v="section 41"/>
    <s v="mcnary, myra scott"/>
  </r>
  <r>
    <s v="20-001456-co"/>
    <x v="3177"/>
    <s v="irish 31 cwb llc"/>
    <s v="eviction possession only (non-monetary)"/>
    <d v="2020-02-21T00:00:00"/>
    <s v="section 42"/>
    <s v="carassas, john"/>
  </r>
  <r>
    <s v="20-001457-co"/>
    <x v="3178"/>
    <s v="georgeanna lawrence"/>
    <s v="unlawful detainer"/>
    <d v="2020-02-21T00:00:00"/>
    <s v="section 41"/>
    <s v="mcnary, myra scott"/>
  </r>
  <r>
    <s v="20-001460-co"/>
    <x v="1182"/>
    <s v="lynette suzanne bunyea. et al"/>
    <s v="eviction possession only (non-monetary)"/>
    <d v="2020-02-21T00:00:00"/>
    <s v="section 41"/>
    <s v="mcnary, myra scott"/>
  </r>
  <r>
    <s v="20-001474-co"/>
    <x v="3179"/>
    <s v="mike ganite, any all unknown tenants"/>
    <s v="eviction damages $0 - $2,500"/>
    <d v="2020-02-21T00:00:00"/>
    <s v="section 42"/>
    <s v="carassas, john"/>
  </r>
  <r>
    <s v="20-001493-co"/>
    <x v="3180"/>
    <s v="suzanne austin"/>
    <s v="eviction possession only (non-monetary)"/>
    <d v="2020-02-21T00:00:00"/>
    <s v="section 42"/>
    <s v="carassas, john"/>
  </r>
  <r>
    <s v="20-000955-ci"/>
    <x v="2692"/>
    <s v="sos furniture company inc"/>
    <s v="delinquent tenant - circuit"/>
    <d v="2020-02-21T00:00:00"/>
    <s v="section 15"/>
    <s v="jirotka, george m"/>
  </r>
  <r>
    <s v="20-001413-co"/>
    <x v="1019"/>
    <s v="william silvers. et al"/>
    <s v="eviction possession only (non-monetary)"/>
    <d v="2020-02-21T00:00:00"/>
    <s v="section 39"/>
    <s v="kelly, lorraine"/>
  </r>
  <r>
    <s v="20-001415-co"/>
    <x v="2552"/>
    <s v="joe griffith, any unknown tenants"/>
    <s v="eviction damages $0 - $2,500"/>
    <d v="2020-02-21T00:00:00"/>
    <s v="section 40"/>
    <s v="jagger, edwin"/>
  </r>
  <r>
    <s v="20-001416-co"/>
    <x v="3095"/>
    <s v="dorese scott"/>
    <s v="eviction damages $2,500.01 - $15,000"/>
    <d v="2020-02-21T00:00:00"/>
    <s v="section 39"/>
    <s v="kelly, lorraine"/>
  </r>
  <r>
    <s v="20-001417-co"/>
    <x v="3181"/>
    <s v="benjamin deigarrd, kati samon"/>
    <s v="eviction damages $0 - $2,500"/>
    <d v="2020-02-21T00:00:00"/>
    <s v="section 40"/>
    <s v="jagger, edwin"/>
  </r>
  <r>
    <s v="20-001418-co"/>
    <x v="3182"/>
    <s v="tabith lytle. et al"/>
    <s v="eviction possession only (non-monetary)"/>
    <d v="2020-02-21T00:00:00"/>
    <s v="section 39"/>
    <s v="kelly, lorraine"/>
  </r>
  <r>
    <s v="20-001419-co"/>
    <x v="3183"/>
    <s v="mark thomas"/>
    <s v="eviction possession only (non-monetary)"/>
    <d v="2020-02-21T00:00:00"/>
    <s v="section 42"/>
    <s v="carassas, john"/>
  </r>
  <r>
    <s v="20-001420-co"/>
    <x v="3184"/>
    <s v="alvin rementer, jr"/>
    <s v="eviction possession only (non-monetary)"/>
    <d v="2020-02-21T00:00:00"/>
    <s v="section 40"/>
    <s v="jagger, edwin"/>
  </r>
  <r>
    <s v="20-001421-co"/>
    <x v="11"/>
    <s v="hope jones"/>
    <s v="eviction possession only (non-monetary)"/>
    <d v="2020-02-21T00:00:00"/>
    <s v="section 41"/>
    <s v="mcnary, myra scott"/>
  </r>
  <r>
    <s v="20-001422-co"/>
    <x v="11"/>
    <s v="katina carter. et al"/>
    <s v="eviction possession only (non-monetary)"/>
    <d v="2020-02-21T00:00:00"/>
    <s v="section 39"/>
    <s v="kelly, lorraine"/>
  </r>
  <r>
    <s v="20-001425-co"/>
    <x v="3185"/>
    <s v="charlene chattin. et al"/>
    <s v="eviction damages $2,500.01 - $15,000"/>
    <d v="2020-02-21T00:00:00"/>
    <s v="section 39"/>
    <s v="kelly, lorraine"/>
  </r>
  <r>
    <s v="20-001426-co"/>
    <x v="3186"/>
    <s v="tami wilder woodall"/>
    <s v="eviction possession only (non-monetary)"/>
    <d v="2020-02-21T00:00:00"/>
    <s v="section 40"/>
    <s v="jagger, edwin"/>
  </r>
  <r>
    <s v="20-001427-co"/>
    <x v="171"/>
    <s v="destinee smith. et al"/>
    <s v="eviction possession only (non-monetary)"/>
    <d v="2020-02-21T00:00:00"/>
    <s v="section 42"/>
    <s v="carassas, john"/>
  </r>
  <r>
    <s v="20-001428-co"/>
    <x v="2800"/>
    <s v="monica tolbert"/>
    <s v="eviction possession only (non-monetary)"/>
    <d v="2020-02-21T00:00:00"/>
    <s v="section 39"/>
    <s v="kelly, lorraine"/>
  </r>
  <r>
    <s v="20-001430-co"/>
    <x v="3187"/>
    <s v="kimberly a. vaura"/>
    <s v="eviction damages $0 - $2,500"/>
    <d v="2020-02-21T00:00:00"/>
    <s v="section 40"/>
    <s v="jagger, edwin"/>
  </r>
  <r>
    <s v="20-001431-co"/>
    <x v="3014"/>
    <s v="christopher jenkins"/>
    <s v="eviction possession only (non-monetary)"/>
    <d v="2020-02-21T00:00:00"/>
    <s v="section 39"/>
    <s v="kelly, lorraine"/>
  </r>
  <r>
    <s v="20-001432-co"/>
    <x v="3014"/>
    <s v="donald webb smith"/>
    <s v="eviction possession only (non-monetary)"/>
    <d v="2020-02-21T00:00:00"/>
    <s v="section 39"/>
    <s v="kelly, lorraine"/>
  </r>
  <r>
    <s v="20-001433-co"/>
    <x v="186"/>
    <s v="johan vargas"/>
    <s v="eviction possession only (non-monetary)"/>
    <d v="2020-02-21T00:00:00"/>
    <s v="section 41"/>
    <s v="mcnary, myra scott"/>
  </r>
  <r>
    <s v="20-001434-co"/>
    <x v="1926"/>
    <s v="mark marion. et al"/>
    <s v="eviction possession only (non-monetary)"/>
    <d v="2020-02-21T00:00:00"/>
    <s v="section 41"/>
    <s v="mcnary, myra scott"/>
  </r>
  <r>
    <s v="20-001435-co"/>
    <x v="122"/>
    <s v="sirena armstrong"/>
    <s v="eviction possession only (non-monetary)"/>
    <d v="2020-02-21T00:00:00"/>
    <s v="section 42"/>
    <s v="carassas, john"/>
  </r>
  <r>
    <s v="20-001436-co"/>
    <x v="2502"/>
    <s v="angela dwyer"/>
    <s v="eviction possession only (non-monetary)"/>
    <d v="2020-02-21T00:00:00"/>
    <s v="section 40"/>
    <s v="jagger, edwin"/>
  </r>
  <r>
    <s v="20-001437-co"/>
    <x v="58"/>
    <s v="satonya campbell"/>
    <s v="eviction possession only (non-monetary)"/>
    <d v="2020-02-21T00:00:00"/>
    <s v="section 41"/>
    <s v="mcnary, myra scott"/>
  </r>
  <r>
    <s v="20-001438-co"/>
    <x v="154"/>
    <s v="alexis porcile. et al"/>
    <s v="eviction possession only (non-monetary)"/>
    <d v="2020-02-21T00:00:00"/>
    <s v="section 39"/>
    <s v="kelly, lorraine"/>
  </r>
  <r>
    <s v="20-001439-co"/>
    <x v="3188"/>
    <s v="wilhelmina moor. et al"/>
    <s v="eviction possession only (non-monetary)"/>
    <d v="2020-02-21T00:00:00"/>
    <s v="section 40"/>
    <s v="jagger, edwin"/>
  </r>
  <r>
    <s v="20-001440-co"/>
    <x v="3189"/>
    <s v="bryseana markia sharmaine. et al"/>
    <s v="eviction possession only (non-monetary)"/>
    <d v="2020-02-21T00:00:00"/>
    <s v="section 42"/>
    <s v="carassas, john"/>
  </r>
  <r>
    <s v="20-001441-co"/>
    <x v="3190"/>
    <s v="haley m cournoyer"/>
    <s v="unlawful detainer"/>
    <d v="2020-02-21T00:00:00"/>
    <s v="section 40"/>
    <s v="jagger, edwin"/>
  </r>
  <r>
    <s v="20-001443-co"/>
    <x v="484"/>
    <s v="james west"/>
    <s v="eviction possession only (non-monetary)"/>
    <d v="2020-02-21T00:00:00"/>
    <s v="section 40"/>
    <s v="jagger, edwin"/>
  </r>
  <r>
    <s v="20-001444-co"/>
    <x v="1097"/>
    <s v="andrew d noethen"/>
    <s v="eviction possession only (non-monetary)"/>
    <d v="2020-02-21T00:00:00"/>
    <s v="section 42"/>
    <s v="carassas, john"/>
  </r>
  <r>
    <s v="20-001445-co"/>
    <x v="1245"/>
    <s v="jitaya mclean"/>
    <s v="eviction possession only (non-monetary)"/>
    <d v="2020-02-21T00:00:00"/>
    <s v="section 39"/>
    <s v="kelly, lorraine"/>
  </r>
  <r>
    <s v="20-001446-co"/>
    <x v="3191"/>
    <s v="roddrice griffin"/>
    <s v="eviction possession only (non-monetary)"/>
    <d v="2020-02-21T00:00:00"/>
    <s v="section 40"/>
    <s v="jagger, edwin"/>
  </r>
  <r>
    <s v="20-001447-co"/>
    <x v="3192"/>
    <s v="linda saavedra.et al"/>
    <s v="unlawful detainer"/>
    <d v="2020-02-20T00:00:00"/>
    <s v="section 40"/>
    <s v="jagger, edwin"/>
  </r>
  <r>
    <s v="20-001414-co"/>
    <x v="142"/>
    <s v="maria banuelos. et al"/>
    <s v="eviction possession only (non-monetary)"/>
    <d v="2020-02-20T00:00:00"/>
    <s v="section 39"/>
    <s v="kelly, lorraine"/>
  </r>
  <r>
    <s v="20-001368-co"/>
    <x v="122"/>
    <s v="dreanna byrd"/>
    <s v="eviction possession only (non-monetary)"/>
    <d v="2020-02-20T00:00:00"/>
    <s v="section 42"/>
    <s v="carassas, john"/>
  </r>
  <r>
    <s v="20-001369-co"/>
    <x v="407"/>
    <s v="marie b  guerrier"/>
    <s v="eviction possession only (non-monetary)"/>
    <d v="2020-02-20T00:00:00"/>
    <s v="section 41"/>
    <s v="mcnary, myra scott"/>
  </r>
  <r>
    <s v="20-001370-co"/>
    <x v="2056"/>
    <s v="ladraysha maxwell"/>
    <s v="eviction possession only (non-monetary)"/>
    <d v="2020-02-20T00:00:00"/>
    <s v="section 42"/>
    <s v="carassas, john"/>
  </r>
  <r>
    <s v="20-001371-co"/>
    <x v="1244"/>
    <s v="laura derks"/>
    <s v="eviction possession only (non-monetary)"/>
    <d v="2020-02-20T00:00:00"/>
    <s v="section 41"/>
    <s v="mcnary, myra scott"/>
  </r>
  <r>
    <s v="20-001372-co"/>
    <x v="122"/>
    <s v="elise carthen"/>
    <s v="eviction possession only (non-monetary)"/>
    <d v="2020-02-20T00:00:00"/>
    <s v="section 41"/>
    <s v="mcnary, myra scott"/>
  </r>
  <r>
    <s v="20-001378-co"/>
    <x v="3193"/>
    <s v="ashury wheeler"/>
    <s v="eviction possession only (non-monetary)"/>
    <d v="2020-02-20T00:00:00"/>
    <s v="section 40"/>
    <s v="jagger, edwin"/>
  </r>
  <r>
    <s v="20-001379-co"/>
    <x v="3194"/>
    <s v="kathleen haines petrucelli, thomas r petrucelli, keith clites"/>
    <s v="eviction damages $0 - $2,500"/>
    <d v="2020-02-20T00:00:00"/>
    <s v="section 42"/>
    <s v="carassas, john"/>
  </r>
  <r>
    <s v="20-001380-co"/>
    <x v="154"/>
    <s v="katherine leandre. et al"/>
    <s v="eviction possession only (non-monetary)"/>
    <d v="2020-02-20T00:00:00"/>
    <s v="section 40"/>
    <s v="jagger, edwin"/>
  </r>
  <r>
    <s v="20-001381-co"/>
    <x v="3195"/>
    <s v="thomas william rupe"/>
    <s v="eviction damages $0 - $2,500"/>
    <d v="2020-02-20T00:00:00"/>
    <s v="section 42"/>
    <s v="carassas, john"/>
  </r>
  <r>
    <s v="20-001383-co"/>
    <x v="428"/>
    <s v="gabriele clark"/>
    <s v="eviction possession only (non-monetary)"/>
    <d v="2020-02-20T00:00:00"/>
    <s v="section 42"/>
    <s v="carassas, john"/>
  </r>
  <r>
    <s v="20-001384-co"/>
    <x v="3196"/>
    <s v="mary pressley. et al"/>
    <s v="eviction possession only (non-monetary)"/>
    <d v="2020-02-20T00:00:00"/>
    <s v="section 41"/>
    <s v="mcnary, myra scott"/>
  </r>
  <r>
    <s v="20-001385-co"/>
    <x v="154"/>
    <s v="shantell landers"/>
    <s v="eviction possession only (non-monetary)"/>
    <d v="2020-02-20T00:00:00"/>
    <s v="section 41"/>
    <s v="mcnary, myra scott"/>
  </r>
  <r>
    <s v="20-001386-co"/>
    <x v="2855"/>
    <s v="peter mccaffrey. et al"/>
    <s v="eviction possession only (non-monetary)"/>
    <d v="2020-02-20T00:00:00"/>
    <s v="section 42"/>
    <s v="carassas, john"/>
  </r>
  <r>
    <s v="20-001387-co"/>
    <x v="171"/>
    <s v="william hazellief. et al"/>
    <s v="eviction possession only (non-monetary)"/>
    <d v="2020-02-20T00:00:00"/>
    <s v="section 41"/>
    <s v="mcnary, myra scott"/>
  </r>
  <r>
    <s v="20-001388-co"/>
    <x v="123"/>
    <s v="nikista hadley"/>
    <s v="eviction possession only (non-monetary)"/>
    <d v="2020-02-20T00:00:00"/>
    <s v="section 42"/>
    <s v="carassas, john"/>
  </r>
  <r>
    <s v="20-001389-co"/>
    <x v="116"/>
    <s v="natasha c gulley"/>
    <s v="eviction possession only (non-monetary)"/>
    <d v="2020-02-20T00:00:00"/>
    <s v="section 41"/>
    <s v="mcnary, myra scott"/>
  </r>
  <r>
    <s v="20-001390-co"/>
    <x v="2354"/>
    <s v="angela gushi. et al"/>
    <s v="eviction possession only (non-monetary)"/>
    <d v="2020-02-20T00:00:00"/>
    <s v="section 40"/>
    <s v="jagger, edwin"/>
  </r>
  <r>
    <s v="20-001391-co"/>
    <x v="2354"/>
    <s v="troy donahue"/>
    <s v="eviction possession only (non-monetary)"/>
    <d v="2020-02-20T00:00:00"/>
    <s v="section 39"/>
    <s v="kelly, lorraine"/>
  </r>
  <r>
    <s v="20-001392-co"/>
    <x v="116"/>
    <s v="karen bodessa. et al"/>
    <s v="eviction possession only (non-monetary)"/>
    <d v="2020-02-20T00:00:00"/>
    <s v="section 42"/>
    <s v="carassas, john"/>
  </r>
  <r>
    <s v="20-001393-co"/>
    <x v="122"/>
    <s v="karima batts"/>
    <s v="eviction possession only (non-monetary)"/>
    <d v="2020-02-20T00:00:00"/>
    <s v="section 41"/>
    <s v="mcnary, myra scott"/>
  </r>
  <r>
    <s v="20-001394-co"/>
    <x v="3197"/>
    <s v="lawrence williams. et al"/>
    <s v="eviction possession only (non-monetary)"/>
    <d v="2020-02-20T00:00:00"/>
    <s v="section 41"/>
    <s v="mcnary, myra scott"/>
  </r>
  <r>
    <s v="20-001395-co"/>
    <x v="154"/>
    <s v="cheryl taylor"/>
    <s v="eviction possession only (non-monetary)"/>
    <d v="2020-02-20T00:00:00"/>
    <s v="section 39"/>
    <s v="kelly, lorraine"/>
  </r>
  <r>
    <s v="20-001396-co"/>
    <x v="54"/>
    <s v="eleanor l pigman"/>
    <s v="eviction possession only (non-monetary)"/>
    <d v="2020-02-20T00:00:00"/>
    <s v="section 42"/>
    <s v="carassas, john"/>
  </r>
  <r>
    <s v="20-001397-co"/>
    <x v="122"/>
    <s v="eudangelisa camacho. et al"/>
    <s v="eviction possession only (non-monetary)"/>
    <d v="2020-02-20T00:00:00"/>
    <s v="section 42"/>
    <s v="carassas, john"/>
  </r>
  <r>
    <s v="20-001398-co"/>
    <x v="2757"/>
    <s v="david taylor"/>
    <s v="eviction possession only (non-monetary)"/>
    <d v="2020-02-20T00:00:00"/>
    <s v="section 41"/>
    <s v="mcnary, myra scott"/>
  </r>
  <r>
    <s v="20-001399-co"/>
    <x v="164"/>
    <s v="dion hardy"/>
    <s v="eviction possession only (non-monetary)"/>
    <d v="2020-02-20T00:00:00"/>
    <s v="section 41"/>
    <s v="mcnary, myra scott"/>
  </r>
  <r>
    <s v="20-000879-ci"/>
    <x v="3198"/>
    <s v="michelle perruzi"/>
    <s v="delinquent tenant - circuit"/>
    <d v="2020-02-20T00:00:00"/>
    <s v="section 19"/>
    <s v="ramsberger, thomas m"/>
  </r>
  <r>
    <s v="20-001400-co"/>
    <x v="204"/>
    <s v="jannes sanders"/>
    <s v="eviction possession only (non-monetary)"/>
    <d v="2020-02-20T00:00:00"/>
    <s v="section 40"/>
    <s v="jagger, edwin"/>
  </r>
  <r>
    <s v="20-001401-co"/>
    <x v="3199"/>
    <s v="kimberly a rivers"/>
    <s v="eviction possession only (non-monetary)"/>
    <d v="2020-02-20T00:00:00"/>
    <s v="section 42"/>
    <s v="carassas, john"/>
  </r>
  <r>
    <s v="20-001402-co"/>
    <x v="1374"/>
    <s v="talisa r cooper. et al"/>
    <s v="eviction possession only (non-monetary)"/>
    <d v="2020-02-20T00:00:00"/>
    <s v="section 42"/>
    <s v="carassas, john"/>
  </r>
  <r>
    <s v="20-001403-co"/>
    <x v="3200"/>
    <s v="robert franks. et al"/>
    <s v="eviction possession only (non-monetary)"/>
    <d v="2020-02-20T00:00:00"/>
    <s v="section 41"/>
    <s v="mcnary, myra scott"/>
  </r>
  <r>
    <s v="20-001404-co"/>
    <x v="1374"/>
    <s v="sheila soulik. et al"/>
    <s v="eviction possession only (non-monetary)"/>
    <d v="2020-02-20T00:00:00"/>
    <s v="section 42"/>
    <s v="carassas, john"/>
  </r>
  <r>
    <s v="20-001405-co"/>
    <x v="204"/>
    <s v="loum heng"/>
    <s v="eviction possession only (non-monetary)"/>
    <d v="2020-02-20T00:00:00"/>
    <s v="section 40"/>
    <s v="jagger, edwin"/>
  </r>
  <r>
    <s v="20-001406-co"/>
    <x v="2872"/>
    <s v="lawrence e mitchell"/>
    <s v="eviction possession only (non-monetary)"/>
    <d v="2020-02-20T00:00:00"/>
    <s v="section 42"/>
    <s v="carassas, john"/>
  </r>
  <r>
    <s v="20-001407-co"/>
    <x v="3201"/>
    <s v="larry d darby"/>
    <s v="eviction damages $0 - $2,500"/>
    <d v="2020-02-20T00:00:00"/>
    <s v="section 41"/>
    <s v="mcnary, myra scott"/>
  </r>
  <r>
    <s v="20-001408-co"/>
    <x v="1926"/>
    <s v="julie gallagher"/>
    <s v="eviction possession only (non-monetary)"/>
    <d v="2020-02-20T00:00:00"/>
    <s v="section 42"/>
    <s v="carassas, john"/>
  </r>
  <r>
    <s v="20-001409-co"/>
    <x v="3202"/>
    <s v="ricardo  beltran martinez. et al"/>
    <s v="eviction possession only (non-monetary)"/>
    <d v="2020-02-20T00:00:00"/>
    <s v="section 42"/>
    <s v="carassas, john"/>
  </r>
  <r>
    <s v="20-001410-co"/>
    <x v="3203"/>
    <s v="jeff peterson"/>
    <s v="eviction damages $0 - $2,500"/>
    <d v="2020-02-20T00:00:00"/>
    <s v="section 39"/>
    <s v="kelly, lorraine"/>
  </r>
  <r>
    <s v="20-001411-co"/>
    <x v="142"/>
    <s v="tiffany lauren posten. et al"/>
    <s v="eviction possession only (non-monetary)"/>
    <d v="2020-02-20T00:00:00"/>
    <s v="section 39"/>
    <s v="kelly, lorraine"/>
  </r>
  <r>
    <s v="20-001412-co"/>
    <x v="122"/>
    <s v="andrea dixon. et al"/>
    <s v="eviction possession only (non-monetary)"/>
    <d v="2020-02-20T00:00:00"/>
    <s v="section 42"/>
    <s v="carassas, john"/>
  </r>
  <r>
    <s v="20-001297-co"/>
    <x v="3204"/>
    <s v="daniel ostrowski. et al"/>
    <s v="eviction possession only (non-monetary)"/>
    <d v="2020-02-19T00:00:00"/>
    <s v="section 40"/>
    <s v="jagger, edwin"/>
  </r>
  <r>
    <s v="20-001308-co"/>
    <x v="1688"/>
    <s v="maureen mccullough"/>
    <s v="eviction possession only (non-monetary)"/>
    <d v="2020-02-19T00:00:00"/>
    <s v="section 40"/>
    <s v="jagger, edwin"/>
  </r>
  <r>
    <s v="20-001309-co"/>
    <x v="3205"/>
    <s v="john fairchild"/>
    <s v="eviction damages $2,500.01 - $15,000"/>
    <d v="2020-02-19T00:00:00"/>
    <s v="section 41"/>
    <s v="mcnary, myra scott"/>
  </r>
  <r>
    <s v="20-001310-co"/>
    <x v="314"/>
    <s v="mini-lee thiboeau, seth a dowling"/>
    <s v="eviction damages $0 - $2,500"/>
    <d v="2020-02-19T00:00:00"/>
    <s v="section 42"/>
    <s v="carassas, john"/>
  </r>
  <r>
    <s v="20-001311-co"/>
    <x v="122"/>
    <s v="bambi jones"/>
    <s v="eviction possession only (non-monetary)"/>
    <d v="2020-02-19T00:00:00"/>
    <s v="section 41"/>
    <s v="mcnary, myra scott"/>
  </r>
  <r>
    <s v="20-001312-co"/>
    <x v="122"/>
    <s v="antonio rosario"/>
    <s v="eviction possession only (non-monetary)"/>
    <d v="2020-02-19T00:00:00"/>
    <s v="section 42"/>
    <s v="carassas, john"/>
  </r>
  <r>
    <s v="20-001313-co"/>
    <x v="936"/>
    <s v="laura dee harten. et al"/>
    <s v="eviction possession only (non-monetary)"/>
    <d v="2020-02-19T00:00:00"/>
    <s v="section 39"/>
    <s v="kelly, lorraine"/>
  </r>
  <r>
    <s v="20-001314-co"/>
    <x v="936"/>
    <s v="linda lee dye"/>
    <s v="eviction possession only (non-monetary)"/>
    <d v="2020-02-19T00:00:00"/>
    <s v="section 40"/>
    <s v="jagger, edwin"/>
  </r>
  <r>
    <s v="20-001315-co"/>
    <x v="122"/>
    <s v="tracie raguso"/>
    <s v="eviction possession only (non-monetary)"/>
    <d v="2020-02-19T00:00:00"/>
    <s v="section 42"/>
    <s v="carassas, john"/>
  </r>
  <r>
    <s v="20-001316-co"/>
    <x v="116"/>
    <s v="courtney d johnson. et al"/>
    <s v="eviction possession only (non-monetary)"/>
    <d v="2020-02-19T00:00:00"/>
    <s v="section 41"/>
    <s v="mcnary, myra scott"/>
  </r>
  <r>
    <s v="20-001317-co"/>
    <x v="122"/>
    <s v="carla medina. et al"/>
    <s v="eviction possession only (non-monetary)"/>
    <d v="2020-02-19T00:00:00"/>
    <s v="section 42"/>
    <s v="carassas, john"/>
  </r>
  <r>
    <s v="20-001318-co"/>
    <x v="113"/>
    <s v="jahdon young"/>
    <s v="eviction possession only (non-monetary)"/>
    <d v="2020-02-19T00:00:00"/>
    <s v="section 42"/>
    <s v="carassas, john"/>
  </r>
  <r>
    <s v="20-001319-co"/>
    <x v="3206"/>
    <s v="angela abdullah, adam hisaw"/>
    <s v="eviction damages $0 - $2,500"/>
    <d v="2020-02-19T00:00:00"/>
    <s v="section 41"/>
    <s v="mcnary, myra scott"/>
  </r>
  <r>
    <s v="20-001320-co"/>
    <x v="29"/>
    <s v="brittany varner"/>
    <s v="eviction damages $0 - $2,500"/>
    <d v="2020-02-19T00:00:00"/>
    <s v="section 40"/>
    <s v="jagger, edwin"/>
  </r>
  <r>
    <s v="20-001321-co"/>
    <x v="3207"/>
    <s v="tasha evans"/>
    <s v="eviction damages $0 - $2,500"/>
    <d v="2020-02-19T00:00:00"/>
    <s v="section 39"/>
    <s v="kelly, lorraine"/>
  </r>
  <r>
    <s v="20-001322-co"/>
    <x v="3208"/>
    <s v="kevin zylstra, mary zylstra"/>
    <s v="eviction damages $0 - $2,500"/>
    <d v="2020-02-19T00:00:00"/>
    <s v="section 42"/>
    <s v="carassas, john"/>
  </r>
  <r>
    <s v="20-001323-co"/>
    <x v="206"/>
    <s v="antonette rhine. et al"/>
    <s v="eviction damages $2,500.01 - $15,000"/>
    <d v="2020-02-19T00:00:00"/>
    <s v="section 40"/>
    <s v="jagger, edwin"/>
  </r>
  <r>
    <s v="20-001324-co"/>
    <x v="3209"/>
    <s v="ryan shelden"/>
    <s v="eviction damages $2,500.01 - $15,000"/>
    <d v="2020-02-19T00:00:00"/>
    <s v="section 42"/>
    <s v="carassas, john"/>
  </r>
  <r>
    <s v="20-001326-co"/>
    <x v="2798"/>
    <s v="alissa branker"/>
    <s v="eviction possession only (non-monetary)"/>
    <d v="2020-02-19T00:00:00"/>
    <s v="section 41"/>
    <s v="mcnary, myra scott"/>
  </r>
  <r>
    <s v="20-001327-co"/>
    <x v="3210"/>
    <s v="amy capogna, rebecca beckman"/>
    <s v="eviction damages $0 - $2,500"/>
    <d v="2020-02-19T00:00:00"/>
    <s v="section 42"/>
    <s v="carassas, john"/>
  </r>
  <r>
    <s v="20-001328-co"/>
    <x v="3211"/>
    <s v="lazaro banos. et al"/>
    <s v="eviction possession only (non-monetary)"/>
    <d v="2020-02-19T00:00:00"/>
    <s v="section 41"/>
    <s v="mcnary, myra scott"/>
  </r>
  <r>
    <s v="20-001329-co"/>
    <x v="5"/>
    <s v="andrea sias"/>
    <s v="eviction possession only (non-monetary)"/>
    <d v="2020-02-19T00:00:00"/>
    <s v="section 40"/>
    <s v="jagger, edwin"/>
  </r>
  <r>
    <s v="20-001330-co"/>
    <x v="484"/>
    <s v="lavern samuels. et al"/>
    <s v="eviction possession only (non-monetary)"/>
    <d v="2020-02-19T00:00:00"/>
    <s v="section 40"/>
    <s v="jagger, edwin"/>
  </r>
  <r>
    <s v="20-001332-co"/>
    <x v="2202"/>
    <s v="isael padion"/>
    <s v="eviction possession only (non-monetary)"/>
    <d v="2020-02-19T00:00:00"/>
    <s v="section 40"/>
    <s v="jagger, edwin"/>
  </r>
  <r>
    <s v="20-001334-co"/>
    <x v="3212"/>
    <s v="derrick prout. et al"/>
    <s v="eviction damages $2,500.01 - $15,000"/>
    <d v="2020-02-19T00:00:00"/>
    <s v="section 39"/>
    <s v="kelly, lorraine"/>
  </r>
  <r>
    <s v="20-001337-co"/>
    <x v="155"/>
    <s v="seanna makepeace"/>
    <s v="eviction possession only (non-monetary)"/>
    <d v="2020-02-19T00:00:00"/>
    <s v="section 39"/>
    <s v="kelly, lorraine"/>
  </r>
  <r>
    <s v="20-001338-co"/>
    <x v="154"/>
    <s v="amanda flynn"/>
    <s v="eviction possession only (non-monetary)"/>
    <d v="2020-02-19T00:00:00"/>
    <s v="section 39"/>
    <s v="kelly, lorraine"/>
  </r>
  <r>
    <s v="20-001340-co"/>
    <x v="3213"/>
    <s v="monica maxwell"/>
    <s v="eviction damages $0 - $2,500"/>
    <d v="2020-02-19T00:00:00"/>
    <s v="section 41"/>
    <s v="mcnary, myra scott"/>
  </r>
  <r>
    <s v="20-001350-co"/>
    <x v="2785"/>
    <s v="wayne finnean. et al"/>
    <s v="eviction possession only (non-monetary)"/>
    <d v="2020-02-19T00:00:00"/>
    <s v="section 39"/>
    <s v="kelly, lorraine"/>
  </r>
  <r>
    <s v="20-001354-co"/>
    <x v="913"/>
    <s v="justin worsham. et al"/>
    <s v="eviction possession only (non-monetary)"/>
    <d v="2020-02-19T00:00:00"/>
    <s v="section 39"/>
    <s v="kelly, lorraine"/>
  </r>
  <r>
    <s v="20-001355-co"/>
    <x v="142"/>
    <s v="tammy hall"/>
    <s v="eviction possession only (non-monetary)"/>
    <d v="2020-02-19T00:00:00"/>
    <s v="section 41"/>
    <s v="mcnary, myra scott"/>
  </r>
  <r>
    <s v="20-001255-co"/>
    <x v="3214"/>
    <s v="tanya gomez"/>
    <s v="eviction possession only (non-monetary)"/>
    <d v="2020-02-18T00:00:00"/>
    <s v="section 40"/>
    <s v="jagger, edwin"/>
  </r>
  <r>
    <s v="20-001259-co"/>
    <x v="2588"/>
    <s v="andrew lambden. et al"/>
    <s v="eviction possession only (non-monetary)"/>
    <d v="2020-02-18T00:00:00"/>
    <s v="section 39"/>
    <s v="kelly, lorraine"/>
  </r>
  <r>
    <s v="20-001260-co"/>
    <x v="250"/>
    <s v="zanquesha jefferson"/>
    <s v="eviction damages $0 - $2,500"/>
    <d v="2020-02-18T00:00:00"/>
    <s v="section 40"/>
    <s v="jagger, edwin"/>
  </r>
  <r>
    <s v="20-001261-co"/>
    <x v="3215"/>
    <s v="tia m bevilacqua"/>
    <s v="unlawful detainer"/>
    <d v="2020-02-18T00:00:00"/>
    <s v="section 40"/>
    <s v="jagger, edwin"/>
  </r>
  <r>
    <s v="20-001263-co"/>
    <x v="1244"/>
    <s v="daniel e rouson"/>
    <s v="eviction possession only (non-monetary)"/>
    <d v="2020-02-18T00:00:00"/>
    <s v="section 42"/>
    <s v="carassas, john"/>
  </r>
  <r>
    <s v="20-001264-co"/>
    <x v="296"/>
    <s v="charnita ivey. et al"/>
    <s v="eviction possession only (non-monetary)"/>
    <d v="2020-02-18T00:00:00"/>
    <s v="section 41"/>
    <s v="mcnary, myra scott"/>
  </r>
  <r>
    <s v="20-001265-co"/>
    <x v="3216"/>
    <s v="brittany hindes"/>
    <s v="eviction possession only (non-monetary)"/>
    <d v="2020-02-18T00:00:00"/>
    <s v="section 39"/>
    <s v="kelly, lorraine"/>
  </r>
  <r>
    <s v="20-001266-co"/>
    <x v="296"/>
    <s v="nancy a ferrer"/>
    <s v="eviction possession only (non-monetary)"/>
    <d v="2020-02-18T00:00:00"/>
    <s v="section 42"/>
    <s v="carassas, john"/>
  </r>
  <r>
    <s v="20-001267-co"/>
    <x v="296"/>
    <s v="bryan heatherly. et al"/>
    <s v="eviction possession only (non-monetary)"/>
    <d v="2020-02-18T00:00:00"/>
    <s v="section 41"/>
    <s v="mcnary, myra scott"/>
  </r>
  <r>
    <s v="20-001268-co"/>
    <x v="535"/>
    <s v="alexander s  spiridakos"/>
    <s v="eviction possession only (non-monetary)"/>
    <d v="2020-02-18T00:00:00"/>
    <s v="section 42"/>
    <s v="carassas, john"/>
  </r>
  <r>
    <s v="20-001269-co"/>
    <x v="42"/>
    <s v="anita thomas"/>
    <s v="eviction possession only (non-monetary)"/>
    <d v="2020-02-18T00:00:00"/>
    <s v="section 39"/>
    <s v="kelly, lorraine"/>
  </r>
  <r>
    <s v="20-001272-co"/>
    <x v="2376"/>
    <s v="ashlee c  curci-dietrich. et al"/>
    <s v="eviction possession only (non-monetary)"/>
    <d v="2020-02-18T00:00:00"/>
    <s v="section 41"/>
    <s v="mcnary, myra scott"/>
  </r>
  <r>
    <s v="20-001276-co"/>
    <x v="554"/>
    <s v="deborah wheeler. et al"/>
    <s v="eviction possession only (non-monetary)"/>
    <d v="2020-02-18T00:00:00"/>
    <s v="section 39"/>
    <s v="kelly, lorraine"/>
  </r>
  <r>
    <s v="20-001278-co"/>
    <x v="1733"/>
    <s v="frances dwyer"/>
    <s v="eviction possession only (non-monetary)"/>
    <d v="2020-02-18T00:00:00"/>
    <s v="section 40"/>
    <s v="jagger, edwin"/>
  </r>
  <r>
    <s v="20-001281-co"/>
    <x v="1743"/>
    <s v="kathleen eliese watson-troll, paul c troll, jr, david sutherland, jr"/>
    <s v="eviction damages $0 - $2,500"/>
    <d v="2020-02-18T00:00:00"/>
    <s v="section 39"/>
    <s v="kelly, lorraine"/>
  </r>
  <r>
    <s v="20-001286-co"/>
    <x v="526"/>
    <s v="brittany thornhill. et al"/>
    <s v="eviction possession only (non-monetary)"/>
    <d v="2020-02-18T00:00:00"/>
    <s v="section 42"/>
    <s v="carassas, john"/>
  </r>
  <r>
    <s v="20-001288-co"/>
    <x v="1242"/>
    <s v="diane donahue"/>
    <s v="eviction possession only (non-monetary)"/>
    <d v="2020-02-18T00:00:00"/>
    <s v="section 39"/>
    <s v="kelly, lorraine"/>
  </r>
  <r>
    <s v="20-001289-co"/>
    <x v="3217"/>
    <s v="derek kaczmarek"/>
    <s v="eviction damages $0 - $2,500"/>
    <d v="2020-02-18T00:00:00"/>
    <s v="section 39"/>
    <s v="kelly, lorraine"/>
  </r>
  <r>
    <s v="20-001293-co"/>
    <x v="569"/>
    <s v="kevin tommins"/>
    <s v="eviction possession only (non-monetary)"/>
    <d v="2020-02-18T00:00:00"/>
    <s v="section 41"/>
    <s v="mcnary, myra scott"/>
  </r>
  <r>
    <s v="20-001294-co"/>
    <x v="256"/>
    <s v="lydia merino. et al"/>
    <s v="eviction possession only (non-monetary)"/>
    <d v="2020-02-18T00:00:00"/>
    <s v="section 39"/>
    <s v="kelly, lorraine"/>
  </r>
  <r>
    <s v="20-001295-co"/>
    <x v="3218"/>
    <s v="ian fox"/>
    <s v="eviction possession only (non-monetary)"/>
    <d v="2020-02-18T00:00:00"/>
    <s v="section 39"/>
    <s v="kelly, lorraine"/>
  </r>
  <r>
    <s v="20-001230-co"/>
    <x v="767"/>
    <s v="jessica polski. et al"/>
    <s v="eviction damages $2,500.01 - $15,000"/>
    <d v="2020-02-17T00:00:00"/>
    <s v="section 41"/>
    <s v="mcnary, myra scott"/>
  </r>
  <r>
    <s v="20-001238-co"/>
    <x v="1181"/>
    <s v="led wheel kits"/>
    <s v="eviction damages $0 - $2,500"/>
    <d v="2020-02-17T00:00:00"/>
    <s v="section 42"/>
    <s v="carassas, john"/>
  </r>
  <r>
    <s v="20-001239-co"/>
    <x v="3202"/>
    <s v="douglas bolden"/>
    <s v="eviction possession only (non-monetary)"/>
    <d v="2020-02-17T00:00:00"/>
    <s v="section 41"/>
    <s v="mcnary, myra scott"/>
  </r>
  <r>
    <s v="20-001240-co"/>
    <x v="58"/>
    <s v="jasmyne hill"/>
    <s v="eviction possession only (non-monetary)"/>
    <d v="2020-02-17T00:00:00"/>
    <s v="section 41"/>
    <s v="mcnary, myra scott"/>
  </r>
  <r>
    <s v="20-001241-co"/>
    <x v="3219"/>
    <s v="sharon vansickle"/>
    <s v="eviction damages $2,500.01 - $15,000"/>
    <d v="2020-02-17T00:00:00"/>
    <s v="section 40"/>
    <s v="jagger, edwin"/>
  </r>
  <r>
    <s v="20-001242-co"/>
    <x v="3220"/>
    <s v="belen chacon"/>
    <s v="eviction possession only (non-monetary)"/>
    <d v="2020-02-17T00:00:00"/>
    <s v="section 42"/>
    <s v="carassas, john"/>
  </r>
  <r>
    <s v="20-001243-co"/>
    <x v="3221"/>
    <s v="michelle l. romanello"/>
    <s v="eviction possession only (non-monetary)"/>
    <d v="2020-02-17T00:00:00"/>
    <s v="section 41"/>
    <s v="mcnary, myra scott"/>
  </r>
  <r>
    <s v="20-001244-co"/>
    <x v="54"/>
    <s v="sydni green"/>
    <s v="eviction possession only (non-monetary)"/>
    <d v="2020-02-17T00:00:00"/>
    <s v="section 41"/>
    <s v="mcnary, myra scott"/>
  </r>
  <r>
    <s v="20-001245-co"/>
    <x v="2733"/>
    <s v="welida a moraes"/>
    <s v="eviction possession only (non-monetary)"/>
    <d v="2020-02-17T00:00:00"/>
    <s v="section 42"/>
    <s v="carassas, john"/>
  </r>
  <r>
    <s v="20-001246-co"/>
    <x v="2911"/>
    <s v="jerri davis"/>
    <s v="eviction possession only (non-monetary)"/>
    <d v="2020-02-17T00:00:00"/>
    <s v="section 40"/>
    <s v="jagger, edwin"/>
  </r>
  <r>
    <s v="20-001247-co"/>
    <x v="3222"/>
    <s v="michael orwig"/>
    <s v="unlawful detainer"/>
    <d v="2020-02-17T00:00:00"/>
    <s v="section 41"/>
    <s v="mcnary, myra scott"/>
  </r>
  <r>
    <s v="20-001248-co"/>
    <x v="789"/>
    <s v="tenisha boykins"/>
    <s v="eviction possession only (non-monetary)"/>
    <d v="2020-02-17T00:00:00"/>
    <s v="section 42"/>
    <s v="carassas, john"/>
  </r>
  <r>
    <s v="20-001249-co"/>
    <x v="789"/>
    <s v="lena atwater"/>
    <s v="eviction possession only (non-monetary)"/>
    <d v="2020-02-17T00:00:00"/>
    <s v="section 40"/>
    <s v="jagger, edwin"/>
  </r>
  <r>
    <s v="20-001250-co"/>
    <x v="3223"/>
    <s v="cherrylynn turek"/>
    <s v="eviction damages $0 - $2,500"/>
    <d v="2020-02-17T00:00:00"/>
    <s v="section 42"/>
    <s v="carassas, john"/>
  </r>
  <r>
    <s v="20-001251-co"/>
    <x v="3224"/>
    <s v="melissa lazio"/>
    <s v="eviction damages $0 - $2,500"/>
    <d v="2020-02-17T00:00:00"/>
    <s v="section 41"/>
    <s v="mcnary, myra scott"/>
  </r>
  <r>
    <s v="20-001231-co"/>
    <x v="3225"/>
    <s v="andrew ripke"/>
    <s v="unlawful detainer"/>
    <d v="2020-02-14T00:00:00"/>
    <s v="section 39"/>
    <s v="kelly, lorraine"/>
  </r>
  <r>
    <s v="20-001232-co"/>
    <x v="3226"/>
    <s v="sarah rush"/>
    <s v="unlawful detainer"/>
    <d v="2020-02-14T00:00:00"/>
    <s v="section 42"/>
    <s v="carassas, john"/>
  </r>
  <r>
    <s v="20-001199-co"/>
    <x v="978"/>
    <s v="bridget l taylor"/>
    <s v="eviction damages $0 - $2,500"/>
    <d v="2020-02-14T00:00:00"/>
    <s v="section 39"/>
    <s v="kelly, lorraine"/>
  </r>
  <r>
    <s v="20-001205-co"/>
    <x v="176"/>
    <s v="tamika n scott"/>
    <s v="eviction possession only (non-monetary)"/>
    <d v="2020-02-14T00:00:00"/>
    <s v="section 41"/>
    <s v="mcnary, myra scott"/>
  </r>
  <r>
    <s v="20-001210-co"/>
    <x v="1660"/>
    <s v="demetria gary"/>
    <s v="eviction possession only (non-monetary)"/>
    <d v="2020-02-14T00:00:00"/>
    <s v="section 39"/>
    <s v="kelly, lorraine"/>
  </r>
  <r>
    <s v="20-001212-co"/>
    <x v="3227"/>
    <s v="donna dickerson"/>
    <s v="unlawful detainer"/>
    <d v="2020-02-14T00:00:00"/>
    <s v="section 40"/>
    <s v="jagger, edwin"/>
  </r>
  <r>
    <s v="20-001213-co"/>
    <x v="329"/>
    <s v="yilka steiner. et al"/>
    <s v="eviction possession only (non-monetary)"/>
    <d v="2020-02-14T00:00:00"/>
    <s v="section 42"/>
    <s v="carassas, john"/>
  </r>
  <r>
    <s v="20-001215-co"/>
    <x v="3228"/>
    <s v="michael colvin. et al"/>
    <s v="eviction possession only (non-monetary)"/>
    <d v="2020-02-14T00:00:00"/>
    <s v="section 40"/>
    <s v="jagger, edwin"/>
  </r>
  <r>
    <s v="20-001216-co"/>
    <x v="3229"/>
    <s v="all occupants"/>
    <s v="eviction possession only (non-monetary)"/>
    <d v="2020-02-14T00:00:00"/>
    <s v="section 39"/>
    <s v="kelly, lorraine"/>
  </r>
  <r>
    <s v="20-001219-co"/>
    <x v="3040"/>
    <s v="debra toriz"/>
    <s v="eviction damages $0 - $2,500"/>
    <d v="2020-02-14T00:00:00"/>
    <s v="section 40"/>
    <s v="jagger, edwin"/>
  </r>
  <r>
    <s v="20-001220-co"/>
    <x v="3230"/>
    <s v="patricia lupky"/>
    <s v="eviction possession only (non-monetary)"/>
    <d v="2020-02-14T00:00:00"/>
    <s v="section 39"/>
    <s v="kelly, lorraine"/>
  </r>
  <r>
    <s v="20-001221-co"/>
    <x v="3231"/>
    <s v="javeanna bethune.et al"/>
    <s v="unlawful detainer"/>
    <d v="2020-02-14T00:00:00"/>
    <s v="section 39"/>
    <s v="kelly, lorraine"/>
  </r>
  <r>
    <s v="20-001226-co"/>
    <x v="393"/>
    <s v="elizabeth haverfield"/>
    <s v="eviction damages $0 - $2,500"/>
    <d v="2020-02-14T00:00:00"/>
    <s v="section 41"/>
    <s v="mcnary, myra scott"/>
  </r>
  <r>
    <s v="20-001227-co"/>
    <x v="329"/>
    <s v="michael donovan"/>
    <s v="eviction possession only (non-monetary)"/>
    <d v="2020-02-14T00:00:00"/>
    <s v="section 41"/>
    <s v="mcnary, myra scott"/>
  </r>
  <r>
    <s v="20-001228-co"/>
    <x v="200"/>
    <s v="malachi romney"/>
    <s v="eviction possession only (non-monetary)"/>
    <d v="2020-02-14T00:00:00"/>
    <s v="section 40"/>
    <s v="jagger, edwin"/>
  </r>
  <r>
    <s v="20-001229-co"/>
    <x v="200"/>
    <s v="thomas w pifer, iv"/>
    <s v="eviction possession only (non-monetary)"/>
    <d v="2020-02-14T00:00:00"/>
    <s v="section 40"/>
    <s v="jagger, edwin"/>
  </r>
  <r>
    <s v="20-001160-co"/>
    <x v="3232"/>
    <s v="kristina m  eagan. et al"/>
    <s v="eviction possession only (non-monetary)"/>
    <d v="2020-02-13T00:00:00"/>
    <s v="section 42"/>
    <s v="carassas, john"/>
  </r>
  <r>
    <s v="20-001161-co"/>
    <x v="2111"/>
    <s v="brian kenyon"/>
    <s v="eviction possession only (non-monetary)"/>
    <d v="2020-02-13T00:00:00"/>
    <s v="section 42"/>
    <s v="carassas, john"/>
  </r>
  <r>
    <s v="20-001162-co"/>
    <x v="3233"/>
    <s v="zilanda hoover. et al"/>
    <s v="eviction possession only (non-monetary)"/>
    <d v="2020-02-13T00:00:00"/>
    <s v="section 41"/>
    <s v="mcnary, myra scott"/>
  </r>
  <r>
    <s v="20-001164-co"/>
    <x v="292"/>
    <s v="william alexander dean, iii"/>
    <s v="eviction possession only (non-monetary)"/>
    <d v="2020-02-13T00:00:00"/>
    <s v="section 42"/>
    <s v="carassas, john"/>
  </r>
  <r>
    <s v="20-001165-co"/>
    <x v="3234"/>
    <s v="aisha jackson"/>
    <s v="eviction possession only (non-monetary)"/>
    <d v="2020-02-13T00:00:00"/>
    <s v="section 40"/>
    <s v="jagger, edwin"/>
  </r>
  <r>
    <s v="20-001166-co"/>
    <x v="924"/>
    <s v="kevin barnes. et al"/>
    <s v="eviction possession only (non-monetary)"/>
    <d v="2020-02-13T00:00:00"/>
    <s v="section 42"/>
    <s v="carassas, john"/>
  </r>
  <r>
    <s v="20-001167-co"/>
    <x v="1135"/>
    <s v="alvin miller. et al"/>
    <s v="eviction possession only (non-monetary)"/>
    <d v="2020-02-13T00:00:00"/>
    <s v="section 41"/>
    <s v="mcnary, myra scott"/>
  </r>
  <r>
    <s v="20-001169-co"/>
    <x v="3235"/>
    <s v="santrice lewis"/>
    <s v="eviction damages $0 - $2,500"/>
    <d v="2020-02-13T00:00:00"/>
    <s v="section 39"/>
    <s v="kelly, lorraine"/>
  </r>
  <r>
    <s v="20-001171-co"/>
    <x v="2950"/>
    <s v="franchesca r  brandon"/>
    <s v="eviction possession only (non-monetary)"/>
    <d v="2020-02-13T00:00:00"/>
    <s v="section 41"/>
    <s v="mcnary, myra scott"/>
  </r>
  <r>
    <s v="20-001178-co"/>
    <x v="2087"/>
    <s v="michael hasson. et al"/>
    <s v="eviction possession only (non-monetary)"/>
    <d v="2020-02-13T00:00:00"/>
    <s v="section 39"/>
    <s v="kelly, lorraine"/>
  </r>
  <r>
    <s v="20-001179-co"/>
    <x v="3236"/>
    <s v="janet stefansic. et al"/>
    <s v="eviction possession only (non-monetary)"/>
    <d v="2020-02-13T00:00:00"/>
    <s v="section 40"/>
    <s v="jagger, edwin"/>
  </r>
  <r>
    <s v="20-001180-co"/>
    <x v="256"/>
    <s v="christa dietrich"/>
    <s v="eviction possession only (non-monetary)"/>
    <d v="2020-02-13T00:00:00"/>
    <s v="section 42"/>
    <s v="carassas, john"/>
  </r>
  <r>
    <s v="20-001181-co"/>
    <x v="3237"/>
    <s v="demetria howard, et al"/>
    <s v="eviction possession only (non-monetary)"/>
    <d v="2020-02-13T00:00:00"/>
    <s v="section 41"/>
    <s v="mcnary, myra scott"/>
  </r>
  <r>
    <s v="20-001182-co"/>
    <x v="56"/>
    <s v="cheryl thomas. et al"/>
    <s v="eviction possession only (non-monetary)"/>
    <d v="2020-02-13T00:00:00"/>
    <s v="section 41"/>
    <s v="mcnary, myra scott"/>
  </r>
  <r>
    <s v="20-001183-co"/>
    <x v="2583"/>
    <s v="clemetra lamar"/>
    <s v="eviction possession only (non-monetary)"/>
    <d v="2020-02-13T00:00:00"/>
    <s v="section 41"/>
    <s v="mcnary, myra scott"/>
  </r>
  <r>
    <s v="20-001184-co"/>
    <x v="292"/>
    <s v="takara smith"/>
    <s v="eviction possession only (non-monetary)"/>
    <d v="2020-02-13T00:00:00"/>
    <s v="section 42"/>
    <s v="carassas, john"/>
  </r>
  <r>
    <s v="20-001185-co"/>
    <x v="3238"/>
    <s v="sharon allen"/>
    <s v="unlawful detainer"/>
    <d v="2020-02-13T00:00:00"/>
    <s v="section 40"/>
    <s v="jagger, edwin"/>
  </r>
  <r>
    <s v="20-001187-co"/>
    <x v="163"/>
    <s v="lakishah cokley"/>
    <s v="eviction possession only (non-monetary)"/>
    <d v="2020-02-13T00:00:00"/>
    <s v="section 39"/>
    <s v="kelly, lorraine"/>
  </r>
  <r>
    <s v="20-001190-co"/>
    <x v="1743"/>
    <s v="vince chavez"/>
    <s v="eviction damages $0 - $2,500"/>
    <d v="2020-02-13T00:00:00"/>
    <s v="section 42"/>
    <s v="carassas, john"/>
  </r>
  <r>
    <s v="20-001192-co"/>
    <x v="463"/>
    <s v="orlando caraballo. et al"/>
    <s v="eviction possession only (non-monetary)"/>
    <d v="2020-02-13T00:00:00"/>
    <s v="section 42"/>
    <s v="carassas, john"/>
  </r>
  <r>
    <s v="20-001193-co"/>
    <x v="795"/>
    <s v="jeanine m  viloria"/>
    <s v="eviction possession only (non-monetary)"/>
    <d v="2020-02-13T00:00:00"/>
    <s v="section 42"/>
    <s v="carassas, john"/>
  </r>
  <r>
    <s v="20-001194-co"/>
    <x v="1135"/>
    <s v="taelyn s pearson"/>
    <s v="eviction possession only (non-monetary)"/>
    <d v="2020-02-13T00:00:00"/>
    <s v="section 42"/>
    <s v="carassas, john"/>
  </r>
  <r>
    <s v="20-001195-co"/>
    <x v="1004"/>
    <s v="michael flint"/>
    <s v="eviction possession only (non-monetary)"/>
    <d v="2020-02-13T00:00:00"/>
    <s v="section 40"/>
    <s v="jagger, edwin"/>
  </r>
  <r>
    <s v="20-001196-co"/>
    <x v="3239"/>
    <s v="john bright"/>
    <s v="eviction damages $0 - $2,500"/>
    <d v="2020-02-13T00:00:00"/>
    <s v="section 42"/>
    <s v="carassas, john"/>
  </r>
  <r>
    <s v="20-001211-co"/>
    <x v="3240"/>
    <s v="jack garrison"/>
    <s v="unlawful detainer"/>
    <d v="2020-02-13T00:00:00"/>
    <s v="section 39"/>
    <s v="kelly, lorraine"/>
  </r>
  <r>
    <s v="20-001163-co"/>
    <x v="3241"/>
    <s v="paul thompson.et al"/>
    <s v="unlawful detainer"/>
    <d v="2020-02-12T00:00:00"/>
    <s v="section 39"/>
    <s v="kelly, lorraine"/>
  </r>
  <r>
    <s v="20-001106-co"/>
    <x v="978"/>
    <s v="keosha lloyd"/>
    <s v="eviction damages $0 - $2,500"/>
    <d v="2020-02-12T00:00:00"/>
    <s v="section 40"/>
    <s v="jagger, edwin"/>
  </r>
  <r>
    <s v="20-001114-co"/>
    <x v="3242"/>
    <s v="trafton williams"/>
    <s v="eviction possession only (non-monetary)"/>
    <d v="2020-02-12T00:00:00"/>
    <s v="section 42"/>
    <s v="carassas, john"/>
  </r>
  <r>
    <s v="20-001117-co"/>
    <x v="3243"/>
    <s v="janet norwell"/>
    <s v="eviction possession only (non-monetary)"/>
    <d v="2020-02-12T00:00:00"/>
    <s v="section 41"/>
    <s v="mcnary, myra scott"/>
  </r>
  <r>
    <s v="20-001120-co"/>
    <x v="822"/>
    <s v="denise herrmann"/>
    <s v="eviction possession only (non-monetary)"/>
    <d v="2020-02-12T00:00:00"/>
    <s v="section 40"/>
    <s v="jagger, edwin"/>
  </r>
  <r>
    <s v="20-001135-co"/>
    <x v="709"/>
    <s v="charles m eidschun"/>
    <s v="eviction possession only (non-monetary)"/>
    <d v="2020-02-12T00:00:00"/>
    <s v="section 42"/>
    <s v="carassas, john"/>
  </r>
  <r>
    <s v="20-001136-co"/>
    <x v="3244"/>
    <s v="aeisha trice"/>
    <s v="eviction possession only (non-monetary)"/>
    <d v="2020-02-12T00:00:00"/>
    <s v="section 41"/>
    <s v="mcnary, myra scott"/>
  </r>
  <r>
    <s v="20-001137-co"/>
    <x v="1135"/>
    <s v="josephine byas"/>
    <s v="eviction possession only (non-monetary)"/>
    <d v="2020-02-12T00:00:00"/>
    <s v="section 42"/>
    <s v="carassas, john"/>
  </r>
  <r>
    <s v="20-001138-co"/>
    <x v="847"/>
    <s v="nicole m gomez shepherd. et al"/>
    <s v="eviction possession only (non-monetary)"/>
    <d v="2020-02-12T00:00:00"/>
    <s v="section 41"/>
    <s v="mcnary, myra scott"/>
  </r>
  <r>
    <s v="20-001139-co"/>
    <x v="2345"/>
    <s v="carrie bellamy"/>
    <s v="eviction possession only (non-monetary)"/>
    <d v="2020-02-12T00:00:00"/>
    <s v="section 40"/>
    <s v="jagger, edwin"/>
  </r>
  <r>
    <s v="20-001140-co"/>
    <x v="905"/>
    <s v="iesha russ"/>
    <s v="eviction possession only (non-monetary)"/>
    <d v="2020-02-12T00:00:00"/>
    <s v="section 42"/>
    <s v="carassas, john"/>
  </r>
  <r>
    <s v="20-001141-co"/>
    <x v="3245"/>
    <s v="gabriel smiles, mellisa lester"/>
    <s v="eviction damages $0 - $2,500"/>
    <d v="2020-02-12T00:00:00"/>
    <s v="section 40"/>
    <s v="jagger, edwin"/>
  </r>
  <r>
    <s v="20-001144-co"/>
    <x v="3246"/>
    <s v="felicia hubbard"/>
    <s v="eviction possession only (non-monetary)"/>
    <d v="2020-02-12T00:00:00"/>
    <s v="section 39"/>
    <s v="kelly, lorraine"/>
  </r>
  <r>
    <s v="20-001147-co"/>
    <x v="247"/>
    <s v="rebecca brooker"/>
    <s v="eviction possession only (non-monetary)"/>
    <d v="2020-02-12T00:00:00"/>
    <s v="section 39"/>
    <s v="kelly, lorraine"/>
  </r>
  <r>
    <s v="20-001148-co"/>
    <x v="556"/>
    <s v="lovie moore. et al"/>
    <s v="eviction possession only (non-monetary)"/>
    <d v="2020-02-12T00:00:00"/>
    <s v="section 40"/>
    <s v="jagger, edwin"/>
  </r>
  <r>
    <s v="20-001149-co"/>
    <x v="3247"/>
    <s v="steven a capel"/>
    <s v="eviction damages $0 - $2,500"/>
    <d v="2020-02-12T00:00:00"/>
    <s v="section 42"/>
    <s v="carassas, john"/>
  </r>
  <r>
    <s v="20-001150-co"/>
    <x v="1263"/>
    <s v="tremaine johnson. et al"/>
    <s v="eviction possession only (non-monetary)"/>
    <d v="2020-02-12T00:00:00"/>
    <s v="section 40"/>
    <s v="jagger, edwin"/>
  </r>
  <r>
    <s v="20-001151-co"/>
    <x v="1265"/>
    <s v="karen moore"/>
    <s v="eviction possession only (non-monetary)"/>
    <d v="2020-02-12T00:00:00"/>
    <s v="section 41"/>
    <s v="mcnary, myra scott"/>
  </r>
  <r>
    <s v="20-001152-co"/>
    <x v="1762"/>
    <s v="kimberly jernigan"/>
    <s v="eviction possession only (non-monetary)"/>
    <d v="2020-02-12T00:00:00"/>
    <s v="section 40"/>
    <s v="jagger, edwin"/>
  </r>
  <r>
    <s v="20-001153-co"/>
    <x v="3248"/>
    <s v="matthew pinelli. et al"/>
    <s v="eviction damages $2,500.01 - $15,000"/>
    <d v="2020-02-12T00:00:00"/>
    <s v="section 41"/>
    <s v="mcnary, myra scott"/>
  </r>
  <r>
    <s v="20-001154-co"/>
    <x v="3249"/>
    <s v="sharice madison"/>
    <s v="eviction possession only (non-monetary)"/>
    <d v="2020-02-12T00:00:00"/>
    <s v="section 40"/>
    <s v="jagger, edwin"/>
  </r>
  <r>
    <s v="20-001155-co"/>
    <x v="3250"/>
    <s v="quiana longo. et al"/>
    <s v="eviction possession only (non-monetary)"/>
    <d v="2020-02-12T00:00:00"/>
    <s v="section 39"/>
    <s v="kelly, lorraine"/>
  </r>
  <r>
    <s v="20-001116-co"/>
    <x v="3251"/>
    <s v="emma olmstead. et al"/>
    <s v="eviction possession only (non-monetary)"/>
    <d v="2020-02-11T00:00:00"/>
    <s v="section 39"/>
    <s v="kelly, lorraine"/>
  </r>
  <r>
    <s v="20-001111-co"/>
    <x v="2109"/>
    <s v="benjamin smith"/>
    <s v="eviction possession only (non-monetary)"/>
    <d v="2020-02-11T00:00:00"/>
    <s v="section 39"/>
    <s v="kelly, lorraine"/>
  </r>
  <r>
    <s v="20-001077-co"/>
    <x v="3252"/>
    <s v="asia shanell d watkins. et al"/>
    <s v="eviction possession only (non-monetary)"/>
    <d v="2020-02-11T00:00:00"/>
    <s v="section 39"/>
    <s v="kelly, lorraine"/>
  </r>
  <r>
    <s v="20-001078-co"/>
    <x v="1"/>
    <s v="nereida perez"/>
    <s v="eviction possession only (non-monetary)"/>
    <d v="2020-02-11T00:00:00"/>
    <s v="section 42"/>
    <s v="carassas, john"/>
  </r>
  <r>
    <s v="20-001079-co"/>
    <x v="1"/>
    <s v="daymond l. jamison"/>
    <s v="eviction possession only (non-monetary)"/>
    <d v="2020-02-11T00:00:00"/>
    <s v="section 42"/>
    <s v="carassas, john"/>
  </r>
  <r>
    <s v="20-001081-co"/>
    <x v="3253"/>
    <s v="jerald cardin jr. et al"/>
    <s v="eviction damages $2,500.01 - $15,000"/>
    <d v="2020-02-11T00:00:00"/>
    <s v="section 42"/>
    <s v="carassas, john"/>
  </r>
  <r>
    <s v="20-001083-co"/>
    <x v="9"/>
    <s v="chris st. charles"/>
    <s v="eviction possession only (non-monetary)"/>
    <d v="2020-02-11T00:00:00"/>
    <s v="section 41"/>
    <s v="mcnary, myra scott"/>
  </r>
  <r>
    <s v="20-001084-co"/>
    <x v="292"/>
    <s v="ivory berry"/>
    <s v="eviction possession only (non-monetary)"/>
    <d v="2020-02-11T00:00:00"/>
    <s v="section 41"/>
    <s v="mcnary, myra scott"/>
  </r>
  <r>
    <s v="20-001085-co"/>
    <x v="292"/>
    <s v="marsha nelson"/>
    <s v="eviction possession only (non-monetary)"/>
    <d v="2020-02-11T00:00:00"/>
    <s v="section 41"/>
    <s v="mcnary, myra scott"/>
  </r>
  <r>
    <s v="20-001086-co"/>
    <x v="484"/>
    <s v="glenda powell"/>
    <s v="eviction possession only (non-monetary)"/>
    <d v="2020-02-11T00:00:00"/>
    <s v="section 39"/>
    <s v="kelly, lorraine"/>
  </r>
  <r>
    <s v="20-001087-co"/>
    <x v="2502"/>
    <s v="taquan harville. et al"/>
    <s v="eviction possession only (non-monetary)"/>
    <d v="2020-02-11T00:00:00"/>
    <s v="section 40"/>
    <s v="jagger, edwin"/>
  </r>
  <r>
    <s v="20-001089-co"/>
    <x v="215"/>
    <s v="teresa mayor"/>
    <s v="eviction possession only (non-monetary)"/>
    <d v="2020-02-11T00:00:00"/>
    <s v="section 39"/>
    <s v="kelly, lorraine"/>
  </r>
  <r>
    <s v="20-001091-co"/>
    <x v="3254"/>
    <s v="unknown heirs etc against helen calnan deceased, et al"/>
    <s v="eviction possession only (non-monetary)"/>
    <d v="2020-02-11T00:00:00"/>
    <s v="section 42"/>
    <s v="carassas, john"/>
  </r>
  <r>
    <s v="20-001092-co"/>
    <x v="1909"/>
    <s v="sheneika cummings"/>
    <s v="eviction possession only (non-monetary)"/>
    <d v="2020-02-11T00:00:00"/>
    <s v="section 41"/>
    <s v="mcnary, myra scott"/>
  </r>
  <r>
    <s v="20-001094-co"/>
    <x v="292"/>
    <s v="klea treska. et al"/>
    <s v="eviction possession only (non-monetary)"/>
    <d v="2020-02-11T00:00:00"/>
    <s v="section 41"/>
    <s v="mcnary, myra scott"/>
  </r>
  <r>
    <s v="20-001095-co"/>
    <x v="3255"/>
    <s v="jackson john dorsett"/>
    <s v="eviction possession only (non-monetary)"/>
    <d v="2020-02-11T00:00:00"/>
    <s v="section 40"/>
    <s v="jagger, edwin"/>
  </r>
  <r>
    <s v="20-001096-co"/>
    <x v="292"/>
    <s v="jennifer green"/>
    <s v="eviction possession only (non-monetary)"/>
    <d v="2020-02-11T00:00:00"/>
    <s v="section 41"/>
    <s v="mcnary, myra scott"/>
  </r>
  <r>
    <s v="20-001097-co"/>
    <x v="3256"/>
    <s v="john ellis"/>
    <s v="eviction possession only (non-monetary)"/>
    <d v="2020-02-11T00:00:00"/>
    <s v="section 42"/>
    <s v="carassas, john"/>
  </r>
  <r>
    <s v="20-001098-co"/>
    <x v="292"/>
    <s v="marcia camarena. et al"/>
    <s v="eviction possession only (non-monetary)"/>
    <d v="2020-02-11T00:00:00"/>
    <s v="section 41"/>
    <s v="mcnary, myra scott"/>
  </r>
  <r>
    <s v="20-001099-co"/>
    <x v="3257"/>
    <s v="acacia richardson. et al"/>
    <s v="eviction possession only (non-monetary)"/>
    <d v="2020-02-11T00:00:00"/>
    <s v="section 42"/>
    <s v="carassas, john"/>
  </r>
  <r>
    <s v="20-001100-co"/>
    <x v="292"/>
    <s v="enrique aquino. et al"/>
    <s v="eviction possession only (non-monetary)"/>
    <d v="2020-02-11T00:00:00"/>
    <s v="section 41"/>
    <s v="mcnary, myra scott"/>
  </r>
  <r>
    <s v="20-001101-co"/>
    <x v="292"/>
    <s v="timothy spyratos"/>
    <s v="eviction possession only (non-monetary)"/>
    <d v="2020-02-11T00:00:00"/>
    <s v="section 41"/>
    <s v="mcnary, myra scott"/>
  </r>
  <r>
    <s v="20-001102-co"/>
    <x v="292"/>
    <s v="tyshira  nashay washington"/>
    <s v="eviction possession only (non-monetary)"/>
    <d v="2020-02-11T00:00:00"/>
    <s v="section 42"/>
    <s v="carassas, john"/>
  </r>
  <r>
    <s v="20-001103-co"/>
    <x v="292"/>
    <s v="jacquelynne franklin. et al"/>
    <s v="eviction possession only (non-monetary)"/>
    <d v="2020-02-11T00:00:00"/>
    <s v="section 41"/>
    <s v="mcnary, myra scott"/>
  </r>
  <r>
    <s v="20-001104-co"/>
    <x v="3257"/>
    <s v="charleen thomas"/>
    <s v="eviction possession only (non-monetary)"/>
    <d v="2020-02-11T00:00:00"/>
    <s v="section 42"/>
    <s v="carassas, john"/>
  </r>
  <r>
    <s v="20-001105-co"/>
    <x v="3258"/>
    <s v="tawney oglesby"/>
    <s v="eviction damages $0 - $2,500"/>
    <d v="2020-02-11T00:00:00"/>
    <s v="section 39"/>
    <s v="kelly, lorraine"/>
  </r>
  <r>
    <s v="20-001168-co"/>
    <x v="309"/>
    <s v="marquita brown, robert king, any known and unknown tenants"/>
    <s v="eviction damages $0 - $2,500"/>
    <d v="2020-02-11T00:00:00"/>
    <s v="section 39"/>
    <s v="kelly, lorraine"/>
  </r>
  <r>
    <s v="20-001050-co"/>
    <x v="850"/>
    <s v="willy thresher"/>
    <s v="eviction possession only (non-monetary)"/>
    <d v="2020-02-10T00:00:00"/>
    <s v="section 39"/>
    <s v="kelly, lorraine"/>
  </r>
  <r>
    <s v="20-001051-co"/>
    <x v="707"/>
    <s v="john schauer"/>
    <s v="eviction possession only (non-monetary)"/>
    <d v="2020-02-10T00:00:00"/>
    <s v="section 41"/>
    <s v="mcnary, myra scott"/>
  </r>
  <r>
    <s v="20-001052-co"/>
    <x v="3259"/>
    <s v="kelly e  conklin, heather d  jenkins"/>
    <s v="eviction damages $0 - $2,500"/>
    <d v="2020-02-10T00:00:00"/>
    <s v="section 40"/>
    <s v="jagger, edwin"/>
  </r>
  <r>
    <s v="20-001053-co"/>
    <x v="3260"/>
    <s v="v roy duncan"/>
    <s v="eviction possession only (non-monetary)"/>
    <d v="2020-02-10T00:00:00"/>
    <s v="section 39"/>
    <s v="kelly, lorraine"/>
  </r>
  <r>
    <s v="20-001054-co"/>
    <x v="3261"/>
    <s v="raymond leslie smith"/>
    <s v="eviction possession only (non-monetary)"/>
    <d v="2020-02-10T00:00:00"/>
    <s v="section 39"/>
    <s v="kelly, lorraine"/>
  </r>
  <r>
    <s v="20-001055-co"/>
    <x v="1793"/>
    <s v="reneeka wright. et al"/>
    <s v="eviction possession only (non-monetary)"/>
    <d v="2020-02-10T00:00:00"/>
    <s v="section 39"/>
    <s v="kelly, lorraine"/>
  </r>
  <r>
    <s v="20-001056-co"/>
    <x v="3262"/>
    <s v="jennifer valles, crescencio rivera"/>
    <s v="eviction damages $0 - $2,500"/>
    <d v="2020-02-10T00:00:00"/>
    <s v="section 42"/>
    <s v="carassas, john"/>
  </r>
  <r>
    <s v="20-001058-co"/>
    <x v="31"/>
    <s v="jeanette schiel"/>
    <s v="eviction possession only (non-monetary)"/>
    <d v="2020-02-10T00:00:00"/>
    <s v="section 42"/>
    <s v="carassas, john"/>
  </r>
  <r>
    <s v="20-001059-co"/>
    <x v="795"/>
    <s v="alicia c  fauntleroy. et al"/>
    <s v="eviction possession only (non-monetary)"/>
    <d v="2020-02-10T00:00:00"/>
    <s v="section 41"/>
    <s v="mcnary, myra scott"/>
  </r>
  <r>
    <s v="20-001067-co"/>
    <x v="3263"/>
    <s v="cedric murphy"/>
    <s v="eviction damages $2,500.01 - $15,000"/>
    <d v="2020-02-10T00:00:00"/>
    <s v="section 40"/>
    <s v="jagger, edwin"/>
  </r>
  <r>
    <s v="20-001070-co"/>
    <x v="241"/>
    <s v="judith  a plantier. et al"/>
    <s v="eviction possession only (non-monetary)"/>
    <d v="2020-02-10T00:00:00"/>
    <s v="section 41"/>
    <s v="mcnary, myra scott"/>
  </r>
  <r>
    <s v="20-001072-co"/>
    <x v="1671"/>
    <s v="monique cameron"/>
    <s v="eviction damages $2,500.01 - $15,000"/>
    <d v="2020-02-10T00:00:00"/>
    <s v="section 41"/>
    <s v="mcnary, myra scott"/>
  </r>
  <r>
    <s v="20-001073-co"/>
    <x v="293"/>
    <s v="jennifer  r delmore"/>
    <s v="eviction possession only (non-monetary)"/>
    <d v="2020-02-10T00:00:00"/>
    <s v="section 41"/>
    <s v="mcnary, myra scott"/>
  </r>
  <r>
    <s v="20-001074-co"/>
    <x v="248"/>
    <s v="antionyo bethune"/>
    <s v="eviction possession only (non-monetary)"/>
    <d v="2020-02-10T00:00:00"/>
    <s v="section 39"/>
    <s v="kelly, lorraine"/>
  </r>
  <r>
    <s v="20-001075-co"/>
    <x v="1671"/>
    <s v="bruno maldonado, et al"/>
    <s v="eviction damages $0 - $2,500"/>
    <d v="2020-02-10T00:00:00"/>
    <s v="section 41"/>
    <s v="mcnary, myra scott"/>
  </r>
  <r>
    <s v="20-001076-co"/>
    <x v="3090"/>
    <s v="amy shkurko"/>
    <s v="eviction damages $0 - $2,500"/>
    <d v="2020-02-10T00:00:00"/>
    <s v="section 42"/>
    <s v="carassas, john"/>
  </r>
  <r>
    <s v="20-001048-co"/>
    <x v="3264"/>
    <s v="megan j phomas"/>
    <s v="unlawful detainer"/>
    <d v="2020-02-10T00:00:00"/>
    <s v="section 42"/>
    <s v="carassas, john"/>
  </r>
  <r>
    <s v="20-001039-co"/>
    <x v="3265"/>
    <s v="precious davis"/>
    <s v="eviction possession only (non-monetary)"/>
    <d v="2020-02-10T00:00:00"/>
    <s v="section 40"/>
    <s v="jagger, edwin"/>
  </r>
  <r>
    <s v="20-001041-co"/>
    <x v="313"/>
    <s v="caleb patton nathaniel"/>
    <s v="eviction damages $0 - $2,500"/>
    <d v="2020-02-10T00:00:00"/>
    <s v="section 42"/>
    <s v="carassas, john"/>
  </r>
  <r>
    <s v="20-001045-co"/>
    <x v="3261"/>
    <s v="david walter quick"/>
    <s v="eviction possession only (non-monetary)"/>
    <d v="2020-02-10T00:00:00"/>
    <s v="section 39"/>
    <s v="kelly, lorraine"/>
  </r>
  <r>
    <s v="20-001046-co"/>
    <x v="1307"/>
    <s v="cynthia nichole little"/>
    <s v="eviction damages $0 - $2,500"/>
    <d v="2020-02-10T00:00:00"/>
    <s v="section 40"/>
    <s v="jagger, edwin"/>
  </r>
  <r>
    <s v="20-001047-co"/>
    <x v="1312"/>
    <s v="kevin edward lambrechts"/>
    <s v="eviction damages $0 - $2,500"/>
    <d v="2020-02-07T00:00:00"/>
    <s v="section 42"/>
    <s v="carassas, john"/>
  </r>
  <r>
    <s v="20-001049-co"/>
    <x v="2650"/>
    <s v="rolando  hernandez"/>
    <s v="eviction possession only (non-monetary)"/>
    <d v="2020-02-07T00:00:00"/>
    <s v="section 41"/>
    <s v="mcnary, myra scott"/>
  </r>
  <r>
    <s v="20-001004-co"/>
    <x v="3266"/>
    <s v="tyler gwozdz"/>
    <s v="eviction possession only (non-monetary)"/>
    <d v="2020-02-07T00:00:00"/>
    <s v="section 40"/>
    <s v="jagger, edwin"/>
  </r>
  <r>
    <s v="20-001005-co"/>
    <x v="3267"/>
    <s v="luis m garcia. et al"/>
    <s v="eviction damages $2,500.01 - $15,000"/>
    <d v="2020-02-07T00:00:00"/>
    <s v="section 40"/>
    <s v="jagger, edwin"/>
  </r>
  <r>
    <s v="20-001007-co"/>
    <x v="3268"/>
    <s v="lisa newman"/>
    <s v="eviction damages $2,500.01 - $15,000"/>
    <d v="2020-02-07T00:00:00"/>
    <s v="section 42"/>
    <s v="carassas, john"/>
  </r>
  <r>
    <s v="20-001008-co"/>
    <x v="3269"/>
    <s v="michelle r morales"/>
    <s v="eviction possession only (non-monetary)"/>
    <d v="2020-02-07T00:00:00"/>
    <s v="section 42"/>
    <s v="carassas, john"/>
  </r>
  <r>
    <s v="20-001009-co"/>
    <x v="3270"/>
    <s v="melady michaels, ronald michaels"/>
    <s v="eviction damages $0 - $2,500"/>
    <d v="2020-02-07T00:00:00"/>
    <s v="section 40"/>
    <s v="jagger, edwin"/>
  </r>
  <r>
    <s v="20-001011-co"/>
    <x v="3271"/>
    <s v="john winn"/>
    <s v="eviction possession only (non-monetary)"/>
    <d v="2020-02-07T00:00:00"/>
    <s v="section 39"/>
    <s v="kelly, lorraine"/>
  </r>
  <r>
    <s v="20-001017-co"/>
    <x v="3272"/>
    <s v="hub and sims center, et al"/>
    <s v="eviction damages $15,000.01 - $30,000"/>
    <d v="2020-02-07T00:00:00"/>
    <s v="section 42"/>
    <s v="carassas, john"/>
  </r>
  <r>
    <s v="20-001020-co"/>
    <x v="280"/>
    <s v="barry mullins"/>
    <s v="eviction damages $0 - $2,500"/>
    <d v="2020-02-07T00:00:00"/>
    <s v="section 42"/>
    <s v="carassas, john"/>
  </r>
  <r>
    <s v="20-001021-co"/>
    <x v="165"/>
    <s v="william banks"/>
    <s v="eviction damages $0 - $2,500"/>
    <d v="2020-02-07T00:00:00"/>
    <s v="section 42"/>
    <s v="carassas, john"/>
  </r>
  <r>
    <s v="20-001028-co"/>
    <x v="3273"/>
    <s v="cynthia washington"/>
    <s v="eviction damages $0 - $2,500"/>
    <d v="2020-02-07T00:00:00"/>
    <s v="section 40"/>
    <s v="jagger, edwin"/>
  </r>
  <r>
    <s v="20-001031-co"/>
    <x v="2951"/>
    <s v="tiffany baptiste"/>
    <s v="eviction possession only (non-monetary)"/>
    <d v="2020-02-07T00:00:00"/>
    <s v="section 41"/>
    <s v="mcnary, myra scott"/>
  </r>
  <r>
    <s v="20-001032-co"/>
    <x v="2951"/>
    <s v="linda fingerhut"/>
    <s v="eviction possession only (non-monetary)"/>
    <d v="2020-02-07T00:00:00"/>
    <s v="section 42"/>
    <s v="carassas, john"/>
  </r>
  <r>
    <s v="20-001033-co"/>
    <x v="2951"/>
    <s v="travis sufferidge"/>
    <s v="eviction possession only (non-monetary)"/>
    <d v="2020-02-07T00:00:00"/>
    <s v="section 42"/>
    <s v="carassas, john"/>
  </r>
  <r>
    <s v="20-000981-co"/>
    <x v="3274"/>
    <s v="john lewis"/>
    <s v="unlawful detainer"/>
    <d v="2020-02-06T00:00:00"/>
    <s v="section 40"/>
    <s v="jagger, edwin"/>
  </r>
  <r>
    <s v="20-000983-co"/>
    <x v="31"/>
    <s v="aysha j gardner"/>
    <s v="eviction possession only (non-monetary)"/>
    <d v="2020-02-06T00:00:00"/>
    <s v="section 40"/>
    <s v="jagger, edwin"/>
  </r>
  <r>
    <s v="20-000984-co"/>
    <x v="3275"/>
    <s v="precious gibbs"/>
    <s v="eviction possession only (non-monetary)"/>
    <d v="2020-02-06T00:00:00"/>
    <s v="section 40"/>
    <s v="jagger, edwin"/>
  </r>
  <r>
    <s v="20-000985-co"/>
    <x v="3276"/>
    <s v="rachelle mitchell"/>
    <s v="eviction possession only (non-monetary)"/>
    <d v="2020-02-06T00:00:00"/>
    <s v="section 41"/>
    <s v="mcnary, myra scott"/>
  </r>
  <r>
    <s v="20-000986-co"/>
    <x v="3277"/>
    <s v="helen redden"/>
    <s v="eviction possession only (non-monetary)"/>
    <d v="2020-02-06T00:00:00"/>
    <s v="section 41"/>
    <s v="mcnary, myra scott"/>
  </r>
  <r>
    <s v="20-000987-co"/>
    <x v="525"/>
    <s v="cameron koenig"/>
    <s v="eviction possession only (non-monetary)"/>
    <d v="2020-02-06T00:00:00"/>
    <s v="section 39"/>
    <s v="kelly, lorraine"/>
  </r>
  <r>
    <s v="20-000994-co"/>
    <x v="3031"/>
    <s v="candice moore"/>
    <s v="eviction damages $0 - $2,500"/>
    <d v="2020-02-06T00:00:00"/>
    <s v="section 40"/>
    <s v="jagger, edwin"/>
  </r>
  <r>
    <s v="20-000995-co"/>
    <x v="2266"/>
    <s v="nancy cagliuso"/>
    <s v="eviction possession only (non-monetary)"/>
    <d v="2020-02-06T00:00:00"/>
    <s v="section 40"/>
    <s v="jagger, edwin"/>
  </r>
  <r>
    <s v="20-000977-co"/>
    <x v="2"/>
    <s v="juliet vadnais, john doe"/>
    <s v="eviction damages $0 - $2,500"/>
    <d v="2020-02-06T00:00:00"/>
    <s v="section 40"/>
    <s v="jagger, edwin"/>
  </r>
  <r>
    <s v="20-000997-co"/>
    <x v="3278"/>
    <s v="frederick mcdaniel"/>
    <s v="eviction possession only (non-monetary)"/>
    <d v="2020-02-06T00:00:00"/>
    <s v="section 41"/>
    <s v="mcnary, myra scott"/>
  </r>
  <r>
    <s v="20-000998-co"/>
    <x v="6"/>
    <s v="marlesha gilliam. et al"/>
    <s v="eviction possession only (non-monetary)"/>
    <d v="2020-02-06T00:00:00"/>
    <s v="section 42"/>
    <s v="carassas, john"/>
  </r>
  <r>
    <s v="20-000999-co"/>
    <x v="1244"/>
    <s v="krystal  e phillips"/>
    <s v="eviction possession only (non-monetary)"/>
    <d v="2020-02-06T00:00:00"/>
    <s v="section 42"/>
    <s v="carassas, john"/>
  </r>
  <r>
    <s v="20-001001-co"/>
    <x v="450"/>
    <s v="richard edward jones"/>
    <s v="eviction damages $0 - $2,500"/>
    <d v="2020-02-06T00:00:00"/>
    <s v="section 41"/>
    <s v="mcnary, myra scott"/>
  </r>
  <r>
    <s v="20-001003-co"/>
    <x v="3279"/>
    <s v="lawrence coleman"/>
    <s v="eviction possession only (non-monetary)"/>
    <d v="2020-02-06T00:00:00"/>
    <s v="section 40"/>
    <s v="jagger, edwin"/>
  </r>
  <r>
    <s v="20-000978-co"/>
    <x v="2516"/>
    <s v="clarence brummage"/>
    <s v="eviction possession only (non-monetary)"/>
    <d v="2020-02-05T00:00:00"/>
    <s v="section 40"/>
    <s v="jagger, edwin"/>
  </r>
  <r>
    <s v="20-000996-co"/>
    <x v="3280"/>
    <s v="leahshawndra cespedes. et al"/>
    <s v="eviction damages $2,500.01 - $15,000"/>
    <d v="2020-02-05T00:00:00"/>
    <s v="section 42"/>
    <s v="carassas, john"/>
  </r>
  <r>
    <s v="20-000950-co"/>
    <x v="3281"/>
    <s v="yolanda m murphy"/>
    <s v="eviction damages $2,500.01 - $15,000"/>
    <d v="2020-02-05T00:00:00"/>
    <s v="section 41"/>
    <s v="mcnary, myra scott"/>
  </r>
  <r>
    <s v="20-000953-co"/>
    <x v="2345"/>
    <s v="john carter"/>
    <s v="eviction possession only (non-monetary)"/>
    <d v="2020-02-05T00:00:00"/>
    <s v="section 39"/>
    <s v="kelly, lorraine"/>
  </r>
  <r>
    <s v="20-000955-co"/>
    <x v="3282"/>
    <s v="shawn crowley"/>
    <s v="eviction damages $0 - $2,500"/>
    <d v="2020-02-05T00:00:00"/>
    <s v="section 41"/>
    <s v="mcnary, myra scott"/>
  </r>
  <r>
    <s v="20-000956-co"/>
    <x v="1770"/>
    <s v="samantha swanson"/>
    <s v="eviction possession only (non-monetary)"/>
    <d v="2020-02-05T00:00:00"/>
    <s v="section 39"/>
    <s v="kelly, lorraine"/>
  </r>
  <r>
    <s v="20-000959-co"/>
    <x v="3283"/>
    <s v="carolyn handy"/>
    <s v="eviction damages $0 - $2,500"/>
    <d v="2020-02-05T00:00:00"/>
    <s v="section 40"/>
    <s v="jagger, edwin"/>
  </r>
  <r>
    <s v="20-000960-co"/>
    <x v="420"/>
    <s v="aaron emmett"/>
    <s v="eviction possession only (non-monetary)"/>
    <d v="2020-02-05T00:00:00"/>
    <s v="section 41"/>
    <s v="mcnary, myra scott"/>
  </r>
  <r>
    <s v="20-000961-co"/>
    <x v="205"/>
    <s v="john doe. et al"/>
    <s v="eviction possession only (non-monetary)"/>
    <d v="2020-02-05T00:00:00"/>
    <s v="section 39"/>
    <s v="kelly, lorraine"/>
  </r>
  <r>
    <s v="20-000963-co"/>
    <x v="3284"/>
    <s v="claude kenneth bilbrey, tabatha bilbrey, earlene ruth bilbrey"/>
    <s v="eviction damages $0 - $2,500"/>
    <d v="2020-02-05T00:00:00"/>
    <s v="section 39"/>
    <s v="kelly, lorraine"/>
  </r>
  <r>
    <s v="20-000968-co"/>
    <x v="3285"/>
    <s v="timothy wilmet"/>
    <s v="eviction possession only (non-monetary)"/>
    <d v="2020-02-05T00:00:00"/>
    <s v="section 42"/>
    <s v="carassas, john"/>
  </r>
  <r>
    <s v="20-000969-co"/>
    <x v="3286"/>
    <s v="amanda costello. et al"/>
    <s v="eviction possession only (non-monetary)"/>
    <d v="2020-02-05T00:00:00"/>
    <s v="section 40"/>
    <s v="jagger, edwin"/>
  </r>
  <r>
    <s v="20-000970-co"/>
    <x v="3287"/>
    <s v="christopher trocki"/>
    <s v="eviction possession only (non-monetary)"/>
    <d v="2020-02-05T00:00:00"/>
    <s v="section 40"/>
    <s v="jagger, edwin"/>
  </r>
  <r>
    <s v="20-000971-co"/>
    <x v="913"/>
    <s v="christopher coston"/>
    <s v="eviction damages $0 - $2,500"/>
    <d v="2020-02-05T00:00:00"/>
    <s v="section 39"/>
    <s v="kelly, lorraine"/>
  </r>
  <r>
    <s v="20-000973-co"/>
    <x v="21"/>
    <s v="sherry rucker"/>
    <s v="eviction possession only (non-monetary)"/>
    <d v="2020-02-05T00:00:00"/>
    <s v="section 42"/>
    <s v="carassas, john"/>
  </r>
  <r>
    <s v="20-000974-co"/>
    <x v="1285"/>
    <s v="rachel m makepeace"/>
    <s v="eviction possession only (non-monetary)"/>
    <d v="2020-02-05T00:00:00"/>
    <s v="section 41"/>
    <s v="mcnary, myra scott"/>
  </r>
  <r>
    <s v="20-000975-co"/>
    <x v="3223"/>
    <s v="raymond fino"/>
    <s v="eviction damages $0 - $2,500"/>
    <d v="2020-02-05T00:00:00"/>
    <s v="section 41"/>
    <s v="mcnary, myra scott"/>
  </r>
  <r>
    <s v="20-000976-co"/>
    <x v="3288"/>
    <s v="chris tate"/>
    <s v="eviction possession only (non-monetary)"/>
    <d v="2020-02-05T00:00:00"/>
    <s v="section 41"/>
    <s v="mcnary, myra scott"/>
  </r>
  <r>
    <s v="20-000927-co"/>
    <x v="188"/>
    <s v="any persons in possession"/>
    <s v="unlawful detainer"/>
    <d v="2020-02-04T00:00:00"/>
    <s v="section 40"/>
    <s v="jagger, edwin"/>
  </r>
  <r>
    <s v="20-000928-co"/>
    <x v="23"/>
    <s v="tenesha hammond"/>
    <s v="eviction possession only (non-monetary)"/>
    <d v="2020-02-04T00:00:00"/>
    <s v="section 42"/>
    <s v="carassas, john"/>
  </r>
  <r>
    <s v="20-000929-co"/>
    <x v="23"/>
    <s v="anthony pinentel"/>
    <s v="eviction possession only (non-monetary)"/>
    <d v="2020-02-04T00:00:00"/>
    <s v="section 42"/>
    <s v="carassas, john"/>
  </r>
  <r>
    <s v="20-000930-co"/>
    <x v="23"/>
    <s v="jessica k johnson"/>
    <s v="eviction possession only (non-monetary)"/>
    <d v="2020-02-04T00:00:00"/>
    <s v="section 41"/>
    <s v="mcnary, myra scott"/>
  </r>
  <r>
    <s v="20-000931-co"/>
    <x v="23"/>
    <s v="antaneice lovett"/>
    <s v="eviction possession only (non-monetary)"/>
    <d v="2020-02-04T00:00:00"/>
    <s v="section 41"/>
    <s v="mcnary, myra scott"/>
  </r>
  <r>
    <s v="20-000932-co"/>
    <x v="1209"/>
    <s v="donicia m fuller"/>
    <s v="eviction damages $0 - $2,500"/>
    <d v="2020-02-04T00:00:00"/>
    <s v="section 40"/>
    <s v="jagger, edwin"/>
  </r>
  <r>
    <s v="20-000933-co"/>
    <x v="3289"/>
    <s v="michelle gibson. et al"/>
    <s v="eviction possession only (non-monetary)"/>
    <d v="2020-02-04T00:00:00"/>
    <s v="section 39"/>
    <s v="kelly, lorraine"/>
  </r>
  <r>
    <s v="20-000934-co"/>
    <x v="603"/>
    <s v="rebecca ann brown. et al"/>
    <s v="eviction possession only (non-monetary)"/>
    <d v="2020-02-04T00:00:00"/>
    <s v="section 39"/>
    <s v="kelly, lorraine"/>
  </r>
  <r>
    <s v="20-000935-co"/>
    <x v="971"/>
    <s v="aubri kloote. et al"/>
    <s v="eviction damages $2,500.01 - $15,000"/>
    <d v="2020-02-04T00:00:00"/>
    <s v="section 41"/>
    <s v="mcnary, myra scott"/>
  </r>
  <r>
    <s v="20-000938-co"/>
    <x v="1923"/>
    <s v="douglas l  smith"/>
    <s v="eviction possession only (non-monetary)"/>
    <d v="2020-02-04T00:00:00"/>
    <s v="section 40"/>
    <s v="jagger, edwin"/>
  </r>
  <r>
    <s v="20-000939-co"/>
    <x v="3290"/>
    <s v="lisa blasko"/>
    <s v="eviction damages $0 - $2,500"/>
    <d v="2020-02-04T00:00:00"/>
    <s v="section 41"/>
    <s v="mcnary, myra scott"/>
  </r>
  <r>
    <s v="20-000940-co"/>
    <x v="3291"/>
    <s v="krystal yeldon"/>
    <s v="eviction damages $0 - $2,500"/>
    <d v="2020-02-04T00:00:00"/>
    <s v="section 42"/>
    <s v="carassas, john"/>
  </r>
  <r>
    <s v="20-000942-co"/>
    <x v="3292"/>
    <s v="james trice"/>
    <s v="eviction possession only (non-monetary)"/>
    <d v="2020-02-04T00:00:00"/>
    <s v="section 39"/>
    <s v="kelly, lorraine"/>
  </r>
  <r>
    <s v="20-000943-co"/>
    <x v="783"/>
    <s v="cheryl darlene morey. et al"/>
    <s v="eviction possession only (non-monetary)"/>
    <d v="2020-02-04T00:00:00"/>
    <s v="section 39"/>
    <s v="kelly, lorraine"/>
  </r>
  <r>
    <s v="20-000945-co"/>
    <x v="3293"/>
    <s v="deborah tolliver"/>
    <s v="eviction damages $0 - $2,500"/>
    <d v="2020-02-04T00:00:00"/>
    <s v="section 41"/>
    <s v="mcnary, myra scott"/>
  </r>
  <r>
    <s v="20-000946-co"/>
    <x v="1182"/>
    <s v="kathy beaudreau. et al"/>
    <s v="eviction possession only (non-monetary)"/>
    <d v="2020-02-04T00:00:00"/>
    <s v="section 40"/>
    <s v="jagger, edwin"/>
  </r>
  <r>
    <s v="20-000947-co"/>
    <x v="2951"/>
    <s v="unknown tenant in possession"/>
    <s v="eviction possession only (non-monetary)"/>
    <d v="2020-02-04T00:00:00"/>
    <s v="section 42"/>
    <s v="carassas, john"/>
  </r>
  <r>
    <s v="20-000948-co"/>
    <x v="1182"/>
    <s v="albert whalen. et al"/>
    <s v="eviction possession only (non-monetary)"/>
    <d v="2020-02-04T00:00:00"/>
    <s v="section 41"/>
    <s v="mcnary, myra scott"/>
  </r>
  <r>
    <s v="20-000949-co"/>
    <x v="2951"/>
    <s v="jennifer clark. et al"/>
    <s v="eviction possession only (non-monetary)"/>
    <d v="2020-02-04T00:00:00"/>
    <s v="section 41"/>
    <s v="mcnary, myra scott"/>
  </r>
  <r>
    <s v="20-000883-co"/>
    <x v="3294"/>
    <s v="peter augustyniak"/>
    <s v="eviction possession only (non-monetary)"/>
    <d v="2020-02-03T00:00:00"/>
    <s v="section 40"/>
    <s v="jagger, edwin"/>
  </r>
  <r>
    <s v="20-000888-co"/>
    <x v="783"/>
    <s v="donna sue spradley. et al"/>
    <s v="eviction possession only (non-monetary)"/>
    <d v="2020-02-03T00:00:00"/>
    <s v="section 39"/>
    <s v="kelly, lorraine"/>
  </r>
  <r>
    <s v="20-000892-co"/>
    <x v="2932"/>
    <s v="werne garcia. et al"/>
    <s v="eviction possession only (non-monetary)"/>
    <d v="2020-02-03T00:00:00"/>
    <s v="section 41"/>
    <s v="mcnary, myra scott"/>
  </r>
  <r>
    <s v="20-000893-co"/>
    <x v="2300"/>
    <s v="brian richard mackay"/>
    <s v="eviction damages $0 - $2,500"/>
    <d v="2020-02-03T00:00:00"/>
    <s v="section 41"/>
    <s v="mcnary, myra scott"/>
  </r>
  <r>
    <s v="20-000898-co"/>
    <x v="785"/>
    <s v="travis tremaine watt. et al"/>
    <s v="eviction possession only (non-monetary)"/>
    <d v="2020-02-03T00:00:00"/>
    <s v="section 42"/>
    <s v="carassas, john"/>
  </r>
  <r>
    <s v="20-000899-co"/>
    <x v="2475"/>
    <s v="michael aaron overstreet"/>
    <s v="eviction possession only (non-monetary)"/>
    <d v="2020-02-03T00:00:00"/>
    <s v="section 39"/>
    <s v="kelly, lorraine"/>
  </r>
  <r>
    <s v="20-000904-co"/>
    <x v="3295"/>
    <s v="christina marie krejci"/>
    <s v="eviction possession only (non-monetary)"/>
    <d v="2020-02-03T00:00:00"/>
    <s v="section 39"/>
    <s v="kelly, lorraine"/>
  </r>
  <r>
    <s v="20-000907-co"/>
    <x v="463"/>
    <s v="natosha williams"/>
    <s v="eviction possession only (non-monetary)"/>
    <d v="2020-02-03T00:00:00"/>
    <s v="section 41"/>
    <s v="mcnary, myra scott"/>
  </r>
  <r>
    <s v="20-000908-co"/>
    <x v="905"/>
    <s v="janelle g taylor"/>
    <s v="eviction possession only (non-monetary)"/>
    <d v="2020-02-03T00:00:00"/>
    <s v="section 41"/>
    <s v="mcnary, myra scott"/>
  </r>
  <r>
    <s v="20-000909-co"/>
    <x v="724"/>
    <s v="pamela i thompson"/>
    <s v="eviction possession only (non-monetary)"/>
    <d v="2020-02-03T00:00:00"/>
    <s v="section 42"/>
    <s v="carassas, john"/>
  </r>
  <r>
    <s v="20-000910-co"/>
    <x v="3296"/>
    <s v="joseph wheeler"/>
    <s v="eviction possession only (non-monetary)"/>
    <d v="2020-02-03T00:00:00"/>
    <s v="section 39"/>
    <s v="kelly, lorraine"/>
  </r>
  <r>
    <s v="20-000911-co"/>
    <x v="3297"/>
    <s v="brad luckinger, laura joanis, also known as laura beth joanis, dawn brock, all other unknown occupants of the mobile home"/>
    <s v="eviction damages $0 - $2,500"/>
    <d v="2020-02-03T00:00:00"/>
    <s v="section 41"/>
    <s v="mcnary, myra scott"/>
  </r>
  <r>
    <s v="20-000915-co"/>
    <x v="2908"/>
    <s v="pashen reynolds"/>
    <s v="eviction possession only (non-monetary)"/>
    <d v="2020-02-03T00:00:00"/>
    <s v="section 42"/>
    <s v="carassas, john"/>
  </r>
  <r>
    <s v="20-000917-co"/>
    <x v="2462"/>
    <s v="robert leggett"/>
    <s v="eviction possession only (non-monetary)"/>
    <d v="2020-02-03T00:00:00"/>
    <s v="section 40"/>
    <s v="jagger, edwin"/>
  </r>
  <r>
    <s v="20-000918-co"/>
    <x v="497"/>
    <s v="aunicia childs"/>
    <s v="eviction possession only (non-monetary)"/>
    <d v="2020-02-03T00:00:00"/>
    <s v="section 41"/>
    <s v="mcnary, myra scott"/>
  </r>
  <r>
    <s v="20-000919-co"/>
    <x v="3298"/>
    <s v="dale stapleford. et al"/>
    <s v="eviction possession only (non-monetary)"/>
    <d v="2020-02-03T00:00:00"/>
    <s v="section 39"/>
    <s v="kelly, lorraine"/>
  </r>
  <r>
    <s v="20-000920-co"/>
    <x v="3299"/>
    <s v="algelena johnson"/>
    <s v="eviction damages $0 - $2,500"/>
    <d v="2020-02-03T00:00:00"/>
    <s v="section 40"/>
    <s v="jagger, edwin"/>
  </r>
  <r>
    <s v="20-000921-co"/>
    <x v="3299"/>
    <s v="takkia jenkins"/>
    <s v="eviction damages $0 - $2,500"/>
    <d v="2020-02-03T00:00:00"/>
    <s v="section 39"/>
    <s v="kelly, lorraine"/>
  </r>
  <r>
    <s v="20-000922-co"/>
    <x v="3300"/>
    <s v="roseann brennan. et al"/>
    <s v="eviction possession only (non-monetary)"/>
    <d v="2020-02-03T00:00:00"/>
    <s v="section 40"/>
    <s v="jagger, edwin"/>
  </r>
  <r>
    <s v="20-000923-co"/>
    <x v="2033"/>
    <s v="eduardo diaz. et al"/>
    <s v="eviction possession only (non-monetary)"/>
    <d v="2020-02-03T00:00:00"/>
    <s v="section 42"/>
    <s v="carassas, john"/>
  </r>
  <r>
    <s v="20-000924-co"/>
    <x v="3144"/>
    <s v="william lee king. et al"/>
    <s v="eviction possession only (non-monetary)"/>
    <d v="2020-02-03T00:00:00"/>
    <s v="section 39"/>
    <s v="kelly, lorraine"/>
  </r>
  <r>
    <s v="20-000925-co"/>
    <x v="328"/>
    <s v="robert blumer"/>
    <s v="eviction possession only (non-monetary)"/>
    <d v="2020-02-03T00:00:00"/>
    <s v="section 40"/>
    <s v="jagger, edwin"/>
  </r>
  <r>
    <s v="20-002324-co"/>
    <x v="1926"/>
    <s v="anthony gucciardo"/>
    <s v="eviction possession only (non-monetary)"/>
    <d v="2020-03-30T00:00:00"/>
    <s v="section 41"/>
    <s v="mcnary, myra scott"/>
  </r>
  <r>
    <s v="20-002335-co"/>
    <x v="1065"/>
    <s v="christopher carrington"/>
    <s v="eviction possession only (non-monetary)"/>
    <d v="2020-03-30T00:00:00"/>
    <s v="section 39"/>
    <s v="kelly, lorraine"/>
  </r>
  <r>
    <s v="20-002337-co"/>
    <x v="3301"/>
    <s v="west coast kayaks inc"/>
    <s v="eviction possession only (non-monetary)"/>
    <d v="2020-03-30T00:00:00"/>
    <s v="section 40"/>
    <s v="jagger, edwin"/>
  </r>
  <r>
    <s v="20-002339-co"/>
    <x v="2124"/>
    <s v="dan parks. et al"/>
    <s v="eviction possession only (non-monetary)"/>
    <d v="2020-03-30T00:00:00"/>
    <s v="section 39"/>
    <s v="kelly, lorraine"/>
  </r>
  <r>
    <s v="20-002343-co"/>
    <x v="3302"/>
    <s v="michelle cassitta"/>
    <s v="eviction possession only (non-monetary)"/>
    <d v="2020-03-30T00:00:00"/>
    <s v="section 40"/>
    <s v="jagger, edwin"/>
  </r>
  <r>
    <s v="20-002344-co"/>
    <x v="3303"/>
    <s v="michael roxburgh"/>
    <s v="eviction damages $0 - $2,500"/>
    <d v="2020-03-30T00:00:00"/>
    <s v="section 39"/>
    <s v="kelly, lorraine"/>
  </r>
  <r>
    <s v="20-002345-co"/>
    <x v="3304"/>
    <s v="gary allan"/>
    <s v="eviction possession only (non-monetary)"/>
    <d v="2020-03-30T00:00:00"/>
    <s v="section 39"/>
    <s v="kelly, lorraine"/>
  </r>
  <r>
    <s v="20-002347-co"/>
    <x v="549"/>
    <s v="shane fischer. et al"/>
    <s v="eviction possession only (non-monetary)"/>
    <d v="2020-03-30T00:00:00"/>
    <s v="section 42"/>
    <s v="carassas, john"/>
  </r>
  <r>
    <s v="20-002349-co"/>
    <x v="549"/>
    <s v="danielle elmore. et al"/>
    <s v="eviction possession only (non-monetary)"/>
    <d v="2020-03-30T00:00:00"/>
    <s v="section 42"/>
    <s v="carassas, john"/>
  </r>
  <r>
    <s v="20-002346-co"/>
    <x v="3305"/>
    <s v="marguille greene"/>
    <s v="eviction possession only (non-monetary)"/>
    <d v="2020-03-29T00:00:00"/>
    <s v="section 40"/>
    <s v="jagger, edwin"/>
  </r>
  <r>
    <s v="20-002305-co"/>
    <x v="3306"/>
    <s v="mildred belcher"/>
    <s v="unlawful detainer"/>
    <d v="2020-03-27T00:00:00"/>
    <s v="section 40"/>
    <s v="jagger, edwin"/>
  </r>
  <r>
    <s v="20-002307-co"/>
    <x v="3307"/>
    <s v="zackary knuth. et al"/>
    <s v="eviction damages $2,500.01 - $15,000"/>
    <d v="2020-03-27T00:00:00"/>
    <s v="section 39"/>
    <s v="kelly, lorraine"/>
  </r>
  <r>
    <s v="20-002310-co"/>
    <x v="3308"/>
    <s v="caprice dombrowski"/>
    <s v="eviction possession only (non-monetary)"/>
    <d v="2020-03-27T00:00:00"/>
    <s v="section 41"/>
    <s v="mcnary, myra scott"/>
  </r>
  <r>
    <s v="20-002312-co"/>
    <x v="3309"/>
    <s v="samuel wilson, daniel wilson"/>
    <s v="eviction damages $0 - $2,500"/>
    <d v="2020-03-27T00:00:00"/>
    <s v="section 40"/>
    <s v="jagger, edwin"/>
  </r>
  <r>
    <s v="20-002314-co"/>
    <x v="154"/>
    <s v="eduardo calixto. et al"/>
    <s v="eviction possession only (non-monetary)"/>
    <d v="2020-03-27T00:00:00"/>
    <s v="section 39"/>
    <s v="kelly, lorraine"/>
  </r>
  <r>
    <s v="20-002315-co"/>
    <x v="154"/>
    <s v="peter davidsmeier"/>
    <s v="eviction possession only (non-monetary)"/>
    <d v="2020-03-27T00:00:00"/>
    <s v="section 41"/>
    <s v="mcnary, myra scott"/>
  </r>
  <r>
    <s v="20-002318-co"/>
    <x v="1458"/>
    <s v="heirs of laura vogt. et al"/>
    <s v="eviction possession only (non-monetary)"/>
    <d v="2020-03-27T00:00:00"/>
    <s v="section 40"/>
    <s v="jagger, edwin"/>
  </r>
  <r>
    <s v="20-002319-co"/>
    <x v="3310"/>
    <s v="sherita renee flowers"/>
    <s v="unlawful detainer"/>
    <d v="2020-03-27T00:00:00"/>
    <s v="section 42"/>
    <s v="carassas, john"/>
  </r>
  <r>
    <s v="20-002287-co"/>
    <x v="1362"/>
    <s v="joan ann bristol. et al"/>
    <s v="eviction possession only (non-monetary)"/>
    <d v="2020-03-26T00:00:00"/>
    <s v="section 40"/>
    <s v="jagger, edwin"/>
  </r>
  <r>
    <s v="20-002288-co"/>
    <x v="3311"/>
    <s v="vyrion gkolemi. et al"/>
    <s v="eviction possession only (non-monetary)"/>
    <d v="2020-03-26T00:00:00"/>
    <s v="section 42"/>
    <s v="carassas, john"/>
  </r>
  <r>
    <s v="20-002289-co"/>
    <x v="1053"/>
    <s v="andrew macintosh"/>
    <s v="eviction possession only (non-monetary)"/>
    <d v="2020-03-26T00:00:00"/>
    <s v="section 41"/>
    <s v="mcnary, myra scott"/>
  </r>
  <r>
    <s v="20-002290-co"/>
    <x v="2139"/>
    <s v="cordelea s matthews"/>
    <s v="eviction possession only (non-monetary)"/>
    <d v="2020-03-26T00:00:00"/>
    <s v="section 42"/>
    <s v="carassas, john"/>
  </r>
  <r>
    <s v="20-002294-co"/>
    <x v="3312"/>
    <s v="nicholas feckley"/>
    <s v="eviction damages $0 - $2,500"/>
    <d v="2020-03-26T00:00:00"/>
    <s v="section 39"/>
    <s v="kelly, lorraine"/>
  </r>
  <r>
    <s v="20-002295-co"/>
    <x v="3313"/>
    <s v="dan k bolds. et al"/>
    <s v="eviction possession only (non-monetary)"/>
    <d v="2020-03-26T00:00:00"/>
    <s v="section 39"/>
    <s v="kelly, lorraine"/>
  </r>
  <r>
    <s v="20-002296-co"/>
    <x v="1129"/>
    <s v="amanda vok"/>
    <s v="eviction possession only (non-monetary)"/>
    <d v="2020-03-26T00:00:00"/>
    <s v="section 39"/>
    <s v="kelly, lorraine"/>
  </r>
  <r>
    <s v="20-002297-co"/>
    <x v="3314"/>
    <s v="thomas calhoun. et al"/>
    <s v="eviction damages $2,500.01 - $15,000"/>
    <d v="2020-03-26T00:00:00"/>
    <s v="section 39"/>
    <s v="kelly, lorraine"/>
  </r>
  <r>
    <s v="20-002298-co"/>
    <x v="154"/>
    <s v="patrick mcclean"/>
    <s v="eviction possession only (non-monetary)"/>
    <d v="2020-03-26T00:00:00"/>
    <s v="section 42"/>
    <s v="carassas, john"/>
  </r>
  <r>
    <s v="20-002299-co"/>
    <x v="3315"/>
    <s v="richard christopher glover"/>
    <s v="eviction damages $2,500.01 - $15,000"/>
    <d v="2020-03-26T00:00:00"/>
    <s v="section 41"/>
    <s v="mcnary, myra scott"/>
  </r>
  <r>
    <s v="20-002256-co"/>
    <x v="3316"/>
    <s v="trudy y harvey"/>
    <s v="unlawful detainer"/>
    <d v="2020-03-25T00:00:00"/>
    <s v="section 39"/>
    <s v="kelly, lorraine"/>
  </r>
  <r>
    <s v="20-002257-co"/>
    <x v="3317"/>
    <s v="andre thomas. et al"/>
    <s v="eviction possession only (non-monetary)"/>
    <d v="2020-03-25T00:00:00"/>
    <s v="section 41"/>
    <s v="mcnary, myra scott"/>
  </r>
  <r>
    <s v="20-002261-co"/>
    <x v="1041"/>
    <s v="kory eversole"/>
    <s v="eviction possession only (non-monetary)"/>
    <d v="2020-03-25T00:00:00"/>
    <s v="section 41"/>
    <s v="mcnary, myra scott"/>
  </r>
  <r>
    <s v="20-002262-co"/>
    <x v="3159"/>
    <s v="kristen e angello"/>
    <s v="eviction possession only (non-monetary)"/>
    <d v="2020-03-25T00:00:00"/>
    <s v="section 42"/>
    <s v="carassas, john"/>
  </r>
  <r>
    <s v="20-002263-co"/>
    <x v="3159"/>
    <s v="brittany a morell"/>
    <s v="eviction possession only (non-monetary)"/>
    <d v="2020-03-25T00:00:00"/>
    <s v="section 41"/>
    <s v="mcnary, myra scott"/>
  </r>
  <r>
    <s v="20-002265-co"/>
    <x v="3159"/>
    <s v="nikki r bagley"/>
    <s v="eviction possession only (non-monetary)"/>
    <d v="2020-03-25T00:00:00"/>
    <s v="section 41"/>
    <s v="mcnary, myra scott"/>
  </r>
  <r>
    <s v="20-002266-co"/>
    <x v="3159"/>
    <s v="nicolette hamp"/>
    <s v="eviction possession only (non-monetary)"/>
    <d v="2020-03-25T00:00:00"/>
    <s v="section 41"/>
    <s v="mcnary, myra scott"/>
  </r>
  <r>
    <s v="20-002270-co"/>
    <x v="142"/>
    <s v="shavonda sturgis"/>
    <s v="eviction possession only (non-monetary)"/>
    <d v="2020-03-25T00:00:00"/>
    <s v="section 39"/>
    <s v="kelly, lorraine"/>
  </r>
  <r>
    <s v="20-002271-co"/>
    <x v="3318"/>
    <s v="geeta peterson. et al"/>
    <s v="eviction possession only (non-monetary)"/>
    <d v="2020-03-25T00:00:00"/>
    <s v="section 40"/>
    <s v="jagger, edwin"/>
  </r>
  <r>
    <s v="20-002274-co"/>
    <x v="3319"/>
    <s v="courtney hodges"/>
    <s v="eviction damages $0 - $2,500"/>
    <d v="2020-03-25T00:00:00"/>
    <s v="section 41"/>
    <s v="mcnary, myra scott"/>
  </r>
  <r>
    <s v="20-002276-co"/>
    <x v="3320"/>
    <s v="maria mooney. et al"/>
    <s v="eviction possession only (non-monetary)"/>
    <d v="2020-03-25T00:00:00"/>
    <s v="section 41"/>
    <s v="mcnary, myra scott"/>
  </r>
  <r>
    <s v="20-002281-co"/>
    <x v="741"/>
    <s v="gary mitchell"/>
    <s v="eviction possession only (non-monetary)"/>
    <d v="2020-03-25T00:00:00"/>
    <s v="section 39"/>
    <s v="kelly, lorraine"/>
  </r>
  <r>
    <s v="20-002282-co"/>
    <x v="3321"/>
    <s v="rochelle robinson. et al"/>
    <s v="eviction possession only (non-monetary)"/>
    <d v="2020-03-25T00:00:00"/>
    <s v="section 40"/>
    <s v="jagger, edwin"/>
  </r>
  <r>
    <s v="20-002285-co"/>
    <x v="3322"/>
    <s v="liesye s bidwell"/>
    <s v="unlawful detainer"/>
    <d v="2020-03-25T00:00:00"/>
    <s v="section 40"/>
    <s v="jagger, edwin"/>
  </r>
  <r>
    <s v="20-002231-co"/>
    <x v="1053"/>
    <s v="joshua p williams. et al"/>
    <s v="eviction possession only (non-monetary)"/>
    <d v="2020-03-24T00:00:00"/>
    <s v="section 40"/>
    <s v="jagger, edwin"/>
  </r>
  <r>
    <s v="20-002232-co"/>
    <x v="3323"/>
    <s v="rayla c allen"/>
    <s v="eviction possession only (non-monetary)"/>
    <d v="2020-03-24T00:00:00"/>
    <s v="section 41"/>
    <s v="mcnary, myra scott"/>
  </r>
  <r>
    <s v="20-002233-co"/>
    <x v="212"/>
    <s v="jeffery brown"/>
    <s v="eviction possession only (non-monetary)"/>
    <d v="2020-03-24T00:00:00"/>
    <s v="section 40"/>
    <s v="jagger, edwin"/>
  </r>
  <r>
    <s v="20-002235-co"/>
    <x v="1158"/>
    <s v="keely watson"/>
    <s v="eviction possession only (non-monetary)"/>
    <d v="2020-03-24T00:00:00"/>
    <s v="section 39"/>
    <s v="kelly, lorraine"/>
  </r>
  <r>
    <s v="20-002237-co"/>
    <x v="3324"/>
    <s v="edgar olivero. et al"/>
    <s v="eviction damages $2,500.01 - $15,000"/>
    <d v="2020-03-24T00:00:00"/>
    <s v="section 39"/>
    <s v="kelly, lorraine"/>
  </r>
  <r>
    <s v="20-002238-co"/>
    <x v="9"/>
    <s v="duntae waters"/>
    <s v="eviction possession only (non-monetary)"/>
    <d v="2020-03-24T00:00:00"/>
    <s v="section 41"/>
    <s v="mcnary, myra scott"/>
  </r>
  <r>
    <s v="20-002239-co"/>
    <x v="2733"/>
    <s v="francis m miroballi"/>
    <s v="eviction possession only (non-monetary)"/>
    <d v="2020-03-24T00:00:00"/>
    <s v="section 42"/>
    <s v="carassas, john"/>
  </r>
  <r>
    <s v="20-002240-co"/>
    <x v="116"/>
    <s v="john p odonnell. et al"/>
    <s v="eviction possession only (non-monetary)"/>
    <d v="2020-03-24T00:00:00"/>
    <s v="section 41"/>
    <s v="mcnary, myra scott"/>
  </r>
  <r>
    <s v="20-002241-co"/>
    <x v="3325"/>
    <s v="alex morfesis. et al"/>
    <s v="eviction possession only (non-monetary)"/>
    <d v="2020-03-24T00:00:00"/>
    <s v="section 41"/>
    <s v="mcnary, myra scott"/>
  </r>
  <r>
    <s v="20-002244-co"/>
    <x v="3326"/>
    <s v="stephen p white, adrianna l sauceda"/>
    <s v="eviction damages $0 - $2,500"/>
    <d v="2020-03-24T00:00:00"/>
    <s v="section 42"/>
    <s v="carassas, john"/>
  </r>
  <r>
    <s v="20-002245-co"/>
    <x v="3159"/>
    <s v="septi v milton. et al"/>
    <s v="eviction possession only (non-monetary)"/>
    <d v="2020-03-24T00:00:00"/>
    <s v="section 41"/>
    <s v="mcnary, myra scott"/>
  </r>
  <r>
    <s v="20-002246-co"/>
    <x v="116"/>
    <s v="melissa hall"/>
    <s v="eviction possession only (non-monetary)"/>
    <d v="2020-03-24T00:00:00"/>
    <s v="section 41"/>
    <s v="mcnary, myra scott"/>
  </r>
  <r>
    <s v="20-002248-co"/>
    <x v="5"/>
    <s v="felix esquilin ruiz. et al"/>
    <s v="eviction possession only (non-monetary)"/>
    <d v="2020-03-24T00:00:00"/>
    <s v="section 40"/>
    <s v="jagger, edwin"/>
  </r>
  <r>
    <s v="20-002252-co"/>
    <x v="3175"/>
    <s v="john sandvik"/>
    <s v="eviction damages $0 - $2,500"/>
    <d v="2020-03-24T00:00:00"/>
    <s v="section 42"/>
    <s v="carassas, john"/>
  </r>
  <r>
    <s v="20-002203-co"/>
    <x v="3327"/>
    <s v="christina johnson"/>
    <s v="eviction damages $0 - $2,500"/>
    <d v="2020-03-23T00:00:00"/>
    <s v="section 39"/>
    <s v="kelly, lorraine"/>
  </r>
  <r>
    <s v="20-002213-co"/>
    <x v="3328"/>
    <s v="stephanie lynn pizzini"/>
    <s v="unlawful detainer"/>
    <d v="2020-03-23T00:00:00"/>
    <s v="section 40"/>
    <s v="jagger, edwin"/>
  </r>
  <r>
    <s v="20-002214-co"/>
    <x v="116"/>
    <s v="taylor l  battista. et al"/>
    <s v="eviction possession only (non-monetary)"/>
    <d v="2020-03-23T00:00:00"/>
    <s v="section 41"/>
    <s v="mcnary, myra scott"/>
  </r>
  <r>
    <s v="20-002216-co"/>
    <x v="3329"/>
    <s v="ronald fouts. et al"/>
    <s v="eviction possession only (non-monetary)"/>
    <d v="2020-03-23T00:00:00"/>
    <s v="section 40"/>
    <s v="jagger, edwin"/>
  </r>
  <r>
    <s v="20-002217-co"/>
    <x v="118"/>
    <s v="shantina marshall"/>
    <s v="eviction possession only (non-monetary)"/>
    <d v="2020-03-23T00:00:00"/>
    <s v="section 42"/>
    <s v="carassas, john"/>
  </r>
  <r>
    <s v="20-002218-co"/>
    <x v="3330"/>
    <s v="brandy davies. et al"/>
    <s v="eviction possession only (non-monetary)"/>
    <d v="2020-03-23T00:00:00"/>
    <s v="section 42"/>
    <s v="carassas, john"/>
  </r>
  <r>
    <s v="20-002219-co"/>
    <x v="3321"/>
    <s v="chelsea mckee"/>
    <s v="eviction possession only (non-monetary)"/>
    <d v="2020-03-23T00:00:00"/>
    <s v="section 41"/>
    <s v="mcnary, myra scott"/>
  </r>
  <r>
    <s v="20-002220-co"/>
    <x v="3175"/>
    <s v="lindsay sewell"/>
    <s v="eviction damages $0 - $2,500"/>
    <d v="2020-03-23T00:00:00"/>
    <s v="section 41"/>
    <s v="mcnary, myra scott"/>
  </r>
  <r>
    <s v="20-002221-co"/>
    <x v="351"/>
    <s v="carolyn sheppard"/>
    <s v="eviction damages $0 - $2,500"/>
    <d v="2020-03-23T00:00:00"/>
    <s v="section 41"/>
    <s v="mcnary, myra scott"/>
  </r>
  <r>
    <s v="20-002222-co"/>
    <x v="3120"/>
    <s v="suzanne green"/>
    <s v="eviction possession only (non-monetary)"/>
    <d v="2020-03-23T00:00:00"/>
    <s v="section 41"/>
    <s v="mcnary, myra scott"/>
  </r>
  <r>
    <s v="20-002224-co"/>
    <x v="1748"/>
    <s v="iseona brinson. et al"/>
    <s v="eviction possession only (non-monetary)"/>
    <d v="2020-03-23T00:00:00"/>
    <s v="section 40"/>
    <s v="jagger, edwin"/>
  </r>
  <r>
    <s v="20-002226-co"/>
    <x v="3331"/>
    <s v="frank wolf.et al"/>
    <s v="unlawful detainer"/>
    <d v="2020-03-23T00:00:00"/>
    <s v="section 42"/>
    <s v="carassas, john"/>
  </r>
  <r>
    <s v="20-002152-co"/>
    <x v="3248"/>
    <s v="brad thorne. et al"/>
    <s v="eviction damages $2,500.01 - $15,000"/>
    <d v="2020-03-20T00:00:00"/>
    <s v="section 42"/>
    <s v="carassas, john"/>
  </r>
  <r>
    <s v="20-002159-co"/>
    <x v="3332"/>
    <s v="scott stone"/>
    <s v="eviction damages $0 - $2,500"/>
    <d v="2020-03-20T00:00:00"/>
    <s v="section 40"/>
    <s v="jagger, edwin"/>
  </r>
  <r>
    <s v="20-002162-co"/>
    <x v="1193"/>
    <s v="monica ware"/>
    <s v="eviction possession only (non-monetary)"/>
    <d v="2020-03-20T00:00:00"/>
    <s v="section 39"/>
    <s v="kelly, lorraine"/>
  </r>
  <r>
    <s v="20-002166-co"/>
    <x v="1206"/>
    <s v="ashley vaters"/>
    <s v="eviction possession only (non-monetary)"/>
    <d v="2020-03-20T00:00:00"/>
    <s v="section 40"/>
    <s v="jagger, edwin"/>
  </r>
  <r>
    <s v="20-002168-co"/>
    <x v="3333"/>
    <s v="sandra bookhammer"/>
    <s v="eviction damages $0 - $2,500"/>
    <d v="2020-03-20T00:00:00"/>
    <s v="section 42"/>
    <s v="carassas, john"/>
  </r>
  <r>
    <s v="20-002170-co"/>
    <x v="3334"/>
    <s v="marla garris"/>
    <s v="eviction possession only (non-monetary)"/>
    <d v="2020-03-20T00:00:00"/>
    <s v="section 39"/>
    <s v="kelly, lorraine"/>
  </r>
  <r>
    <s v="20-002172-co"/>
    <x v="3335"/>
    <s v="mark koeser. et al"/>
    <s v="eviction possession only (non-monetary)"/>
    <d v="2020-03-20T00:00:00"/>
    <s v="section 40"/>
    <s v="jagger, edwin"/>
  </r>
  <r>
    <s v="20-002173-co"/>
    <x v="388"/>
    <s v="edwin crowe. et al"/>
    <s v="eviction possession only (non-monetary)"/>
    <d v="2020-03-20T00:00:00"/>
    <s v="section 42"/>
    <s v="carassas, john"/>
  </r>
  <r>
    <s v="20-002174-co"/>
    <x v="3336"/>
    <s v="kent neriem"/>
    <s v="eviction possession only (non-monetary)"/>
    <d v="2020-03-20T00:00:00"/>
    <s v="section 39"/>
    <s v="kelly, lorraine"/>
  </r>
  <r>
    <s v="20-002175-co"/>
    <x v="1748"/>
    <s v="charles roney"/>
    <s v="eviction possession only (non-monetary)"/>
    <d v="2020-03-20T00:00:00"/>
    <s v="section 39"/>
    <s v="kelly, lorraine"/>
  </r>
  <r>
    <s v="20-002181-co"/>
    <x v="666"/>
    <s v="shayla barber"/>
    <s v="eviction possession only (non-monetary)"/>
    <d v="2020-03-20T00:00:00"/>
    <s v="section 40"/>
    <s v="jagger, edwin"/>
  </r>
  <r>
    <s v="20-002182-co"/>
    <x v="116"/>
    <s v="michael a rhoades"/>
    <s v="eviction possession only (non-monetary)"/>
    <d v="2020-03-20T00:00:00"/>
    <s v="section 41"/>
    <s v="mcnary, myra scott"/>
  </r>
  <r>
    <s v="20-002183-co"/>
    <x v="3159"/>
    <s v="michelle v daniels. et al"/>
    <s v="eviction possession only (non-monetary)"/>
    <d v="2020-03-20T00:00:00"/>
    <s v="section 42"/>
    <s v="carassas, john"/>
  </r>
  <r>
    <s v="20-002184-co"/>
    <x v="3174"/>
    <s v="raymond brown"/>
    <s v="eviction damages $0 - $2,500"/>
    <d v="2020-03-20T00:00:00"/>
    <s v="section 42"/>
    <s v="carassas, john"/>
  </r>
  <r>
    <s v="20-002185-co"/>
    <x v="3174"/>
    <s v="jill young"/>
    <s v="eviction damages $0 - $2,500"/>
    <d v="2020-03-20T00:00:00"/>
    <s v="section 42"/>
    <s v="carassas, john"/>
  </r>
  <r>
    <s v="20-002188-co"/>
    <x v="5"/>
    <s v="stephen urchick"/>
    <s v="eviction possession only (non-monetary)"/>
    <d v="2020-03-20T00:00:00"/>
    <s v="section 40"/>
    <s v="jagger, edwin"/>
  </r>
  <r>
    <s v="20-002191-co"/>
    <x v="2682"/>
    <s v="betty a bradley"/>
    <s v="eviction possession only (non-monetary)"/>
    <d v="2020-03-20T00:00:00"/>
    <s v="section 40"/>
    <s v="jagger, edwin"/>
  </r>
  <r>
    <s v="20-002195-co"/>
    <x v="3337"/>
    <s v="daniel smith. et al"/>
    <s v="eviction possession only (non-monetary)"/>
    <d v="2020-03-20T00:00:00"/>
    <s v="section 41"/>
    <s v="mcnary, myra scott"/>
  </r>
  <r>
    <s v="20-002199-co"/>
    <x v="118"/>
    <s v="deborah harris"/>
    <s v="eviction possession only (non-monetary)"/>
    <d v="2020-03-20T00:00:00"/>
    <s v="section 41"/>
    <s v="mcnary, myra scott"/>
  </r>
  <r>
    <s v="20-002201-co"/>
    <x v="155"/>
    <s v="jacqueline perez"/>
    <s v="eviction possession only (non-monetary)"/>
    <d v="2020-03-20T00:00:00"/>
    <s v="section 41"/>
    <s v="mcnary, myra scott"/>
  </r>
  <r>
    <s v="20-002131-co"/>
    <x v="11"/>
    <s v="samantha sanders"/>
    <s v="eviction possession only (non-monetary)"/>
    <d v="2020-03-19T00:00:00"/>
    <s v="section 39"/>
    <s v="kelly, lorraine"/>
  </r>
  <r>
    <s v="20-002135-co"/>
    <x v="3338"/>
    <s v="mark tinker"/>
    <s v="eviction possession only (non-monetary)"/>
    <d v="2020-03-19T00:00:00"/>
    <s v="section 42"/>
    <s v="carassas, john"/>
  </r>
  <r>
    <s v="20-002139-co"/>
    <x v="3339"/>
    <s v="john malcolm clark, jr. et al"/>
    <s v="eviction possession only (non-monetary)"/>
    <d v="2020-03-19T00:00:00"/>
    <s v="section 40"/>
    <s v="jagger, edwin"/>
  </r>
  <r>
    <s v="20-002140-co"/>
    <x v="142"/>
    <s v="ronald woods. et al"/>
    <s v="eviction possession only (non-monetary)"/>
    <d v="2020-03-19T00:00:00"/>
    <s v="section 40"/>
    <s v="jagger, edwin"/>
  </r>
  <r>
    <s v="20-002141-co"/>
    <x v="913"/>
    <s v="sheba riggins. et al"/>
    <s v="eviction possession only (non-monetary)"/>
    <d v="2020-03-19T00:00:00"/>
    <s v="section 39"/>
    <s v="kelly, lorraine"/>
  </r>
  <r>
    <s v="20-002142-co"/>
    <x v="344"/>
    <s v="debryant mcduffie, patricia landry, formerly known as all unknown tenants"/>
    <s v="eviction damages $0 - $2,500"/>
    <d v="2020-03-19T00:00:00"/>
    <s v="section 39"/>
    <s v="kelly, lorraine"/>
  </r>
  <r>
    <s v="20-002143-co"/>
    <x v="568"/>
    <s v="ivanska laureano-tate"/>
    <s v="eviction possession only (non-monetary)"/>
    <d v="2020-03-19T00:00:00"/>
    <s v="section 41"/>
    <s v="mcnary, myra scott"/>
  </r>
  <r>
    <s v="20-002144-co"/>
    <x v="3340"/>
    <s v="george marvin"/>
    <s v="eviction possession only (non-monetary)"/>
    <d v="2020-03-19T00:00:00"/>
    <s v="section 42"/>
    <s v="carassas, john"/>
  </r>
  <r>
    <s v="20-002145-co"/>
    <x v="116"/>
    <s v="mitchel l jones"/>
    <s v="eviction possession only (non-monetary)"/>
    <d v="2020-03-19T00:00:00"/>
    <s v="section 42"/>
    <s v="carassas, john"/>
  </r>
  <r>
    <s v="20-002146-co"/>
    <x v="3341"/>
    <s v="carol george. et al"/>
    <s v="eviction possession only (non-monetary)"/>
    <d v="2020-03-19T00:00:00"/>
    <s v="section 39"/>
    <s v="kelly, lorraine"/>
  </r>
  <r>
    <s v="20-002147-co"/>
    <x v="87"/>
    <s v="michael wittebort"/>
    <s v="eviction possession only (non-monetary)"/>
    <d v="2020-03-19T00:00:00"/>
    <s v="section 39"/>
    <s v="kelly, lorraine"/>
  </r>
  <r>
    <s v="20-002148-co"/>
    <x v="3321"/>
    <s v="greg tackett"/>
    <s v="eviction possession only (non-monetary)"/>
    <d v="2020-03-19T00:00:00"/>
    <s v="section 40"/>
    <s v="jagger, edwin"/>
  </r>
  <r>
    <s v="20-002150-co"/>
    <x v="555"/>
    <s v="sabrina c vasquez"/>
    <s v="eviction possession only (non-monetary)"/>
    <d v="2020-03-19T00:00:00"/>
    <s v="section 42"/>
    <s v="carassas, john"/>
  </r>
  <r>
    <s v="20-002151-co"/>
    <x v="3342"/>
    <s v="natalie wallner"/>
    <s v="unlawful detainer"/>
    <d v="2020-03-19T00:00:00"/>
    <s v="section 40"/>
    <s v="jagger, edwin"/>
  </r>
  <r>
    <s v="20-002129-co"/>
    <x v="3169"/>
    <s v="tateona bell"/>
    <s v="eviction possession only (non-monetary)"/>
    <d v="2020-03-19T00:00:00"/>
    <s v="section 42"/>
    <s v="carassas, john"/>
  </r>
  <r>
    <s v="20-002130-co"/>
    <x v="3343"/>
    <s v="wendi nicole burke, et al"/>
    <s v="eviction damages $0 - $2,500"/>
    <d v="2020-03-18T00:00:00"/>
    <s v="section 42"/>
    <s v="carassas, john"/>
  </r>
  <r>
    <s v="20-002086-co"/>
    <x v="3344"/>
    <s v="corey cain"/>
    <s v="eviction possession only (non-monetary)"/>
    <d v="2020-03-18T00:00:00"/>
    <s v="section 42"/>
    <s v="carassas, john"/>
  </r>
  <r>
    <s v="20-002091-co"/>
    <x v="471"/>
    <s v="joe alex laniyo"/>
    <s v="eviction damages $2,500.01 - $15,000"/>
    <d v="2020-03-18T00:00:00"/>
    <s v="section 40"/>
    <s v="jagger, edwin"/>
  </r>
  <r>
    <s v="20-002092-co"/>
    <x v="3345"/>
    <s v="susan ortiz. et al"/>
    <s v="eviction possession only (non-monetary)"/>
    <d v="2020-03-18T00:00:00"/>
    <s v="section 40"/>
    <s v="jagger, edwin"/>
  </r>
  <r>
    <s v="20-002093-co"/>
    <x v="471"/>
    <s v="gozanna harris"/>
    <s v="eviction damages $2,500.01 - $15,000"/>
    <d v="2020-03-18T00:00:00"/>
    <s v="section 39"/>
    <s v="kelly, lorraine"/>
  </r>
  <r>
    <s v="20-002095-co"/>
    <x v="3346"/>
    <s v="kevin p colon"/>
    <s v="unlawful detainer"/>
    <d v="2020-03-18T00:00:00"/>
    <s v="section 40"/>
    <s v="jagger, edwin"/>
  </r>
  <r>
    <s v="20-002096-co"/>
    <x v="2772"/>
    <s v="fitzroy dillon"/>
    <s v="eviction possession only (non-monetary)"/>
    <d v="2020-03-18T00:00:00"/>
    <s v="section 40"/>
    <s v="jagger, edwin"/>
  </r>
  <r>
    <s v="20-002097-co"/>
    <x v="3347"/>
    <s v="julie christine wisch"/>
    <s v="eviction possession only (non-monetary)"/>
    <d v="2020-03-18T00:00:00"/>
    <s v="section 39"/>
    <s v="kelly, lorraine"/>
  </r>
  <r>
    <s v="20-002098-co"/>
    <x v="3348"/>
    <s v="william wiley"/>
    <s v="eviction damages $0 - $2,500"/>
    <d v="2020-03-18T00:00:00"/>
    <s v="section 40"/>
    <s v="jagger, edwin"/>
  </r>
  <r>
    <s v="20-002099-co"/>
    <x v="3349"/>
    <s v="jackie tomblin"/>
    <s v="eviction possession only (non-monetary)"/>
    <d v="2020-03-18T00:00:00"/>
    <s v="section 42"/>
    <s v="carassas, john"/>
  </r>
  <r>
    <s v="20-002101-co"/>
    <x v="3350"/>
    <s v="david kuper"/>
    <s v="eviction possession only (non-monetary)"/>
    <d v="2020-03-18T00:00:00"/>
    <s v="section 42"/>
    <s v="carassas, john"/>
  </r>
  <r>
    <s v="20-002105-co"/>
    <x v="18"/>
    <s v="robert patterson. et al"/>
    <s v="eviction possession only (non-monetary)"/>
    <d v="2020-03-18T00:00:00"/>
    <s v="section 39"/>
    <s v="kelly, lorraine"/>
  </r>
  <r>
    <s v="20-002106-co"/>
    <x v="344"/>
    <s v="anamaria prestandra"/>
    <s v="eviction possession only (non-monetary)"/>
    <d v="2020-03-18T00:00:00"/>
    <s v="section 39"/>
    <s v="kelly, lorraine"/>
  </r>
  <r>
    <s v="20-002107-co"/>
    <x v="3351"/>
    <s v="suada boskovic. et al"/>
    <s v="eviction damages $2,500.01 - $15,000"/>
    <d v="2020-03-18T00:00:00"/>
    <s v="section 39"/>
    <s v="kelly, lorraine"/>
  </r>
  <r>
    <s v="20-002110-co"/>
    <x v="1544"/>
    <s v="stephen thomas jaggers"/>
    <s v="eviction possession only (non-monetary)"/>
    <d v="2020-03-18T00:00:00"/>
    <s v="section 40"/>
    <s v="jagger, edwin"/>
  </r>
  <r>
    <s v="20-002116-co"/>
    <x v="1245"/>
    <s v="nicolette terrell. et al"/>
    <s v="eviction possession only (non-monetary)"/>
    <d v="2020-03-18T00:00:00"/>
    <s v="section 40"/>
    <s v="jagger, edwin"/>
  </r>
  <r>
    <s v="20-002118-co"/>
    <x v="142"/>
    <s v="kevin achu"/>
    <s v="eviction possession only (non-monetary)"/>
    <d v="2020-03-18T00:00:00"/>
    <s v="section 39"/>
    <s v="kelly, lorraine"/>
  </r>
  <r>
    <s v="20-002119-co"/>
    <x v="142"/>
    <s v="tammy hall"/>
    <s v="eviction possession only (non-monetary)"/>
    <d v="2020-03-18T00:00:00"/>
    <s v="section 40"/>
    <s v="jagger, edwin"/>
  </r>
  <r>
    <s v="20-002120-co"/>
    <x v="142"/>
    <s v="rochelle haynes"/>
    <s v="eviction possession only (non-monetary)"/>
    <d v="2020-03-18T00:00:00"/>
    <s v="section 40"/>
    <s v="jagger, edwin"/>
  </r>
  <r>
    <s v="20-002041-co"/>
    <x v="3352"/>
    <s v="joshua s weiss"/>
    <s v="unlawful detainer"/>
    <d v="2020-03-17T00:00:00"/>
    <s v="section 39"/>
    <s v="kelly, lorraine"/>
  </r>
  <r>
    <s v="20-002042-co"/>
    <x v="504"/>
    <s v="raymond stocking"/>
    <s v="eviction possession only (non-monetary)"/>
    <d v="2020-03-17T00:00:00"/>
    <s v="section 39"/>
    <s v="kelly, lorraine"/>
  </r>
  <r>
    <s v="20-002043-co"/>
    <x v="3353"/>
    <s v="timothy brill"/>
    <s v="eviction damages $0 - $2,500"/>
    <d v="2020-03-17T00:00:00"/>
    <s v="section 39"/>
    <s v="kelly, lorraine"/>
  </r>
  <r>
    <s v="20-002044-co"/>
    <x v="280"/>
    <s v="goldie williams"/>
    <s v="eviction possession only (non-monetary)"/>
    <d v="2020-03-17T00:00:00"/>
    <s v="section 42"/>
    <s v="carassas, john"/>
  </r>
  <r>
    <s v="20-002045-co"/>
    <x v="3354"/>
    <s v="amber leigh rose"/>
    <s v="eviction possession only (non-monetary)"/>
    <d v="2020-03-17T00:00:00"/>
    <s v="section 40"/>
    <s v="jagger, edwin"/>
  </r>
  <r>
    <s v="20-002047-co"/>
    <x v="116"/>
    <s v="nordra l miller. et al"/>
    <s v="eviction possession only (non-monetary)"/>
    <d v="2020-03-17T00:00:00"/>
    <s v="section 41"/>
    <s v="mcnary, myra scott"/>
  </r>
  <r>
    <s v="20-002048-co"/>
    <x v="3355"/>
    <s v="lakwanna jones. et al"/>
    <s v="eviction possession only (non-monetary)"/>
    <d v="2020-03-17T00:00:00"/>
    <s v="section 39"/>
    <s v="kelly, lorraine"/>
  </r>
  <r>
    <s v="20-002051-co"/>
    <x v="116"/>
    <s v="robert e jones. et al"/>
    <s v="eviction possession only (non-monetary)"/>
    <d v="2020-03-17T00:00:00"/>
    <s v="section 42"/>
    <s v="carassas, john"/>
  </r>
  <r>
    <s v="20-001366-ci"/>
    <x v="3356"/>
    <s v="fun corner computer service and repair llc, et al"/>
    <s v="delinquent tenant - circuit"/>
    <d v="2020-03-17T00:00:00"/>
    <s v="section 11"/>
    <s v="williams, amy m"/>
  </r>
  <r>
    <s v="20-002057-co"/>
    <x v="3354"/>
    <s v="derek lecuyer"/>
    <s v="eviction possession only (non-monetary)"/>
    <d v="2020-03-17T00:00:00"/>
    <s v="section 39"/>
    <s v="kelly, lorraine"/>
  </r>
  <r>
    <s v="20-002058-co"/>
    <x v="18"/>
    <s v="charles hargrove"/>
    <s v="eviction possession only (non-monetary)"/>
    <d v="2020-03-17T00:00:00"/>
    <s v="section 39"/>
    <s v="kelly, lorraine"/>
  </r>
  <r>
    <s v="20-002059-co"/>
    <x v="3139"/>
    <s v="meghan myers. et al"/>
    <s v="eviction possession only (non-monetary)"/>
    <d v="2020-03-17T00:00:00"/>
    <s v="section 39"/>
    <s v="kelly, lorraine"/>
  </r>
  <r>
    <s v="20-002062-co"/>
    <x v="3357"/>
    <s v="terry crowell. et al"/>
    <s v="eviction possession only (non-monetary)"/>
    <d v="2020-03-17T00:00:00"/>
    <s v="section 40"/>
    <s v="jagger, edwin"/>
  </r>
  <r>
    <s v="20-001377-ci"/>
    <x v="3358"/>
    <s v="frances brennan"/>
    <s v="delinquent tenant - circuit"/>
    <d v="2020-03-17T00:00:00"/>
    <s v="section 13"/>
    <s v="allan, linda r"/>
  </r>
  <r>
    <s v="20-002063-co"/>
    <x v="1013"/>
    <s v="vernon estes"/>
    <s v="eviction possession only (non-monetary)"/>
    <d v="2020-03-17T00:00:00"/>
    <s v="section 40"/>
    <s v="jagger, edwin"/>
  </r>
  <r>
    <s v="20-002068-co"/>
    <x v="3359"/>
    <s v="colleen traversa, cashel ray, ashton schumacher"/>
    <s v="eviction damages $0 - $2,500"/>
    <d v="2020-03-17T00:00:00"/>
    <s v="section 40"/>
    <s v="jagger, edwin"/>
  </r>
  <r>
    <s v="20-002069-co"/>
    <x v="3360"/>
    <s v="jamie marie loveland.et al"/>
    <s v="unlawful detainer"/>
    <d v="2020-03-17T00:00:00"/>
    <s v="section 41"/>
    <s v="mcnary, myra scott"/>
  </r>
  <r>
    <s v="20-002070-co"/>
    <x v="3095"/>
    <s v="julio caceres, ana creus"/>
    <s v="eviction damages $0 - $2,500"/>
    <d v="2020-03-17T00:00:00"/>
    <s v="section 42"/>
    <s v="carassas, john"/>
  </r>
  <r>
    <s v="20-002073-co"/>
    <x v="66"/>
    <s v="christin michael"/>
    <s v="eviction possession only (non-monetary)"/>
    <d v="2020-03-17T00:00:00"/>
    <s v="section 42"/>
    <s v="carassas, john"/>
  </r>
  <r>
    <s v="20-002074-co"/>
    <x v="204"/>
    <s v="melinda lindsey"/>
    <s v="eviction possession only (non-monetary)"/>
    <d v="2020-03-17T00:00:00"/>
    <s v="section 41"/>
    <s v="mcnary, myra scott"/>
  </r>
  <r>
    <s v="20-002078-co"/>
    <x v="296"/>
    <s v="michelle d harris"/>
    <s v="eviction possession only (non-monetary)"/>
    <d v="2020-03-17T00:00:00"/>
    <s v="section 41"/>
    <s v="mcnary, myra scott"/>
  </r>
  <r>
    <s v="20-002079-co"/>
    <x v="54"/>
    <s v="chelita b  young. et al"/>
    <s v="eviction possession only (non-monetary)"/>
    <d v="2020-03-17T00:00:00"/>
    <s v="section 41"/>
    <s v="mcnary, myra scott"/>
  </r>
  <r>
    <s v="20-002080-co"/>
    <x v="54"/>
    <s v="cyrie m jackson. et al"/>
    <s v="eviction possession only (non-monetary)"/>
    <d v="2020-03-17T00:00:00"/>
    <s v="section 42"/>
    <s v="carassas, john"/>
  </r>
  <r>
    <s v="20-002081-co"/>
    <x v="54"/>
    <s v="karen l anderson. et al"/>
    <s v="eviction possession only (non-monetary)"/>
    <d v="2020-03-17T00:00:00"/>
    <s v="section 42"/>
    <s v="carassas, john"/>
  </r>
  <r>
    <s v="20-002082-co"/>
    <x v="2389"/>
    <s v="tawana turner"/>
    <s v="eviction possession only (non-monetary)"/>
    <d v="2020-03-17T00:00:00"/>
    <s v="section 42"/>
    <s v="carassas, john"/>
  </r>
  <r>
    <s v="20-002083-co"/>
    <x v="247"/>
    <s v="rebecca brooker"/>
    <s v="eviction possession only (non-monetary)"/>
    <d v="2020-03-17T00:00:00"/>
    <s v="section 40"/>
    <s v="jagger, edwin"/>
  </r>
  <r>
    <s v="20-002084-co"/>
    <x v="3361"/>
    <s v="anora santiago, belkys m alvarez"/>
    <s v="eviction damages $0 - $2,500"/>
    <d v="2020-03-17T00:00:00"/>
    <s v="section 42"/>
    <s v="carassas, john"/>
  </r>
  <r>
    <s v="20-002085-co"/>
    <x v="3362"/>
    <s v="beatriz velazquez. et al"/>
    <s v="eviction damages $2,500.01 - $15,000"/>
    <d v="2020-03-17T00:00:00"/>
    <s v="section 42"/>
    <s v="carassas, john"/>
  </r>
  <r>
    <s v="20-001993-co"/>
    <x v="554"/>
    <s v="sherry miller. et al"/>
    <s v="eviction possession only (non-monetary)"/>
    <d v="2020-03-16T00:00:00"/>
    <s v="section 40"/>
    <s v="jagger, edwin"/>
  </r>
  <r>
    <s v="20-001994-co"/>
    <x v="554"/>
    <s v="walter packala. et al"/>
    <s v="eviction possession only (non-monetary)"/>
    <d v="2020-03-16T00:00:00"/>
    <s v="section 40"/>
    <s v="jagger, edwin"/>
  </r>
  <r>
    <s v="20-001995-co"/>
    <x v="58"/>
    <s v="kanesha thomas"/>
    <s v="eviction possession only (non-monetary)"/>
    <d v="2020-03-16T00:00:00"/>
    <s v="section 42"/>
    <s v="carassas, john"/>
  </r>
  <r>
    <s v="20-001996-co"/>
    <x v="3363"/>
    <s v="angela sarah thomas.et al"/>
    <s v="unlawful detainer"/>
    <d v="2020-03-16T00:00:00"/>
    <s v="section 41"/>
    <s v="mcnary, myra scott"/>
  </r>
  <r>
    <s v="20-001997-co"/>
    <x v="292"/>
    <s v="robbie dulac"/>
    <s v="eviction possession only (non-monetary)"/>
    <d v="2020-03-16T00:00:00"/>
    <s v="section 41"/>
    <s v="mcnary, myra scott"/>
  </r>
  <r>
    <s v="20-001998-co"/>
    <x v="3364"/>
    <s v="thomas m paul"/>
    <s v="eviction damages $0 - $2,500"/>
    <d v="2020-03-16T00:00:00"/>
    <s v="section 39"/>
    <s v="kelly, lorraine"/>
  </r>
  <r>
    <s v="20-001999-co"/>
    <x v="3365"/>
    <s v="john kavanagh, sarah mueller"/>
    <s v="eviction damages $0 - $2,500"/>
    <d v="2020-03-16T00:00:00"/>
    <s v="section 42"/>
    <s v="carassas, john"/>
  </r>
  <r>
    <s v="20-002002-co"/>
    <x v="329"/>
    <s v="rhonda rudkin"/>
    <s v="eviction possession only (non-monetary)"/>
    <d v="2020-03-16T00:00:00"/>
    <s v="section 41"/>
    <s v="mcnary, myra scott"/>
  </r>
  <r>
    <s v="20-002009-co"/>
    <x v="122"/>
    <s v="maribel tavarez"/>
    <s v="eviction possession only (non-monetary)"/>
    <d v="2020-03-16T00:00:00"/>
    <s v="section 41"/>
    <s v="mcnary, myra scott"/>
  </r>
  <r>
    <s v="20-002011-co"/>
    <x v="58"/>
    <s v="jennifer barbes. et al"/>
    <s v="eviction possession only (non-monetary)"/>
    <d v="2020-03-16T00:00:00"/>
    <s v="section 41"/>
    <s v="mcnary, myra scott"/>
  </r>
  <r>
    <s v="20-002013-co"/>
    <x v="3366"/>
    <s v="alfred maloney"/>
    <s v="eviction possession only (non-monetary)"/>
    <d v="2020-03-16T00:00:00"/>
    <s v="section 40"/>
    <s v="jagger, edwin"/>
  </r>
  <r>
    <s v="20-002021-co"/>
    <x v="3367"/>
    <s v="yeremi diaz de villegas san, erlin atani diaz de villegas"/>
    <s v="eviction damages $0 - $2,500"/>
    <d v="2020-03-16T00:00:00"/>
    <s v="section 41"/>
    <s v="mcnary, myra scott"/>
  </r>
  <r>
    <s v="20-002022-co"/>
    <x v="3368"/>
    <s v="angela wooldritge, also known as angela mildred savopoulos, also known as angela wool"/>
    <s v="eviction damages $0 - $2,500"/>
    <d v="2020-03-16T00:00:00"/>
    <s v="section 40"/>
    <s v="jagger, edwin"/>
  </r>
  <r>
    <s v="20-002024-co"/>
    <x v="2985"/>
    <s v="jody finateri, michael koehler, kevin maurice campbell"/>
    <s v="eviction damages $0 - $2,500"/>
    <d v="2020-03-16T00:00:00"/>
    <s v="section 39"/>
    <s v="kelly, lorraine"/>
  </r>
  <r>
    <s v="20-002025-co"/>
    <x v="222"/>
    <s v="jill cunningham"/>
    <s v="eviction possession only (non-monetary)"/>
    <d v="2020-03-16T00:00:00"/>
    <s v="section 42"/>
    <s v="carassas, john"/>
  </r>
  <r>
    <s v="20-002029-co"/>
    <x v="3247"/>
    <s v="allen l taylor"/>
    <s v="eviction damages $0 - $2,500"/>
    <d v="2020-03-16T00:00:00"/>
    <s v="section 41"/>
    <s v="mcnary, myra scott"/>
  </r>
  <r>
    <s v="20-002030-co"/>
    <x v="3369"/>
    <s v="nathan jackson. et al"/>
    <s v="eviction possession only (non-monetary)"/>
    <d v="2020-03-16T00:00:00"/>
    <s v="section 41"/>
    <s v="mcnary, myra scott"/>
  </r>
  <r>
    <s v="20-002032-co"/>
    <x v="2556"/>
    <s v="nicholas gallauer"/>
    <s v="eviction possession only (non-monetary)"/>
    <d v="2020-03-16T00:00:00"/>
    <s v="section 41"/>
    <s v="mcnary, myra scott"/>
  </r>
  <r>
    <s v="20-002035-co"/>
    <x v="3095"/>
    <s v="falicia fuller, also known as felicia fuller"/>
    <s v="eviction damages $0 - $2,500"/>
    <d v="2020-03-16T00:00:00"/>
    <s v="section 39"/>
    <s v="kelly, lorraine"/>
  </r>
  <r>
    <s v="20-002036-co"/>
    <x v="3288"/>
    <s v="christina williams"/>
    <s v="eviction possession only (non-monetary)"/>
    <d v="2020-03-16T00:00:00"/>
    <s v="section 41"/>
    <s v="mcnary, myra scott"/>
  </r>
  <r>
    <s v="20-002037-co"/>
    <x v="256"/>
    <s v="gordon pennoyer"/>
    <s v="eviction possession only (non-monetary)"/>
    <d v="2020-03-16T00:00:00"/>
    <s v="section 42"/>
    <s v="carassas, john"/>
  </r>
  <r>
    <s v="20-002014-co"/>
    <x v="1520"/>
    <s v="unknown occupant"/>
    <s v="unlawful detainer"/>
    <d v="2020-03-13T00:00:00"/>
    <s v="section 41"/>
    <s v="mcnary, myra scott"/>
  </r>
  <r>
    <s v="20-001956-co"/>
    <x v="3370"/>
    <s v="saun mears.et al"/>
    <s v="unlawful detainer"/>
    <d v="2020-03-13T00:00:00"/>
    <s v="section 40"/>
    <s v="jagger, edwin"/>
  </r>
  <r>
    <s v="20-001958-co"/>
    <x v="1346"/>
    <s v="robert krauth"/>
    <s v="eviction possession only (non-monetary)"/>
    <d v="2020-03-13T00:00:00"/>
    <s v="section 40"/>
    <s v="jagger, edwin"/>
  </r>
  <r>
    <s v="20-001959-co"/>
    <x v="447"/>
    <s v="tisha torres. et al"/>
    <s v="eviction possession only (non-monetary)"/>
    <d v="2020-03-13T00:00:00"/>
    <s v="section 40"/>
    <s v="jagger, edwin"/>
  </r>
  <r>
    <s v="20-001960-co"/>
    <x v="246"/>
    <s v="erica smith"/>
    <s v="eviction possession only (non-monetary)"/>
    <d v="2020-03-13T00:00:00"/>
    <s v="section 40"/>
    <s v="jagger, edwin"/>
  </r>
  <r>
    <s v="20-001964-co"/>
    <x v="168"/>
    <s v="mike guidice. et al"/>
    <s v="eviction possession only (non-monetary)"/>
    <d v="2020-03-13T00:00:00"/>
    <s v="section 40"/>
    <s v="jagger, edwin"/>
  </r>
  <r>
    <s v="20-001965-co"/>
    <x v="3371"/>
    <s v="paige white. et al"/>
    <s v="eviction possession only (non-monetary)"/>
    <d v="2020-03-13T00:00:00"/>
    <s v="section 39"/>
    <s v="kelly, lorraine"/>
  </r>
  <r>
    <s v="20-001966-co"/>
    <x v="3372"/>
    <s v="jerry jerome mcdow"/>
    <s v="eviction possession only (non-monetary)"/>
    <d v="2020-03-13T00:00:00"/>
    <s v="section 42"/>
    <s v="carassas, john"/>
  </r>
  <r>
    <s v="20-001967-co"/>
    <x v="3373"/>
    <s v="joseph  a morris. et al"/>
    <s v="eviction possession only (non-monetary)"/>
    <d v="2020-03-13T00:00:00"/>
    <s v="section 41"/>
    <s v="mcnary, myra scott"/>
  </r>
  <r>
    <s v="20-001968-co"/>
    <x v="1197"/>
    <s v="lauren schock. et al"/>
    <s v="eviction possession only (non-monetary)"/>
    <d v="2020-03-13T00:00:00"/>
    <s v="section 42"/>
    <s v="carassas, john"/>
  </r>
  <r>
    <s v="20-001969-co"/>
    <x v="296"/>
    <s v="brandi l williams"/>
    <s v="eviction possession only (non-monetary)"/>
    <d v="2020-03-13T00:00:00"/>
    <s v="section 42"/>
    <s v="carassas, john"/>
  </r>
  <r>
    <s v="20-001970-co"/>
    <x v="2386"/>
    <s v="mark mcnish. et al"/>
    <s v="eviction possession only (non-monetary)"/>
    <d v="2020-03-13T00:00:00"/>
    <s v="section 39"/>
    <s v="kelly, lorraine"/>
  </r>
  <r>
    <s v="20-001971-co"/>
    <x v="163"/>
    <s v="kenneth hendricks"/>
    <s v="eviction possession only (non-monetary)"/>
    <d v="2020-03-13T00:00:00"/>
    <s v="section 39"/>
    <s v="kelly, lorraine"/>
  </r>
  <r>
    <s v="20-001972-co"/>
    <x v="3374"/>
    <s v="corey d hall. et al"/>
    <s v="eviction possession only (non-monetary)"/>
    <d v="2020-03-13T00:00:00"/>
    <s v="section 39"/>
    <s v="kelly, lorraine"/>
  </r>
  <r>
    <s v="20-001974-co"/>
    <x v="3375"/>
    <s v="terry sams. et al"/>
    <s v="eviction possession only (non-monetary)"/>
    <d v="2020-03-13T00:00:00"/>
    <s v="section 42"/>
    <s v="carassas, john"/>
  </r>
  <r>
    <s v="20-001976-co"/>
    <x v="3376"/>
    <s v="helen j smit"/>
    <s v="unlawful detainer"/>
    <d v="2020-03-13T00:00:00"/>
    <s v="section 39"/>
    <s v="kelly, lorraine"/>
  </r>
  <r>
    <s v="20-001978-co"/>
    <x v="296"/>
    <s v="alison d caserta"/>
    <s v="eviction possession only (non-monetary)"/>
    <d v="2020-03-13T00:00:00"/>
    <s v="section 42"/>
    <s v="carassas, john"/>
  </r>
  <r>
    <s v="20-001979-co"/>
    <x v="296"/>
    <s v="alexandra i rios"/>
    <s v="eviction possession only (non-monetary)"/>
    <d v="2020-03-13T00:00:00"/>
    <s v="section 42"/>
    <s v="carassas, john"/>
  </r>
  <r>
    <s v="20-001980-co"/>
    <x v="296"/>
    <s v="damaris benjamin"/>
    <s v="eviction possession only (non-monetary)"/>
    <d v="2020-03-13T00:00:00"/>
    <s v="section 42"/>
    <s v="carassas, john"/>
  </r>
  <r>
    <s v="20-001982-co"/>
    <x v="1193"/>
    <s v="vince trevino"/>
    <s v="eviction possession only (non-monetary)"/>
    <d v="2020-03-13T00:00:00"/>
    <s v="section 40"/>
    <s v="jagger, edwin"/>
  </r>
  <r>
    <s v="20-001983-co"/>
    <x v="449"/>
    <s v="brandi mcgee. et al"/>
    <s v="eviction possession only (non-monetary)"/>
    <d v="2020-03-13T00:00:00"/>
    <s v="section 42"/>
    <s v="carassas, john"/>
  </r>
  <r>
    <s v="20-001919-co"/>
    <x v="555"/>
    <s v="ashanti d n singletary"/>
    <s v="eviction possession only (non-monetary)"/>
    <d v="2020-03-12T00:00:00"/>
    <s v="section 41"/>
    <s v="mcnary, myra scott"/>
  </r>
  <r>
    <s v="20-001920-co"/>
    <x v="2164"/>
    <s v="tina powell. et al"/>
    <s v="eviction possession only (non-monetary)"/>
    <d v="2020-03-12T00:00:00"/>
    <s v="section 39"/>
    <s v="kelly, lorraine"/>
  </r>
  <r>
    <s v="20-001921-co"/>
    <x v="2119"/>
    <s v="junique monroe"/>
    <s v="eviction possession only (non-monetary)"/>
    <d v="2020-03-12T00:00:00"/>
    <s v="section 40"/>
    <s v="jagger, edwin"/>
  </r>
  <r>
    <s v="20-001922-co"/>
    <x v="3377"/>
    <s v="jason gaines.et al"/>
    <s v="unlawful detainer"/>
    <d v="2020-03-12T00:00:00"/>
    <s v="section 41"/>
    <s v="mcnary, myra scott"/>
  </r>
  <r>
    <s v="20-001930-co"/>
    <x v="3378"/>
    <s v="precious stewart"/>
    <s v="eviction damages $0 - $2,500"/>
    <d v="2020-03-12T00:00:00"/>
    <s v="section 40"/>
    <s v="jagger, edwin"/>
  </r>
  <r>
    <s v="20-001934-co"/>
    <x v="504"/>
    <s v="theresa decoeur"/>
    <s v="eviction damages $0 - $2,500"/>
    <d v="2020-03-12T00:00:00"/>
    <s v="section 39"/>
    <s v="kelly, lorraine"/>
  </r>
  <r>
    <s v="20-001936-co"/>
    <x v="3379"/>
    <s v="patrick combs"/>
    <s v="eviction damages $0 - $2,500"/>
    <d v="2020-03-12T00:00:00"/>
    <s v="section 39"/>
    <s v="kelly, lorraine"/>
  </r>
  <r>
    <s v="20-001938-co"/>
    <x v="3380"/>
    <s v="delorise louise scott"/>
    <s v="eviction damages $0 - $2,500"/>
    <d v="2020-03-12T00:00:00"/>
    <s v="section 40"/>
    <s v="jagger, edwin"/>
  </r>
  <r>
    <s v="20-001941-co"/>
    <x v="1242"/>
    <s v="desiree aguirre"/>
    <s v="eviction possession only (non-monetary)"/>
    <d v="2020-03-12T00:00:00"/>
    <s v="section 39"/>
    <s v="kelly, lorraine"/>
  </r>
  <r>
    <s v="20-001942-co"/>
    <x v="256"/>
    <s v="holea mehrle, catherine hurdt"/>
    <s v="eviction damages $0 - $2,500"/>
    <d v="2020-03-12T00:00:00"/>
    <s v="section 41"/>
    <s v="mcnary, myra scott"/>
  </r>
  <r>
    <s v="20-001943-co"/>
    <x v="3381"/>
    <s v="annise woods"/>
    <s v="eviction possession only (non-monetary)"/>
    <d v="2020-03-12T00:00:00"/>
    <s v="section 40"/>
    <s v="jagger, edwin"/>
  </r>
  <r>
    <s v="20-001945-co"/>
    <x v="1242"/>
    <s v="tiara miller"/>
    <s v="eviction possession only (non-monetary)"/>
    <d v="2020-03-12T00:00:00"/>
    <s v="section 39"/>
    <s v="kelly, lorraine"/>
  </r>
  <r>
    <s v="20-001947-co"/>
    <x v="292"/>
    <s v="areil breedlove"/>
    <s v="eviction possession only (non-monetary)"/>
    <d v="2020-03-12T00:00:00"/>
    <s v="section 42"/>
    <s v="carassas, john"/>
  </r>
  <r>
    <s v="20-001948-co"/>
    <x v="508"/>
    <s v="mason r storm"/>
    <s v="eviction possession only (non-monetary)"/>
    <d v="2020-03-12T00:00:00"/>
    <s v="section 42"/>
    <s v="carassas, john"/>
  </r>
  <r>
    <s v="20-001949-co"/>
    <x v="3382"/>
    <s v="sean satcher. et al"/>
    <s v="eviction possession only (non-monetary)"/>
    <d v="2020-03-12T00:00:00"/>
    <s v="section 40"/>
    <s v="jagger, edwin"/>
  </r>
  <r>
    <s v="20-001950-co"/>
    <x v="2583"/>
    <s v="natasha walker"/>
    <s v="eviction possession only (non-monetary)"/>
    <d v="2020-03-12T00:00:00"/>
    <s v="section 42"/>
    <s v="carassas, john"/>
  </r>
  <r>
    <s v="20-001927-co"/>
    <x v="473"/>
    <s v="charles jefferson"/>
    <s v="eviction damages $2,500.01 - $15,000"/>
    <d v="2020-03-11T00:00:00"/>
    <s v="section 42"/>
    <s v="carassas, john"/>
  </r>
  <r>
    <s v="20-001873-co"/>
    <x v="3354"/>
    <s v="derek lecuyer"/>
    <s v="eviction possession only (non-monetary)"/>
    <d v="2020-03-11T00:00:00"/>
    <s v="section 39"/>
    <s v="kelly, lorraine"/>
  </r>
  <r>
    <s v="20-001874-co"/>
    <x v="3383"/>
    <s v="joseph ruckes"/>
    <s v="eviction possession only (non-monetary)"/>
    <d v="2020-03-11T00:00:00"/>
    <s v="section 40"/>
    <s v="jagger, edwin"/>
  </r>
  <r>
    <s v="20-001875-co"/>
    <x v="795"/>
    <s v="jaquana cunningham"/>
    <s v="eviction possession only (non-monetary)"/>
    <d v="2020-03-11T00:00:00"/>
    <s v="section 42"/>
    <s v="carassas, john"/>
  </r>
  <r>
    <s v="20-001876-co"/>
    <x v="3354"/>
    <s v="amber leigh rose"/>
    <s v="eviction possession only (non-monetary)"/>
    <d v="2020-03-11T00:00:00"/>
    <s v="section 39"/>
    <s v="kelly, lorraine"/>
  </r>
  <r>
    <s v="20-001877-co"/>
    <x v="271"/>
    <s v="crystal watkins"/>
    <s v="eviction possession only (non-monetary)"/>
    <d v="2020-03-11T00:00:00"/>
    <s v="section 40"/>
    <s v="jagger, edwin"/>
  </r>
  <r>
    <s v="20-001878-co"/>
    <x v="3384"/>
    <s v="charles r tomiczek"/>
    <s v="eviction damages $0 - $2,500"/>
    <d v="2020-03-11T00:00:00"/>
    <s v="section 41"/>
    <s v="mcnary, myra scott"/>
  </r>
  <r>
    <s v="20-001879-co"/>
    <x v="3357"/>
    <s v="anthony robert barlow"/>
    <s v="eviction possession only (non-monetary)"/>
    <d v="2020-03-11T00:00:00"/>
    <s v="section 40"/>
    <s v="jagger, edwin"/>
  </r>
  <r>
    <s v="20-001880-co"/>
    <x v="3385"/>
    <s v="lisa garcia. et al"/>
    <s v="eviction possession only (non-monetary)"/>
    <d v="2020-03-11T00:00:00"/>
    <s v="section 39"/>
    <s v="kelly, lorraine"/>
  </r>
  <r>
    <s v="20-001881-co"/>
    <x v="3386"/>
    <s v="brook marbello"/>
    <s v="eviction possession only (non-monetary)"/>
    <d v="2020-03-11T00:00:00"/>
    <s v="section 39"/>
    <s v="kelly, lorraine"/>
  </r>
  <r>
    <s v="20-001882-co"/>
    <x v="3387"/>
    <s v="khari armstrong. et al"/>
    <s v="eviction possession only (non-monetary)"/>
    <d v="2020-03-11T00:00:00"/>
    <s v="section 41"/>
    <s v="mcnary, myra scott"/>
  </r>
  <r>
    <s v="20-001887-co"/>
    <x v="3354"/>
    <s v="ashley smith"/>
    <s v="eviction possession only (non-monetary)"/>
    <d v="2020-03-11T00:00:00"/>
    <s v="section 40"/>
    <s v="jagger, edwin"/>
  </r>
  <r>
    <s v="20-001888-co"/>
    <x v="3175"/>
    <s v="heather calamia, michael vescuso"/>
    <s v="eviction damages $0 - $2,500"/>
    <d v="2020-03-11T00:00:00"/>
    <s v="section 41"/>
    <s v="mcnary, myra scott"/>
  </r>
  <r>
    <s v="20-001889-co"/>
    <x v="292"/>
    <s v="crystal s green"/>
    <s v="eviction possession only (non-monetary)"/>
    <d v="2020-03-11T00:00:00"/>
    <s v="section 42"/>
    <s v="carassas, john"/>
  </r>
  <r>
    <s v="20-001890-co"/>
    <x v="292"/>
    <s v="abram emmanuel blanchirot"/>
    <s v="eviction possession only (non-monetary)"/>
    <d v="2020-03-11T00:00:00"/>
    <s v="section 42"/>
    <s v="carassas, john"/>
  </r>
  <r>
    <s v="20-001891-co"/>
    <x v="3388"/>
    <s v="courtney hoitt. et al"/>
    <s v="eviction possession only (non-monetary)"/>
    <d v="2020-03-11T00:00:00"/>
    <s v="section 40"/>
    <s v="jagger, edwin"/>
  </r>
  <r>
    <s v="20-001892-co"/>
    <x v="292"/>
    <s v="kameelah  t fordham"/>
    <s v="eviction possession only (non-monetary)"/>
    <d v="2020-03-11T00:00:00"/>
    <s v="section 42"/>
    <s v="carassas, john"/>
  </r>
  <r>
    <s v="20-001893-co"/>
    <x v="292"/>
    <s v="kacie williams. et al"/>
    <s v="eviction possession only (non-monetary)"/>
    <d v="2020-03-11T00:00:00"/>
    <s v="section 42"/>
    <s v="carassas, john"/>
  </r>
  <r>
    <s v="20-001894-co"/>
    <x v="3247"/>
    <s v="scott a andrews"/>
    <s v="eviction damages $0 - $2,500"/>
    <d v="2020-03-11T00:00:00"/>
    <s v="section 42"/>
    <s v="carassas, john"/>
  </r>
  <r>
    <s v="20-001895-co"/>
    <x v="3389"/>
    <s v="albert williams"/>
    <s v="eviction damages $2,500.01 - $15,000"/>
    <d v="2020-03-11T00:00:00"/>
    <s v="section 42"/>
    <s v="carassas, john"/>
  </r>
  <r>
    <s v="20-001896-co"/>
    <x v="561"/>
    <s v="william vanhorn"/>
    <s v="eviction damages $0 - $2,500"/>
    <d v="2020-03-11T00:00:00"/>
    <s v="section 40"/>
    <s v="jagger, edwin"/>
  </r>
  <r>
    <s v="20-001899-co"/>
    <x v="762"/>
    <s v="tameka wishop"/>
    <s v="eviction damages $0 - $2,500"/>
    <d v="2020-03-11T00:00:00"/>
    <s v="section 40"/>
    <s v="jagger, edwin"/>
  </r>
  <r>
    <s v="20-001901-co"/>
    <x v="3390"/>
    <s v="courtland hudson"/>
    <s v="eviction possession only (non-monetary)"/>
    <d v="2020-03-11T00:00:00"/>
    <s v="section 39"/>
    <s v="kelly, lorraine"/>
  </r>
  <r>
    <s v="20-001902-co"/>
    <x v="3391"/>
    <s v="maria elena dantici"/>
    <s v="eviction possession only (non-monetary)"/>
    <d v="2020-03-11T00:00:00"/>
    <s v="section 39"/>
    <s v="kelly, lorraine"/>
  </r>
  <r>
    <s v="20-001903-co"/>
    <x v="3391"/>
    <s v="michael lynn salkouski"/>
    <s v="eviction possession only (non-monetary)"/>
    <d v="2020-03-11T00:00:00"/>
    <s v="section 39"/>
    <s v="kelly, lorraine"/>
  </r>
  <r>
    <s v="20-001904-co"/>
    <x v="260"/>
    <s v="sinnina adams. et al"/>
    <s v="eviction damages $2,500.01 - $15,000"/>
    <d v="2020-03-11T00:00:00"/>
    <s v="section 39"/>
    <s v="kelly, lorraine"/>
  </r>
  <r>
    <s v="20-001905-co"/>
    <x v="473"/>
    <s v="thomas gilson"/>
    <s v="eviction damages $2,500.01 - $15,000"/>
    <d v="2020-03-11T00:00:00"/>
    <s v="section 41"/>
    <s v="mcnary, myra scott"/>
  </r>
  <r>
    <s v="20-001838-co"/>
    <x v="3392"/>
    <s v="bonnie shea, all unknown tenants"/>
    <s v="eviction damages $0 - $2,500"/>
    <d v="2020-03-10T00:00:00"/>
    <s v="section 39"/>
    <s v="kelly, lorraine"/>
  </r>
  <r>
    <s v="20-001840-co"/>
    <x v="3393"/>
    <s v="kenneth young"/>
    <s v="eviction possession only (non-monetary)"/>
    <d v="2020-03-10T00:00:00"/>
    <s v="section 39"/>
    <s v="kelly, lorraine"/>
  </r>
  <r>
    <s v="20-001841-co"/>
    <x v="3394"/>
    <s v="patricia chappell. et al"/>
    <s v="eviction possession only (non-monetary)"/>
    <d v="2020-03-10T00:00:00"/>
    <s v="section 39"/>
    <s v="kelly, lorraine"/>
  </r>
  <r>
    <s v="20-001842-co"/>
    <x v="795"/>
    <s v="titus l dixon"/>
    <s v="eviction possession only (non-monetary)"/>
    <d v="2020-03-10T00:00:00"/>
    <s v="section 41"/>
    <s v="mcnary, myra scott"/>
  </r>
  <r>
    <s v="20-001843-co"/>
    <x v="3395"/>
    <s v="richard a manning, charlene clifford, malik nadeem"/>
    <s v="eviction damages $0 - $2,500"/>
    <d v="2020-03-10T00:00:00"/>
    <s v="section 40"/>
    <s v="jagger, edwin"/>
  </r>
  <r>
    <s v="20-001844-co"/>
    <x v="355"/>
    <s v="scott crawford, howard washington"/>
    <s v="eviction damages $0 - $2,500"/>
    <d v="2020-03-10T00:00:00"/>
    <s v="section 39"/>
    <s v="kelly, lorraine"/>
  </r>
  <r>
    <s v="20-001845-co"/>
    <x v="355"/>
    <s v="lakesha hall, michael edumndson, trevon edwards"/>
    <s v="eviction damages $0 - $2,500"/>
    <d v="2020-03-10T00:00:00"/>
    <s v="section 39"/>
    <s v="kelly, lorraine"/>
  </r>
  <r>
    <s v="20-001846-co"/>
    <x v="107"/>
    <s v="derrick j wilson"/>
    <s v="eviction possession only (non-monetary)"/>
    <d v="2020-03-10T00:00:00"/>
    <s v="section 42"/>
    <s v="carassas, john"/>
  </r>
  <r>
    <s v="20-001848-co"/>
    <x v="3396"/>
    <s v="shaunell williams"/>
    <s v="unlawful detainer"/>
    <d v="2020-03-10T00:00:00"/>
    <s v="section 40"/>
    <s v="jagger, edwin"/>
  </r>
  <r>
    <s v="20-001849-co"/>
    <x v="1206"/>
    <s v="kenyetta evans"/>
    <s v="eviction possession only (non-monetary)"/>
    <d v="2020-03-10T00:00:00"/>
    <s v="section 39"/>
    <s v="kelly, lorraine"/>
  </r>
  <r>
    <s v="20-001850-co"/>
    <x v="3012"/>
    <s v="max stepp"/>
    <s v="eviction possession only (non-monetary)"/>
    <d v="2020-03-10T00:00:00"/>
    <s v="section 39"/>
    <s v="kelly, lorraine"/>
  </r>
  <r>
    <s v="20-001852-co"/>
    <x v="3397"/>
    <s v="shannon brady, all others"/>
    <s v="eviction damages $0 - $2,500"/>
    <d v="2020-03-10T00:00:00"/>
    <s v="section 41"/>
    <s v="mcnary, myra scott"/>
  </r>
  <r>
    <s v="20-001853-co"/>
    <x v="3398"/>
    <s v="steve tedesco"/>
    <s v="eviction possession only (non-monetary)"/>
    <d v="2020-03-10T00:00:00"/>
    <s v="section 41"/>
    <s v="mcnary, myra scott"/>
  </r>
  <r>
    <s v="20-001854-co"/>
    <x v="1182"/>
    <s v="richard fantini. et al"/>
    <s v="eviction possession only (non-monetary)"/>
    <d v="2020-03-10T00:00:00"/>
    <s v="section 39"/>
    <s v="kelly, lorraine"/>
  </r>
  <r>
    <s v="20-001856-co"/>
    <x v="1182"/>
    <s v="david orwig. et al"/>
    <s v="eviction possession only (non-monetary)"/>
    <d v="2020-03-10T00:00:00"/>
    <s v="section 40"/>
    <s v="jagger, edwin"/>
  </r>
  <r>
    <s v="20-001861-co"/>
    <x v="597"/>
    <s v="ciara  c bryant"/>
    <s v="eviction possession only (non-monetary)"/>
    <d v="2020-03-10T00:00:00"/>
    <s v="section 41"/>
    <s v="mcnary, myra scott"/>
  </r>
  <r>
    <s v="20-001863-co"/>
    <x v="3399"/>
    <s v="james d wallace. et al"/>
    <s v="eviction damages $2,500.01 - $15,000"/>
    <d v="2020-03-10T00:00:00"/>
    <s v="section 41"/>
    <s v="mcnary, myra scott"/>
  </r>
  <r>
    <s v="20-001864-co"/>
    <x v="3400"/>
    <s v="tony reinsteler"/>
    <s v="eviction damages $0 - $2,500"/>
    <d v="2020-03-10T00:00:00"/>
    <s v="section 41"/>
    <s v="mcnary, myra scott"/>
  </r>
  <r>
    <s v="20-001867-co"/>
    <x v="2132"/>
    <s v="russell kay dunning"/>
    <s v="eviction damages $2,500.01 - $15,000"/>
    <d v="2020-03-10T00:00:00"/>
    <s v="section 40"/>
    <s v="jagger, edwin"/>
  </r>
  <r>
    <s v="20-001868-co"/>
    <x v="3401"/>
    <s v="william f babbitt"/>
    <s v="eviction possession only (non-monetary)"/>
    <d v="2020-03-10T00:00:00"/>
    <s v="section 42"/>
    <s v="carassas, john"/>
  </r>
  <r>
    <s v="20-001869-co"/>
    <x v="217"/>
    <s v="tiffany murphy"/>
    <s v="eviction damages $2,500.01 - $15,000"/>
    <d v="2020-03-10T00:00:00"/>
    <s v="section 41"/>
    <s v="mcnary, myra scott"/>
  </r>
  <r>
    <s v="20-001870-co"/>
    <x v="903"/>
    <s v="jeffrey a arnell. et al"/>
    <s v="eviction damages $2,500.01 - $15,000"/>
    <d v="2020-03-10T00:00:00"/>
    <s v="section 40"/>
    <s v="jagger, edwin"/>
  </r>
  <r>
    <s v="20-001831-co"/>
    <x v="2831"/>
    <s v="tisa murtic"/>
    <s v="eviction possession only (non-monetary)"/>
    <d v="2020-03-10T00:00:00"/>
    <s v="section 39"/>
    <s v="kelly, lorraine"/>
  </r>
  <r>
    <s v="20-001832-co"/>
    <x v="3402"/>
    <s v="courtney c garrett.et al"/>
    <s v="unlawful detainer"/>
    <d v="2020-03-09T00:00:00"/>
    <s v="section 41"/>
    <s v="mcnary, myra scott"/>
  </r>
  <r>
    <s v="20-001821-co"/>
    <x v="3403"/>
    <s v="anna solomon"/>
    <s v="eviction damages $2,500.01 - $15,000"/>
    <d v="2020-03-09T00:00:00"/>
    <s v="section 40"/>
    <s v="jagger, edwin"/>
  </r>
  <r>
    <s v="20-001822-co"/>
    <x v="334"/>
    <s v="ashley nyree hunter"/>
    <s v="eviction possession only (non-monetary)"/>
    <d v="2020-03-09T00:00:00"/>
    <s v="section 41"/>
    <s v="mcnary, myra scott"/>
  </r>
  <r>
    <s v="20-001826-co"/>
    <x v="3404"/>
    <s v="denise hedington"/>
    <s v="eviction possession only (non-monetary)"/>
    <d v="2020-03-09T00:00:00"/>
    <s v="section 41"/>
    <s v="mcnary, myra scott"/>
  </r>
  <r>
    <s v="20-001827-co"/>
    <x v="3404"/>
    <s v="tiffany febo"/>
    <s v="eviction possession only (non-monetary)"/>
    <d v="2020-03-09T00:00:00"/>
    <s v="section 41"/>
    <s v="mcnary, myra scott"/>
  </r>
  <r>
    <s v="20-001795-co"/>
    <x v="3405"/>
    <s v="ronald v patton. et al"/>
    <s v="eviction possession only (non-monetary)"/>
    <d v="2020-03-06T00:00:00"/>
    <s v="section 42"/>
    <s v="carassas, john"/>
  </r>
  <r>
    <s v="20-001803-co"/>
    <x v="85"/>
    <s v="charles jenkins"/>
    <s v="eviction possession only (non-monetary)"/>
    <d v="2020-03-06T00:00:00"/>
    <s v="section 40"/>
    <s v="jagger, edwin"/>
  </r>
  <r>
    <s v="20-001807-co"/>
    <x v="3406"/>
    <s v="steven green, individually. et al"/>
    <s v="eviction possession only (non-monetary)"/>
    <d v="2020-03-06T00:00:00"/>
    <s v="section 39"/>
    <s v="kelly, lorraine"/>
  </r>
  <r>
    <s v="20-001808-co"/>
    <x v="202"/>
    <s v="laura sue delano, individually"/>
    <s v="eviction possession only (non-monetary)"/>
    <d v="2020-03-06T00:00:00"/>
    <s v="section 39"/>
    <s v="kelly, lorraine"/>
  </r>
  <r>
    <s v="20-001811-co"/>
    <x v="3407"/>
    <s v="leticia reedy, also known as letitia reedy, any and all unnamed tenants"/>
    <s v="eviction damages $0 - $2,500"/>
    <d v="2020-03-06T00:00:00"/>
    <s v="section 41"/>
    <s v="mcnary, myra scott"/>
  </r>
  <r>
    <s v="20-001812-co"/>
    <x v="1205"/>
    <s v="aleah thompson"/>
    <s v="eviction possession only (non-monetary)"/>
    <d v="2020-03-06T00:00:00"/>
    <s v="section 39"/>
    <s v="kelly, lorraine"/>
  </r>
  <r>
    <s v="20-001813-co"/>
    <x v="594"/>
    <s v="henry rayford. et al"/>
    <s v="eviction possession only (non-monetary)"/>
    <d v="2020-03-06T00:00:00"/>
    <s v="section 39"/>
    <s v="kelly, lorraine"/>
  </r>
  <r>
    <s v="20-001781-co"/>
    <x v="3266"/>
    <s v="robert reed"/>
    <s v="eviction possession only (non-monetary)"/>
    <d v="2020-03-06T00:00:00"/>
    <s v="section 39"/>
    <s v="kelly, lorraine"/>
  </r>
  <r>
    <s v="20-001782-co"/>
    <x v="3408"/>
    <s v="nina mccray. et al"/>
    <s v="eviction possession only (non-monetary)"/>
    <d v="2020-03-06T00:00:00"/>
    <s v="section 39"/>
    <s v="kelly, lorraine"/>
  </r>
  <r>
    <s v="20-001783-co"/>
    <x v="3409"/>
    <s v="danny damijan"/>
    <s v="eviction possession only (non-monetary)"/>
    <d v="2020-03-06T00:00:00"/>
    <s v="section 40"/>
    <s v="jagger, edwin"/>
  </r>
  <r>
    <s v="20-001785-co"/>
    <x v="3410"/>
    <s v="casey smith. et al"/>
    <s v="eviction damages $2,500.01 - $15,000"/>
    <d v="2020-03-06T00:00:00"/>
    <s v="section 39"/>
    <s v="kelly, lorraine"/>
  </r>
  <r>
    <s v="20-001789-co"/>
    <x v="3104"/>
    <s v="lorraine ann nieves"/>
    <s v="eviction damages $0 - $2,500"/>
    <d v="2020-03-05T00:00:00"/>
    <s v="section 39"/>
    <s v="kelly, lorraine"/>
  </r>
  <r>
    <s v="20-001791-co"/>
    <x v="3411"/>
    <s v="ronnie woodard"/>
    <s v="eviction damages $0 - $2,500"/>
    <d v="2020-03-05T00:00:00"/>
    <s v="section 40"/>
    <s v="jagger, edwin"/>
  </r>
  <r>
    <s v="20-001792-co"/>
    <x v="3104"/>
    <s v="gordon henry davis"/>
    <s v="eviction damages $0 - $2,500"/>
    <d v="2020-03-05T00:00:00"/>
    <s v="section 40"/>
    <s v="jagger, edwin"/>
  </r>
  <r>
    <s v="20-001794-co"/>
    <x v="3223"/>
    <s v="donna j rush"/>
    <s v="eviction damages $0 - $2,500"/>
    <d v="2020-03-05T00:00:00"/>
    <s v="section 41"/>
    <s v="mcnary, myra scott"/>
  </r>
  <r>
    <s v="20-001765-co"/>
    <x v="3412"/>
    <s v="ramanda mcgrady, jesse thomas, unknow tenants"/>
    <s v="eviction damages $0 - $2,500"/>
    <d v="2020-03-05T00:00:00"/>
    <s v="section 40"/>
    <s v="jagger, edwin"/>
  </r>
  <r>
    <s v="20-001768-co"/>
    <x v="3413"/>
    <s v="dorinda fewell"/>
    <s v="eviction possession only (non-monetary)"/>
    <d v="2020-03-05T00:00:00"/>
    <s v="section 39"/>
    <s v="kelly, lorraine"/>
  </r>
  <r>
    <s v="20-001769-co"/>
    <x v="3414"/>
    <s v="carolyn estes"/>
    <s v="eviction damages $0 - $2,500"/>
    <d v="2020-03-05T00:00:00"/>
    <s v="section 39"/>
    <s v="kelly, lorraine"/>
  </r>
  <r>
    <s v="20-001770-co"/>
    <x v="610"/>
    <s v="shavone marie jaiman"/>
    <s v="eviction damages $0 - $2,500"/>
    <d v="2020-03-05T00:00:00"/>
    <s v="section 40"/>
    <s v="jagger, edwin"/>
  </r>
  <r>
    <s v="20-001771-co"/>
    <x v="3415"/>
    <s v="5701 central bar llc, et al"/>
    <s v="eviction damages $2,500.01 - $15,000"/>
    <d v="2020-03-05T00:00:00"/>
    <s v="section 39"/>
    <s v="kelly, lorraine"/>
  </r>
  <r>
    <s v="20-001775-co"/>
    <x v="1816"/>
    <s v="nicholas richard fehnann"/>
    <s v="eviction possession only (non-monetary)"/>
    <d v="2020-03-05T00:00:00"/>
    <s v="section 41"/>
    <s v="mcnary, myra scott"/>
  </r>
  <r>
    <s v="20-001778-co"/>
    <x v="3416"/>
    <s v="frankie clark , jr"/>
    <s v="eviction possession only (non-monetary)"/>
    <d v="2020-03-05T00:00:00"/>
    <s v="section 42"/>
    <s v="carassas, john"/>
  </r>
  <r>
    <s v="20-001780-co"/>
    <x v="3417"/>
    <s v="doreetha leona hall. et al"/>
    <s v="eviction damages $2,500.01 - $15,000"/>
    <d v="2020-03-05T00:00:00"/>
    <s v="section 42"/>
    <s v="carassas, john"/>
  </r>
  <r>
    <s v="20-001799-co"/>
    <x v="903"/>
    <s v="james andrew coady. et al"/>
    <s v="eviction possession only (non-monetary)"/>
    <d v="2020-03-05T00:00:00"/>
    <s v="section 39"/>
    <s v="kelly, lorraine"/>
  </r>
  <r>
    <s v="20-001800-co"/>
    <x v="610"/>
    <s v="donald nourie"/>
    <s v="eviction damages $0 - $2,500"/>
    <d v="2020-03-05T00:00:00"/>
    <s v="section 42"/>
    <s v="carassas, john"/>
  </r>
  <r>
    <s v="20-001761-co"/>
    <x v="953"/>
    <s v="rick berry"/>
    <s v="eviction possession only (non-monetary)"/>
    <d v="2020-03-05T00:00:00"/>
    <s v="section 42"/>
    <s v="carassas, john"/>
  </r>
  <r>
    <s v="20-001127-ci"/>
    <x v="3418"/>
    <s v="joseph s sahai, individually, et al"/>
    <s v="delinquent tenant - circuit"/>
    <d v="2020-03-04T00:00:00"/>
    <s v="section 20"/>
    <s v="meyer, keith"/>
  </r>
  <r>
    <s v="20-001725-co"/>
    <x v="783"/>
    <s v="maryalyce mcdonough. et al"/>
    <s v="eviction possession only (non-monetary)"/>
    <d v="2020-03-04T00:00:00"/>
    <s v="section 40"/>
    <s v="jagger, edwin"/>
  </r>
  <r>
    <s v="20-001727-co"/>
    <x v="683"/>
    <s v="alison yonkof, et al"/>
    <s v="eviction possession only (non-monetary)"/>
    <d v="2020-03-04T00:00:00"/>
    <s v="section 42"/>
    <s v="carassas, john"/>
  </r>
  <r>
    <s v="20-001728-co"/>
    <x v="2599"/>
    <s v="peter a furtado"/>
    <s v="eviction damages $15,000.01 - $30,000"/>
    <d v="2020-03-04T00:00:00"/>
    <s v="section 40"/>
    <s v="jagger, edwin"/>
  </r>
  <r>
    <s v="20-001729-co"/>
    <x v="3419"/>
    <s v="natasha jantscheq"/>
    <s v="eviction possession only (non-monetary)"/>
    <d v="2020-03-04T00:00:00"/>
    <s v="section 40"/>
    <s v="jagger, edwin"/>
  </r>
  <r>
    <s v="20-001730-co"/>
    <x v="3420"/>
    <s v="michael miklon"/>
    <s v="eviction damages $0 - $2,500"/>
    <d v="2020-03-04T00:00:00"/>
    <s v="section 41"/>
    <s v="mcnary, myra scott"/>
  </r>
  <r>
    <s v="20-001738-co"/>
    <x v="3421"/>
    <s v="megan simpson"/>
    <s v="eviction damages $0 - $2,500"/>
    <d v="2020-03-04T00:00:00"/>
    <s v="section 39"/>
    <s v="kelly, lorraine"/>
  </r>
  <r>
    <s v="20-001739-co"/>
    <x v="2838"/>
    <s v="farrah johnson"/>
    <s v="eviction possession only (non-monetary)"/>
    <d v="2020-03-04T00:00:00"/>
    <s v="section 39"/>
    <s v="kelly, lorraine"/>
  </r>
  <r>
    <s v="20-001740-co"/>
    <x v="3422"/>
    <s v="garry lee leffel. et al"/>
    <s v="eviction possession only (non-monetary)"/>
    <d v="2020-03-04T00:00:00"/>
    <s v="section 42"/>
    <s v="carassas, john"/>
  </r>
  <r>
    <s v="20-001741-co"/>
    <x v="2838"/>
    <s v="corey daymon"/>
    <s v="eviction possession only (non-monetary)"/>
    <d v="2020-03-04T00:00:00"/>
    <s v="section 39"/>
    <s v="kelly, lorraine"/>
  </r>
  <r>
    <s v="20-001742-co"/>
    <x v="2838"/>
    <s v="laquondra sherman"/>
    <s v="eviction possession only (non-monetary)"/>
    <d v="2020-03-04T00:00:00"/>
    <s v="section 40"/>
    <s v="jagger, edwin"/>
  </r>
  <r>
    <s v="20-001743-co"/>
    <x v="3195"/>
    <s v="robert weiner, marijane schlesinger"/>
    <s v="eviction damages $0 - $2,500"/>
    <d v="2020-03-04T00:00:00"/>
    <s v="section 39"/>
    <s v="kelly, lorraine"/>
  </r>
  <r>
    <s v="20-001744-co"/>
    <x v="2652"/>
    <s v="cyndi perez"/>
    <s v="eviction damages $2,500.01 - $15,000"/>
    <d v="2020-03-04T00:00:00"/>
    <s v="section 40"/>
    <s v="jagger, edwin"/>
  </r>
  <r>
    <s v="20-001745-co"/>
    <x v="3423"/>
    <s v="chris rowland, all others in possession"/>
    <s v="eviction damages $0 - $2,500"/>
    <d v="2020-03-04T00:00:00"/>
    <s v="section 41"/>
    <s v="mcnary, myra scott"/>
  </r>
  <r>
    <s v="20-001746-co"/>
    <x v="1314"/>
    <s v="paul andrew cote. et al"/>
    <s v="eviction damages $2,500.01 - $15,000"/>
    <d v="2020-03-04T00:00:00"/>
    <s v="section 39"/>
    <s v="kelly, lorraine"/>
  </r>
  <r>
    <s v="20-001747-co"/>
    <x v="28"/>
    <s v="olivia watkins, alejandro porras"/>
    <s v="eviction damages $0 - $2,500"/>
    <d v="2020-03-04T00:00:00"/>
    <s v="section 42"/>
    <s v="carassas, john"/>
  </r>
  <r>
    <s v="20-001748-co"/>
    <x v="3424"/>
    <s v="edward r fairbanks, iii"/>
    <s v="eviction possession only (non-monetary)"/>
    <d v="2020-03-04T00:00:00"/>
    <s v="section 40"/>
    <s v="jagger, edwin"/>
  </r>
  <r>
    <s v="20-001752-co"/>
    <x v="2838"/>
    <s v="keivonah jenkins"/>
    <s v="eviction possession only (non-monetary)"/>
    <d v="2020-03-04T00:00:00"/>
    <s v="section 40"/>
    <s v="jagger, edwin"/>
  </r>
  <r>
    <s v="20-001754-co"/>
    <x v="3425"/>
    <s v="pat baker"/>
    <s v="eviction possession only (non-monetary)"/>
    <d v="2020-03-04T00:00:00"/>
    <s v="section 40"/>
    <s v="jagger, edwin"/>
  </r>
  <r>
    <s v="20-001755-co"/>
    <x v="2838"/>
    <s v="danielle hooker"/>
    <s v="eviction possession only (non-monetary)"/>
    <d v="2020-03-04T00:00:00"/>
    <s v="section 41"/>
    <s v="mcnary, myra scott"/>
  </r>
  <r>
    <s v="20-001756-co"/>
    <x v="3426"/>
    <s v="krista grubb"/>
    <s v="eviction damages $2,500.01 - $15,000"/>
    <d v="2020-03-04T00:00:00"/>
    <s v="section 39"/>
    <s v="kelly, lorraine"/>
  </r>
  <r>
    <s v="20-001686-co"/>
    <x v="3427"/>
    <s v="ashley hicks"/>
    <s v="eviction damages $2,500.01 - $15,000"/>
    <d v="2020-03-03T00:00:00"/>
    <s v="section 39"/>
    <s v="kelly, lorraine"/>
  </r>
  <r>
    <s v="20-001687-co"/>
    <x v="2370"/>
    <s v="robert anderson"/>
    <s v="eviction damages $0 - $2,500"/>
    <d v="2020-03-03T00:00:00"/>
    <s v="section 42"/>
    <s v="carassas, john"/>
  </r>
  <r>
    <s v="20-001688-co"/>
    <x v="3428"/>
    <s v="solandra bingham"/>
    <s v="eviction damages $0 - $2,500"/>
    <d v="2020-03-03T00:00:00"/>
    <s v="section 40"/>
    <s v="jagger, edwin"/>
  </r>
  <r>
    <s v="20-001690-co"/>
    <x v="1750"/>
    <s v="carol maldonado"/>
    <s v="eviction possession only (non-monetary)"/>
    <d v="2020-03-03T00:00:00"/>
    <s v="section 40"/>
    <s v="jagger, edwin"/>
  </r>
  <r>
    <s v="20-001692-co"/>
    <x v="3429"/>
    <s v="sara elizabeth vanvarick"/>
    <s v="eviction damages $0 - $2,500"/>
    <d v="2020-03-03T00:00:00"/>
    <s v="section 40"/>
    <s v="jagger, edwin"/>
  </r>
  <r>
    <s v="20-001702-co"/>
    <x v="23"/>
    <s v="sarah brown. et al"/>
    <s v="eviction possession only (non-monetary)"/>
    <d v="2020-03-03T00:00:00"/>
    <s v="section 41"/>
    <s v="mcnary, myra scott"/>
  </r>
  <r>
    <s v="20-001703-co"/>
    <x v="23"/>
    <s v="catina hadley"/>
    <s v="eviction possession only (non-monetary)"/>
    <d v="2020-03-03T00:00:00"/>
    <s v="section 42"/>
    <s v="carassas, john"/>
  </r>
  <r>
    <s v="20-001704-co"/>
    <x v="3430"/>
    <s v="susan marie bennett. et al"/>
    <s v="eviction damages $2,500.01 - $15,000"/>
    <d v="2020-03-03T00:00:00"/>
    <s v="section 40"/>
    <s v="jagger, edwin"/>
  </r>
  <r>
    <s v="20-001705-co"/>
    <x v="2613"/>
    <s v="helen disney"/>
    <s v="eviction possession only (non-monetary)"/>
    <d v="2020-03-03T00:00:00"/>
    <s v="section 42"/>
    <s v="carassas, john"/>
  </r>
  <r>
    <s v="20-001706-co"/>
    <x v="3431"/>
    <s v="angela russ. et al"/>
    <s v="eviction possession only (non-monetary)"/>
    <d v="2020-03-03T00:00:00"/>
    <s v="section 39"/>
    <s v="kelly, lorraine"/>
  </r>
  <r>
    <s v="20-001707-co"/>
    <x v="3432"/>
    <s v="randy hegwood"/>
    <s v="eviction damages $0 - $2,500"/>
    <d v="2020-03-03T00:00:00"/>
    <s v="section 39"/>
    <s v="kelly, lorraine"/>
  </r>
  <r>
    <s v="20-001708-co"/>
    <x v="397"/>
    <s v="frances orozco"/>
    <s v="eviction possession only (non-monetary)"/>
    <d v="2020-03-03T00:00:00"/>
    <s v="section 42"/>
    <s v="carassas, john"/>
  </r>
  <r>
    <s v="20-001709-co"/>
    <x v="3433"/>
    <s v="melvina parham"/>
    <s v="eviction damages $0 - $2,500"/>
    <d v="2020-03-03T00:00:00"/>
    <s v="section 39"/>
    <s v="kelly, lorraine"/>
  </r>
  <r>
    <s v="20-001710-co"/>
    <x v="3434"/>
    <s v="nicole frenzel. et al"/>
    <s v="eviction possession only (non-monetary)"/>
    <d v="2020-03-03T00:00:00"/>
    <s v="section 39"/>
    <s v="kelly, lorraine"/>
  </r>
  <r>
    <s v="20-001711-co"/>
    <x v="250"/>
    <s v="tysie moore"/>
    <s v="eviction possession only (non-monetary)"/>
    <d v="2020-03-03T00:00:00"/>
    <s v="section 40"/>
    <s v="jagger, edwin"/>
  </r>
  <r>
    <s v="20-001712-co"/>
    <x v="2838"/>
    <s v="alexis lester"/>
    <s v="eviction possession only (non-monetary)"/>
    <d v="2020-03-03T00:00:00"/>
    <s v="section 39"/>
    <s v="kelly, lorraine"/>
  </r>
  <r>
    <s v="20-001713-co"/>
    <x v="163"/>
    <s v="james connor, iii"/>
    <s v="eviction possession only (non-monetary)"/>
    <d v="2020-03-03T00:00:00"/>
    <s v="section 40"/>
    <s v="jagger, edwin"/>
  </r>
  <r>
    <s v="20-001714-co"/>
    <x v="741"/>
    <s v="ashley thompson"/>
    <s v="eviction possession only (non-monetary)"/>
    <d v="2020-03-03T00:00:00"/>
    <s v="section 39"/>
    <s v="kelly, lorraine"/>
  </r>
  <r>
    <s v="20-001715-co"/>
    <x v="3435"/>
    <s v="harry haige"/>
    <s v="eviction damages $0 - $2,500"/>
    <d v="2020-03-03T00:00:00"/>
    <s v="section 40"/>
    <s v="jagger, edwin"/>
  </r>
  <r>
    <s v="20-001716-co"/>
    <x v="31"/>
    <s v="gena levesque"/>
    <s v="eviction possession only (non-monetary)"/>
    <d v="2020-03-03T00:00:00"/>
    <s v="section 39"/>
    <s v="kelly, lorraine"/>
  </r>
  <r>
    <s v="20-001717-co"/>
    <x v="3436"/>
    <s v="willie r powell. et al"/>
    <s v="eviction possession only (non-monetary)"/>
    <d v="2020-03-03T00:00:00"/>
    <s v="section 40"/>
    <s v="jagger, edwin"/>
  </r>
  <r>
    <s v="20-001722-co"/>
    <x v="1047"/>
    <s v="jacob miles crandall, lisa harr"/>
    <s v="eviction damages $0 - $2,500"/>
    <d v="2020-03-03T00:00:00"/>
    <s v="section 41"/>
    <s v="mcnary, myra scott"/>
  </r>
  <r>
    <s v="20-001723-co"/>
    <x v="484"/>
    <s v="maria dorsey"/>
    <s v="eviction possession only (non-monetary)"/>
    <d v="2020-03-03T00:00:00"/>
    <s v="section 40"/>
    <s v="jagger, edwin"/>
  </r>
  <r>
    <s v="20-001724-co"/>
    <x v="2985"/>
    <s v="jodie miller, jason minkowsky, robert kyle pinson"/>
    <s v="eviction damages $0 - $2,500"/>
    <d v="2020-03-03T00:00:00"/>
    <s v="section 39"/>
    <s v="kelly, lorraine"/>
  </r>
  <r>
    <s v="20-001652-co"/>
    <x v="3437"/>
    <s v="william bromley"/>
    <s v="eviction possession only (non-monetary)"/>
    <d v="2020-03-02T00:00:00"/>
    <s v="section 40"/>
    <s v="jagger, edwin"/>
  </r>
  <r>
    <s v="20-001653-co"/>
    <x v="3438"/>
    <s v="earl bowman"/>
    <s v="eviction possession only (non-monetary)"/>
    <d v="2020-03-02T00:00:00"/>
    <s v="section 40"/>
    <s v="jagger, edwin"/>
  </r>
  <r>
    <s v="20-001654-co"/>
    <x v="3439"/>
    <s v="twanda shaw"/>
    <s v="eviction damages $0 - $2,500"/>
    <d v="2020-03-02T00:00:00"/>
    <s v="section 42"/>
    <s v="carassas, john"/>
  </r>
  <r>
    <s v="20-001656-co"/>
    <x v="3440"/>
    <s v="aaron rouhani. et al"/>
    <s v="eviction possession only (non-monetary)"/>
    <d v="2020-03-02T00:00:00"/>
    <s v="section 39"/>
    <s v="kelly, lorraine"/>
  </r>
  <r>
    <s v="20-001657-co"/>
    <x v="3441"/>
    <s v="robert kalofen"/>
    <s v="eviction possession only (non-monetary)"/>
    <d v="2020-03-02T00:00:00"/>
    <s v="section 40"/>
    <s v="jagger, edwin"/>
  </r>
  <r>
    <s v="20-001658-co"/>
    <x v="1164"/>
    <s v="ebony woods"/>
    <s v="eviction possession only (non-monetary)"/>
    <d v="2020-03-02T00:00:00"/>
    <s v="section 42"/>
    <s v="carassas, john"/>
  </r>
  <r>
    <s v="20-001659-co"/>
    <x v="1164"/>
    <s v="joy battle"/>
    <s v="eviction possession only (non-monetary)"/>
    <d v="2020-03-02T00:00:00"/>
    <s v="section 42"/>
    <s v="carassas, john"/>
  </r>
  <r>
    <s v="20-001660-co"/>
    <x v="1164"/>
    <s v="megan cave. et al"/>
    <s v="eviction possession only (non-monetary)"/>
    <d v="2020-03-02T00:00:00"/>
    <s v="section 41"/>
    <s v="mcnary, myra scott"/>
  </r>
  <r>
    <s v="20-001661-co"/>
    <x v="1164"/>
    <s v="melissa smith. et al"/>
    <s v="eviction possession only (non-monetary)"/>
    <d v="2020-03-02T00:00:00"/>
    <s v="section 41"/>
    <s v="mcnary, myra scott"/>
  </r>
  <r>
    <s v="20-001662-co"/>
    <x v="3442"/>
    <s v="alexander speranza. et al"/>
    <s v="eviction possession only (non-monetary)"/>
    <d v="2020-03-02T00:00:00"/>
    <s v="section 42"/>
    <s v="carassas, john"/>
  </r>
  <r>
    <s v="20-001663-co"/>
    <x v="3443"/>
    <s v="ira middleton"/>
    <s v="eviction possession only (non-monetary)"/>
    <d v="2020-03-02T00:00:00"/>
    <s v="section 41"/>
    <s v="mcnary, myra scott"/>
  </r>
  <r>
    <s v="20-001664-co"/>
    <x v="3444"/>
    <s v="carrie rompt"/>
    <s v="eviction damages $0 - $2,500"/>
    <d v="2020-03-02T00:00:00"/>
    <s v="section 40"/>
    <s v="jagger, edwin"/>
  </r>
  <r>
    <s v="20-001665-co"/>
    <x v="23"/>
    <s v="britteny brinkley"/>
    <s v="eviction possession only (non-monetary)"/>
    <d v="2020-03-02T00:00:00"/>
    <s v="section 42"/>
    <s v="carassas, john"/>
  </r>
  <r>
    <s v="20-001666-co"/>
    <x v="23"/>
    <s v="creshenda bridges"/>
    <s v="eviction possession only (non-monetary)"/>
    <d v="2020-03-02T00:00:00"/>
    <s v="section 41"/>
    <s v="mcnary, myra scott"/>
  </r>
  <r>
    <s v="20-001669-co"/>
    <x v="54"/>
    <s v="antoine l hughes"/>
    <s v="eviction possession only (non-monetary)"/>
    <d v="2020-03-02T00:00:00"/>
    <s v="section 41"/>
    <s v="mcnary, myra scott"/>
  </r>
  <r>
    <s v="20-001671-co"/>
    <x v="54"/>
    <s v="destiney newsome"/>
    <s v="eviction possession only (non-monetary)"/>
    <d v="2020-03-02T00:00:00"/>
    <s v="section 42"/>
    <s v="carassas, john"/>
  </r>
  <r>
    <s v="20-001674-co"/>
    <x v="404"/>
    <s v="david valentin"/>
    <s v="eviction possession only (non-monetary)"/>
    <d v="2020-03-02T00:00:00"/>
    <s v="section 42"/>
    <s v="carassas, john"/>
  </r>
  <r>
    <s v="20-001675-co"/>
    <x v="200"/>
    <s v="jordan tyler warshall"/>
    <s v="eviction possession only (non-monetary)"/>
    <d v="2020-03-02T00:00:00"/>
    <s v="section 39"/>
    <s v="kelly, lorraine"/>
  </r>
  <r>
    <s v="20-001676-co"/>
    <x v="881"/>
    <s v="ralph thompson, johanna thompson"/>
    <s v="eviction damages $0 - $2,500"/>
    <d v="2020-03-02T00:00:00"/>
    <s v="section 39"/>
    <s v="kelly, lorraine"/>
  </r>
  <r>
    <s v="20-001677-co"/>
    <x v="3445"/>
    <s v="charlita e lyons"/>
    <s v="unlawful detainer"/>
    <d v="2020-03-02T00:00:00"/>
    <s v="section 40"/>
    <s v="jagger, edwin"/>
  </r>
  <r>
    <s v="20-001678-co"/>
    <x v="2710"/>
    <s v="patricia bell"/>
    <s v="eviction possession only (non-monetary)"/>
    <d v="2020-03-02T00:00:00"/>
    <s v="section 39"/>
    <s v="kelly, lorraine"/>
  </r>
  <r>
    <s v="20-001679-co"/>
    <x v="2357"/>
    <s v="keyana taylor"/>
    <s v="eviction possession only (non-monetary)"/>
    <d v="2020-03-02T00:00:00"/>
    <s v="section 41"/>
    <s v="mcnary, myra scott"/>
  </r>
  <r>
    <s v="20-001680-co"/>
    <x v="316"/>
    <s v="julie raynal"/>
    <s v="eviction possession only (non-monetary)"/>
    <d v="2020-03-02T00:00:00"/>
    <s v="section 42"/>
    <s v="carassas, john"/>
  </r>
  <r>
    <s v="20-001681-co"/>
    <x v="1164"/>
    <s v="kimberly ouellette"/>
    <s v="eviction possession only (non-monetary)"/>
    <d v="2020-03-02T00:00:00"/>
    <s v="section 41"/>
    <s v="mcnary, myra scott"/>
  </r>
  <r>
    <s v="20-001682-co"/>
    <x v="3446"/>
    <s v="adrian byerly. et al"/>
    <s v="eviction possession only (non-monetary)"/>
    <d v="2020-03-02T00:00:00"/>
    <s v="section 40"/>
    <s v="jagger, edwin"/>
  </r>
  <r>
    <s v="20-001683-co"/>
    <x v="1164"/>
    <s v="elaine p palmer"/>
    <s v="eviction possession only (non-monetary)"/>
    <d v="2020-03-02T00:00:00"/>
    <s v="section 42"/>
    <s v="carassas, john"/>
  </r>
  <r>
    <s v="20-001684-co"/>
    <x v="3447"/>
    <s v="lauren regen"/>
    <s v="eviction damages $0 - $2,500"/>
    <d v="2020-03-02T00:00:00"/>
    <s v="section 40"/>
    <s v="jagger, edwin"/>
  </r>
  <r>
    <s v="20-001685-co"/>
    <x v="268"/>
    <s v="maxine chappell. et al"/>
    <s v="eviction possession only (non-monetary)"/>
    <d v="2020-03-02T00:00:00"/>
    <s v="section 39"/>
    <s v="kelly, lorraine"/>
  </r>
  <r>
    <s v="20-002641-co"/>
    <x v="3448"/>
    <s v="sarah wilson. et al"/>
    <s v="eviction possession only (non-monetary)"/>
    <d v="2020-04-30T00:00:00"/>
    <s v="section 40"/>
    <s v="jagger, edwin"/>
  </r>
  <r>
    <s v="20-002643-co"/>
    <x v="2198"/>
    <s v="kevin scott"/>
    <s v="eviction possession only (non-monetary)"/>
    <d v="2020-04-30T00:00:00"/>
    <s v="section 42"/>
    <s v="carassas, john"/>
  </r>
  <r>
    <s v="20-002653-co"/>
    <x v="3449"/>
    <s v=" jody m. maiden  dds  llc. et al"/>
    <s v="eviction damages $15,000.01 - $30,000"/>
    <d v="2020-04-30T00:00:00"/>
    <s v="section 40"/>
    <s v="jagger, edwin"/>
  </r>
  <r>
    <s v="20-002654-co"/>
    <x v="3450"/>
    <s v="christopher joseph hill"/>
    <s v="unlawful detainer"/>
    <d v="2020-04-30T00:00:00"/>
    <s v="section 39"/>
    <s v="kelly, lorraine"/>
  </r>
  <r>
    <s v="20-002655-co"/>
    <x v="3451"/>
    <s v="tiffanie ellenburg"/>
    <s v="eviction damages $2,500.01 - $15,000"/>
    <d v="2020-04-30T00:00:00"/>
    <s v="section 39"/>
    <s v="kelly, lorraine"/>
  </r>
  <r>
    <s v="20-002629-co"/>
    <x v="3452"/>
    <s v="scott helie, all other residing"/>
    <s v="eviction damages $0 - $2,500"/>
    <d v="2020-04-29T00:00:00"/>
    <s v="section 40"/>
    <s v="jagger, edwin"/>
  </r>
  <r>
    <s v="20-002630-co"/>
    <x v="3453"/>
    <s v="anna cecelia lafler"/>
    <s v="unlawful detainer"/>
    <d v="2020-04-29T00:00:00"/>
    <s v="section 42"/>
    <s v="carassas, john"/>
  </r>
  <r>
    <s v="20-002637-co"/>
    <x v="3454"/>
    <s v="valerie davis jones.et al"/>
    <s v="unlawful detainer"/>
    <d v="2020-04-29T00:00:00"/>
    <s v="section 39"/>
    <s v="kelly, lorraine"/>
  </r>
  <r>
    <s v="20-002631-co"/>
    <x v="3455"/>
    <s v="oldsmar enterprise inc"/>
    <s v="eviction damages $2,500.01 - $15,000"/>
    <d v="2020-04-28T00:00:00"/>
    <s v="section 40"/>
    <s v="jagger, edwin"/>
  </r>
  <r>
    <s v="20-002625-co"/>
    <x v="3333"/>
    <s v="lynsey staples"/>
    <s v="eviction possession only (non-monetary)"/>
    <d v="2020-04-28T00:00:00"/>
    <s v="section 41"/>
    <s v="mcnary, myra scott"/>
  </r>
  <r>
    <s v="20-002626-co"/>
    <x v="3456"/>
    <s v="jack gilchrist"/>
    <s v="eviction damages $0 - $2,500"/>
    <d v="2020-04-28T00:00:00"/>
    <s v="section 42"/>
    <s v="carassas, john"/>
  </r>
  <r>
    <s v="20-002627-co"/>
    <x v="3457"/>
    <s v="briggett t roberts"/>
    <s v="eviction possession only (non-monetary)"/>
    <d v="2020-04-28T00:00:00"/>
    <s v="section 39"/>
    <s v="kelly, lorraine"/>
  </r>
  <r>
    <s v="20-002609-co"/>
    <x v="3458"/>
    <s v="brandy goudy"/>
    <s v="unlawful detainer"/>
    <d v="2020-04-27T00:00:00"/>
    <s v="section 39"/>
    <s v="kelly, lorraine"/>
  </r>
  <r>
    <s v="20-002611-co"/>
    <x v="3459"/>
    <s v="diane steacker"/>
    <s v="unlawful detainer"/>
    <d v="2020-04-27T00:00:00"/>
    <s v="section 39"/>
    <s v="kelly, lorraine"/>
  </r>
  <r>
    <s v="20-002616-co"/>
    <x v="254"/>
    <s v="lakendra mott. et al"/>
    <s v="eviction possession only (non-monetary)"/>
    <d v="2020-04-27T00:00:00"/>
    <s v="section 39"/>
    <s v="kelly, lorraine"/>
  </r>
  <r>
    <s v="20-002617-co"/>
    <x v="3460"/>
    <s v="donald anthony brinson. et al"/>
    <s v="eviction possession only (non-monetary)"/>
    <d v="2020-04-27T00:00:00"/>
    <s v="section 40"/>
    <s v="jagger, edwin"/>
  </r>
  <r>
    <s v="20-002618-co"/>
    <x v="3461"/>
    <s v="tina ranson. et al"/>
    <s v="eviction possession only (non-monetary)"/>
    <d v="2020-04-27T00:00:00"/>
    <s v="section 39"/>
    <s v="kelly, lorraine"/>
  </r>
  <r>
    <s v="20-002619-co"/>
    <x v="3462"/>
    <s v="jasmine helm. et al"/>
    <s v="eviction possession only (non-monetary)"/>
    <d v="2020-04-27T00:00:00"/>
    <s v="section 41"/>
    <s v="mcnary, myra scott"/>
  </r>
  <r>
    <s v="20-002620-co"/>
    <x v="3463"/>
    <s v="kayla maria reddick"/>
    <s v="eviction possession only (non-monetary)"/>
    <d v="2020-04-27T00:00:00"/>
    <s v="section 42"/>
    <s v="carassas, john"/>
  </r>
  <r>
    <s v="20-002608-co"/>
    <x v="3464"/>
    <s v="gina wagner"/>
    <s v="eviction possession only (non-monetary)"/>
    <d v="2020-04-26T00:00:00"/>
    <s v="section 39"/>
    <s v="kelly, lorraine"/>
  </r>
  <r>
    <s v="20-002595-co"/>
    <x v="2650"/>
    <s v="miranda mundhenk. et al"/>
    <s v="eviction possession only (non-monetary)"/>
    <d v="2020-04-24T00:00:00"/>
    <s v="section 41"/>
    <s v="mcnary, myra scott"/>
  </r>
  <r>
    <s v="20-002596-co"/>
    <x v="3465"/>
    <s v="lisa m thompson"/>
    <s v="eviction possession only (non-monetary)"/>
    <d v="2020-04-24T00:00:00"/>
    <s v="section 41"/>
    <s v="mcnary, myra scott"/>
  </r>
  <r>
    <s v="20-002600-co"/>
    <x v="610"/>
    <s v="willio etienne , jr"/>
    <s v="eviction damages $0 - $2,500"/>
    <d v="2020-04-24T00:00:00"/>
    <s v="section 42"/>
    <s v="carassas, john"/>
  </r>
  <r>
    <s v="20-002602-co"/>
    <x v="3466"/>
    <s v="michelle baker"/>
    <s v="eviction damages $0 - $2,500"/>
    <d v="2020-04-24T00:00:00"/>
    <s v="section 40"/>
    <s v="jagger, edwin"/>
  </r>
  <r>
    <s v="20-002604-co"/>
    <x v="3467"/>
    <s v="zoltan r szabady"/>
    <s v="eviction possession only (non-monetary)"/>
    <d v="2020-04-24T00:00:00"/>
    <s v="section 42"/>
    <s v="carassas, john"/>
  </r>
  <r>
    <s v="20-002606-co"/>
    <x v="3468"/>
    <s v="valerie owens"/>
    <s v="eviction possession only (non-monetary)"/>
    <d v="2020-04-24T00:00:00"/>
    <s v="section 41"/>
    <s v="mcnary, myra scott"/>
  </r>
  <r>
    <s v="20-002607-co"/>
    <x v="3469"/>
    <s v="cynthia w kitchen"/>
    <s v="unlawful detainer"/>
    <d v="2020-04-24T00:00:00"/>
    <s v="section 40"/>
    <s v="jagger, edwin"/>
  </r>
  <r>
    <s v="20-002577-co"/>
    <x v="3470"/>
    <s v="katherine mobley"/>
    <s v="eviction possession only (non-monetary)"/>
    <d v="2020-04-23T00:00:00"/>
    <s v="section 40"/>
    <s v="jagger, edwin"/>
  </r>
  <r>
    <s v="20-002579-co"/>
    <x v="3471"/>
    <s v="annette davis, doing business as lil nets"/>
    <s v="eviction damages $0 - $2,500"/>
    <d v="2020-04-23T00:00:00"/>
    <s v="section 40"/>
    <s v="jagger, edwin"/>
  </r>
  <r>
    <s v="20-002580-co"/>
    <x v="3472"/>
    <s v="stephen quiles"/>
    <s v="eviction damages $0 - $2,500"/>
    <d v="2020-04-23T00:00:00"/>
    <s v="section 40"/>
    <s v="jagger, edwin"/>
  </r>
  <r>
    <s v="20-002583-co"/>
    <x v="94"/>
    <s v="mashawn lois keys. et al"/>
    <s v="eviction possession only (non-monetary)"/>
    <d v="2020-04-23T00:00:00"/>
    <s v="section 41"/>
    <s v="mcnary, myra scott"/>
  </r>
  <r>
    <s v="20-002584-co"/>
    <x v="3473"/>
    <s v="david stokes, richard daniels"/>
    <s v="eviction damages $0 - $2,500"/>
    <d v="2020-04-23T00:00:00"/>
    <s v="section 40"/>
    <s v="jagger, edwin"/>
  </r>
  <r>
    <s v="20-002585-co"/>
    <x v="3474"/>
    <s v="miren menchaca"/>
    <s v="eviction damages $0 - $2,500"/>
    <d v="2020-04-23T00:00:00"/>
    <s v="section 40"/>
    <s v="jagger, edwin"/>
  </r>
  <r>
    <s v="20-002586-co"/>
    <x v="2764"/>
    <s v="caroline thompson"/>
    <s v="eviction possession only (non-monetary)"/>
    <d v="2020-04-23T00:00:00"/>
    <s v="section 40"/>
    <s v="jagger, edwin"/>
  </r>
  <r>
    <s v="20-002587-co"/>
    <x v="2650"/>
    <s v="josh morganstern. et al"/>
    <s v="eviction possession only (non-monetary)"/>
    <d v="2020-04-23T00:00:00"/>
    <s v="section 42"/>
    <s v="carassas, john"/>
  </r>
  <r>
    <s v="20-002588-co"/>
    <x v="28"/>
    <s v="sharda swain"/>
    <s v="eviction possession only (non-monetary)"/>
    <d v="2020-04-23T00:00:00"/>
    <s v="section 42"/>
    <s v="carassas, john"/>
  </r>
  <r>
    <s v="20-002591-co"/>
    <x v="3475"/>
    <s v="kevin andrews"/>
    <s v="eviction possession only (non-monetary)"/>
    <d v="2020-04-23T00:00:00"/>
    <s v="section 39"/>
    <s v="kelly, lorraine"/>
  </r>
  <r>
    <s v="20-002561-co"/>
    <x v="3476"/>
    <s v="monica pastwa"/>
    <s v="eviction possession only (non-monetary)"/>
    <d v="2020-04-22T00:00:00"/>
    <s v="section 41"/>
    <s v="mcnary, myra scott"/>
  </r>
  <r>
    <s v="20-002562-co"/>
    <x v="3477"/>
    <s v="william roiland, et al"/>
    <s v="unlawful detainer"/>
    <d v="2020-04-22T00:00:00"/>
    <s v="section 39"/>
    <s v="kelly, lorraine"/>
  </r>
  <r>
    <s v="20-002563-co"/>
    <x v="3478"/>
    <s v="inga tiedmann"/>
    <s v="unlawful detainer"/>
    <d v="2020-04-22T00:00:00"/>
    <s v="section 40"/>
    <s v="jagger, edwin"/>
  </r>
  <r>
    <s v="20-002565-co"/>
    <x v="1313"/>
    <s v="anthony robilotto. et al"/>
    <s v="eviction possession only (non-monetary)"/>
    <d v="2020-04-22T00:00:00"/>
    <s v="section 42"/>
    <s v="carassas, john"/>
  </r>
  <r>
    <s v="20-002571-co"/>
    <x v="2947"/>
    <s v="zaria anderson, breanna jones"/>
    <s v="eviction damages $0 - $2,500"/>
    <d v="2020-04-22T00:00:00"/>
    <s v="section 41"/>
    <s v="mcnary, myra scott"/>
  </r>
  <r>
    <s v="20-002578-co"/>
    <x v="3479"/>
    <s v="farrah fitzgerald"/>
    <s v="unlawful detainer"/>
    <d v="2020-04-22T00:00:00"/>
    <s v="section 42"/>
    <s v="carassas, john"/>
  </r>
  <r>
    <s v="20-002554-co"/>
    <x v="484"/>
    <s v="fabre lovette. et al"/>
    <s v="eviction possession only (non-monetary)"/>
    <d v="2020-04-21T00:00:00"/>
    <s v="section 40"/>
    <s v="jagger, edwin"/>
  </r>
  <r>
    <s v="20-002555-co"/>
    <x v="484"/>
    <s v="ashley kinkel"/>
    <s v="eviction possession only (non-monetary)"/>
    <d v="2020-04-21T00:00:00"/>
    <s v="section 39"/>
    <s v="kelly, lorraine"/>
  </r>
  <r>
    <s v="20-002536-co"/>
    <x v="2198"/>
    <s v="nora jones"/>
    <s v="eviction possession only (non-monetary)"/>
    <d v="2020-04-20T00:00:00"/>
    <s v="section 42"/>
    <s v="carassas, john"/>
  </r>
  <r>
    <s v="20-002543-co"/>
    <x v="3480"/>
    <s v="angela wilkerson, maria nomikos"/>
    <s v="eviction damages $0 - $2,500"/>
    <d v="2020-04-20T00:00:00"/>
    <s v="section 40"/>
    <s v="jagger, edwin"/>
  </r>
  <r>
    <s v="20-002544-co"/>
    <x v="3481"/>
    <s v="matthew troy landon. et al"/>
    <s v="eviction possession only (non-monetary)"/>
    <d v="2020-04-20T00:00:00"/>
    <s v="section 40"/>
    <s v="jagger, edwin"/>
  </r>
  <r>
    <s v="20-002545-co"/>
    <x v="3482"/>
    <s v="corey laveal dennis"/>
    <s v="unlawful detainer"/>
    <d v="2020-04-20T00:00:00"/>
    <s v="section 39"/>
    <s v="kelly, lorraine"/>
  </r>
  <r>
    <s v="20-002546-co"/>
    <x v="3483"/>
    <s v="edward pessenda. et al"/>
    <s v="eviction possession only (non-monetary)"/>
    <d v="2020-04-20T00:00:00"/>
    <s v="section 39"/>
    <s v="kelly, lorraine"/>
  </r>
  <r>
    <s v="20-002548-co"/>
    <x v="3484"/>
    <s v="gregory ebright"/>
    <s v="eviction damages $2,500.01 - $15,000"/>
    <d v="2020-04-20T00:00:00"/>
    <s v="section 42"/>
    <s v="carassas, john"/>
  </r>
  <r>
    <s v="20-002531-co"/>
    <x v="3485"/>
    <s v="chanique lanita bell. et al"/>
    <s v="eviction damages $15,000.01 - $30,000"/>
    <d v="2020-04-20T00:00:00"/>
    <s v="section 39"/>
    <s v="kelly, lorraine"/>
  </r>
  <r>
    <s v="20-002535-co"/>
    <x v="3486"/>
    <s v="david f lyons"/>
    <s v="unlawful detainer"/>
    <d v="2020-04-19T00:00:00"/>
    <s v="section 39"/>
    <s v="kelly, lorraine"/>
  </r>
  <r>
    <s v="20-002519-co"/>
    <x v="3487"/>
    <s v="jefferson merrill corry, also known as jeff corry"/>
    <s v="eviction damages $0 - $2,500"/>
    <d v="2020-04-17T00:00:00"/>
    <s v="section 42"/>
    <s v="carassas, john"/>
  </r>
  <r>
    <s v="20-002520-co"/>
    <x v="3149"/>
    <s v="allen king. et al"/>
    <s v="eviction possession only (non-monetary)"/>
    <d v="2020-04-17T00:00:00"/>
    <s v="section 39"/>
    <s v="kelly, lorraine"/>
  </r>
  <r>
    <s v="20-002525-co"/>
    <x v="466"/>
    <s v="dawn scott"/>
    <s v="eviction damages $0 - $2,500"/>
    <d v="2020-04-17T00:00:00"/>
    <s v="section 39"/>
    <s v="kelly, lorraine"/>
  </r>
  <r>
    <s v="20-002526-co"/>
    <x v="466"/>
    <s v="derimiah j howlett"/>
    <s v="eviction damages $0 - $2,500"/>
    <d v="2020-04-17T00:00:00"/>
    <s v="section 40"/>
    <s v="jagger, edwin"/>
  </r>
  <r>
    <s v="20-002527-co"/>
    <x v="3488"/>
    <s v="dalee crowley, marvin wright"/>
    <s v="eviction damages $0 - $2,500"/>
    <d v="2020-04-17T00:00:00"/>
    <s v="section 40"/>
    <s v="jagger, edwin"/>
  </r>
  <r>
    <s v="20-002529-co"/>
    <x v="44"/>
    <s v="lydia reed"/>
    <s v="eviction damages $0 - $2,500"/>
    <d v="2020-04-17T00:00:00"/>
    <s v="section 42"/>
    <s v="carassas, john"/>
  </r>
  <r>
    <s v="20-002530-co"/>
    <x v="3489"/>
    <s v="vianne york. et al"/>
    <s v="eviction damages $2,500.01 - $15,000"/>
    <d v="2020-04-17T00:00:00"/>
    <s v="section 39"/>
    <s v="kelly, lorraine"/>
  </r>
  <r>
    <s v="20-001911-ci"/>
    <x v="2767"/>
    <s v="you bin pan"/>
    <s v="delinquent tenant - circuit"/>
    <d v="2020-04-16T00:00:00"/>
    <s v="section 39"/>
    <s v="kelly, lorraine"/>
  </r>
  <r>
    <s v="20-002506-co"/>
    <x v="3490"/>
    <s v="4 u fitness l l c"/>
    <s v="eviction damages $2,500.01 - $15,000"/>
    <d v="2020-04-16T00:00:00"/>
    <s v="section 42"/>
    <s v="carassas, john"/>
  </r>
  <r>
    <s v="20-002508-co"/>
    <x v="630"/>
    <s v="priscilla williams"/>
    <s v="eviction possession only (non-monetary)"/>
    <d v="2020-04-16T00:00:00"/>
    <s v="section 42"/>
    <s v="carassas, john"/>
  </r>
  <r>
    <s v="20-002509-co"/>
    <x v="3491"/>
    <s v="larry jenkins. et al"/>
    <s v="eviction possession only (non-monetary)"/>
    <d v="2020-04-16T00:00:00"/>
    <s v="section 40"/>
    <s v="jagger, edwin"/>
  </r>
  <r>
    <s v="20-002510-co"/>
    <x v="2"/>
    <s v="sean griffin. et al"/>
    <s v="eviction possession only (non-monetary)"/>
    <d v="2020-04-16T00:00:00"/>
    <s v="section 40"/>
    <s v="jagger, edwin"/>
  </r>
  <r>
    <s v="20-002511-co"/>
    <x v="3492"/>
    <s v="darnell jenkins. et al"/>
    <s v="eviction possession only (non-monetary)"/>
    <d v="2020-04-16T00:00:00"/>
    <s v="section 40"/>
    <s v="jagger, edwin"/>
  </r>
  <r>
    <s v="20-002513-co"/>
    <x v="3493"/>
    <s v="ruby anderson, sandra e more"/>
    <s v="eviction damages $0 - $2,500"/>
    <d v="2020-04-16T00:00:00"/>
    <s v="section 39"/>
    <s v="kelly, lorraine"/>
  </r>
  <r>
    <s v="20-002493-co"/>
    <x v="3494"/>
    <s v="earl alcover"/>
    <s v="eviction damages $15,000.01 - $30,000"/>
    <d v="2020-04-15T00:00:00"/>
    <s v="section 39"/>
    <s v="kelly, lorraine"/>
  </r>
  <r>
    <s v="20-002494-co"/>
    <x v="2142"/>
    <s v="jonathan michael parker"/>
    <s v="eviction possession only (non-monetary)"/>
    <d v="2020-04-15T00:00:00"/>
    <s v="section 40"/>
    <s v="jagger, edwin"/>
  </r>
  <r>
    <s v="20-002495-co"/>
    <x v="3495"/>
    <s v="lenny cabra. et al"/>
    <s v="eviction possession only (non-monetary)"/>
    <d v="2020-04-15T00:00:00"/>
    <s v="section 41"/>
    <s v="mcnary, myra scott"/>
  </r>
  <r>
    <s v="20-002496-co"/>
    <x v="3496"/>
    <s v="forest wadley. et al"/>
    <s v="eviction possession only (non-monetary)"/>
    <d v="2020-04-15T00:00:00"/>
    <s v="section 41"/>
    <s v="mcnary, myra scott"/>
  </r>
  <r>
    <s v="20-002497-co"/>
    <x v="3496"/>
    <s v="adam hawk, et al"/>
    <s v="eviction possession only (non-monetary)"/>
    <d v="2020-04-15T00:00:00"/>
    <s v="section 41"/>
    <s v="mcnary, myra scott"/>
  </r>
  <r>
    <s v="20-002498-co"/>
    <x v="3496"/>
    <s v="kelly litell, et al"/>
    <s v="eviction possession only (non-monetary)"/>
    <d v="2020-04-15T00:00:00"/>
    <s v="section 41"/>
    <s v="mcnary, myra scott"/>
  </r>
  <r>
    <s v="20-002499-co"/>
    <x v="3497"/>
    <s v="gina rodgers-price. et al"/>
    <s v="eviction possession only (non-monetary)"/>
    <d v="2020-04-15T00:00:00"/>
    <s v="section 39"/>
    <s v="kelly, lorraine"/>
  </r>
  <r>
    <s v="20-002502-co"/>
    <x v="2164"/>
    <s v="unknown squatters"/>
    <s v="unlawful detainer"/>
    <d v="2020-04-15T00:00:00"/>
    <s v="section 39"/>
    <s v="kelly, lorraine"/>
  </r>
  <r>
    <s v="20-002482-co"/>
    <x v="3498"/>
    <s v="craig c mauro. et al"/>
    <s v="eviction possession only (non-monetary)"/>
    <d v="2020-04-14T00:00:00"/>
    <s v="section 42"/>
    <s v="carassas, john"/>
  </r>
  <r>
    <s v="20-002485-co"/>
    <x v="257"/>
    <s v="oskar wator. et al"/>
    <s v="eviction possession only (non-monetary)"/>
    <d v="2020-04-14T00:00:00"/>
    <s v="section 41"/>
    <s v="mcnary, myra scott"/>
  </r>
  <r>
    <s v="20-002488-co"/>
    <x v="941"/>
    <s v="karen giillam"/>
    <s v="eviction possession only (non-monetary)"/>
    <d v="2020-04-14T00:00:00"/>
    <s v="section 39"/>
    <s v="kelly, lorraine"/>
  </r>
  <r>
    <s v="20-002490-co"/>
    <x v="3499"/>
    <s v="kristin ferren.et al"/>
    <s v="unlawful detainer"/>
    <d v="2020-04-14T00:00:00"/>
    <s v="section 41"/>
    <s v="mcnary, myra scott"/>
  </r>
  <r>
    <s v="20-002466-co"/>
    <x v="3500"/>
    <s v="randy geffon"/>
    <s v="eviction possession only (non-monetary)"/>
    <d v="2020-04-13T00:00:00"/>
    <s v="section 41"/>
    <s v="mcnary, myra scott"/>
  </r>
  <r>
    <s v="20-002471-co"/>
    <x v="3501"/>
    <s v="jason bell"/>
    <s v="eviction damages $0 - $2,500"/>
    <d v="2020-04-13T00:00:00"/>
    <s v="section 39"/>
    <s v="kelly, lorraine"/>
  </r>
  <r>
    <s v="20-002472-co"/>
    <x v="2403"/>
    <s v="latoya brown"/>
    <s v="eviction damages $0 - $2,500"/>
    <d v="2020-04-13T00:00:00"/>
    <s v="section 42"/>
    <s v="carassas, john"/>
  </r>
  <r>
    <s v="20-002473-co"/>
    <x v="3502"/>
    <s v="victor nunes, vanda gaspar"/>
    <s v="eviction damages $0 - $2,500"/>
    <d v="2020-04-13T00:00:00"/>
    <s v="section 39"/>
    <s v="kelly, lorraine"/>
  </r>
  <r>
    <s v="20-002474-co"/>
    <x v="3503"/>
    <s v="calvin fletcher holmes,  visionz technology llc"/>
    <s v="eviction damages $0 - $2,500"/>
    <d v="2020-04-13T00:00:00"/>
    <s v="section 39"/>
    <s v="kelly, lorraine"/>
  </r>
  <r>
    <s v="20-002468-co"/>
    <x v="1182"/>
    <s v="tim salzano. et al"/>
    <s v="eviction possession only (non-monetary)"/>
    <d v="2020-04-10T00:00:00"/>
    <s v="section 40"/>
    <s v="jagger, edwin"/>
  </r>
  <r>
    <s v="20-002504-co"/>
    <x v="3504"/>
    <s v="kayla dennison"/>
    <s v="unlawful detainer"/>
    <d v="2020-04-10T00:00:00"/>
    <s v="section 40"/>
    <s v="jagger, edwin"/>
  </r>
  <r>
    <s v="20-001822-ci"/>
    <x v="3505"/>
    <s v="larry williams"/>
    <s v="delinquent tenant - circuit"/>
    <d v="2020-04-10T00:00:00"/>
    <s v="section 11"/>
    <s v="williams, amy m"/>
  </r>
  <r>
    <s v="20-002455-co"/>
    <x v="3506"/>
    <s v="anthony suriano"/>
    <s v="eviction possession only (non-monetary)"/>
    <d v="2020-04-09T00:00:00"/>
    <s v="section 39"/>
    <s v="kelly, lorraine"/>
  </r>
  <r>
    <s v="20-002457-co"/>
    <x v="3507"/>
    <s v="timothy shilstone. et al"/>
    <s v="eviction possession only (non-monetary)"/>
    <d v="2020-04-09T00:00:00"/>
    <s v="section 40"/>
    <s v="jagger, edwin"/>
  </r>
  <r>
    <s v="20-002458-co"/>
    <x v="1182"/>
    <s v="jeffrey bruce snyder. et al"/>
    <s v="eviction possession only (non-monetary)"/>
    <d v="2020-04-09T00:00:00"/>
    <s v="section 42"/>
    <s v="carassas, john"/>
  </r>
  <r>
    <s v="20-002463-co"/>
    <x v="3508"/>
    <s v="hercules m mihaelaras"/>
    <s v="eviction damages $2,500.01 - $15,000"/>
    <d v="2020-04-09T00:00:00"/>
    <s v="section 41"/>
    <s v="mcnary, myra scott"/>
  </r>
  <r>
    <s v="20-002445-co"/>
    <x v="3509"/>
    <s v="teresa webb"/>
    <s v="eviction possession only (non-monetary)"/>
    <d v="2020-04-08T00:00:00"/>
    <s v="section 39"/>
    <s v="kelly, lorraine"/>
  </r>
  <r>
    <s v="20-001778-ci"/>
    <x v="3510"/>
    <s v="low slope solutions llc"/>
    <s v="delinquent tenant - circuit"/>
    <d v="2020-04-08T00:00:00"/>
    <s v="section 19"/>
    <s v="ramsberger, thomas m"/>
  </r>
  <r>
    <s v="20-002449-co"/>
    <x v="554"/>
    <s v="luis colon"/>
    <s v="eviction possession only (non-monetary)"/>
    <d v="2020-04-08T00:00:00"/>
    <s v="section 39"/>
    <s v="kelly, lorraine"/>
  </r>
  <r>
    <s v="20-002450-co"/>
    <x v="3511"/>
    <s v="vanessa norton, keana ash"/>
    <s v="eviction damages $0 - $2,500"/>
    <d v="2020-04-08T00:00:00"/>
    <s v="section 41"/>
    <s v="mcnary, myra scott"/>
  </r>
  <r>
    <s v="20-002451-co"/>
    <x v="1947"/>
    <s v="unknown occupants"/>
    <s v="unlawful detainer"/>
    <d v="2020-04-08T00:00:00"/>
    <s v="section 42"/>
    <s v="carassas, john"/>
  </r>
  <r>
    <s v="20-002429-co"/>
    <x v="2768"/>
    <s v="amanda jean costello. et al"/>
    <s v="eviction possession only (non-monetary)"/>
    <d v="2020-04-07T00:00:00"/>
    <s v="section 41"/>
    <s v="mcnary, myra scott"/>
  </r>
  <r>
    <s v="20-002430-co"/>
    <x v="3512"/>
    <s v="liz rodriguez"/>
    <s v="eviction damages $0 - $2,500"/>
    <d v="2020-04-07T00:00:00"/>
    <s v="section 42"/>
    <s v="carassas, john"/>
  </r>
  <r>
    <s v="20-002438-co"/>
    <x v="3513"/>
    <s v="rka commercial flooring inc. et al"/>
    <s v="eviction damages $2,500.01 - $15,000"/>
    <d v="2020-04-07T00:00:00"/>
    <s v="section 41"/>
    <s v="mcnary, myra scott"/>
  </r>
  <r>
    <s v="20-002439-co"/>
    <x v="3514"/>
    <s v="eric p booker"/>
    <s v="eviction damages $0 - $2,500"/>
    <d v="2020-04-07T00:00:00"/>
    <s v="section 39"/>
    <s v="kelly, lorraine"/>
  </r>
  <r>
    <s v="20-002443-co"/>
    <x v="2684"/>
    <s v="thomas c reynolds"/>
    <s v="unlawful detainer"/>
    <d v="2020-04-07T00:00:00"/>
    <s v="section 40"/>
    <s v="jagger, edwin"/>
  </r>
  <r>
    <s v="20-002444-co"/>
    <x v="3515"/>
    <s v="subway real estate llc . et al"/>
    <s v="eviction damages $2,500.01 - $15,000"/>
    <d v="2020-04-07T00:00:00"/>
    <s v="section 42"/>
    <s v="carassas, john"/>
  </r>
  <r>
    <s v="20-002418-co"/>
    <x v="3516"/>
    <s v="ashley ray carlton.et al"/>
    <s v="unlawful detainer"/>
    <d v="2020-04-06T00:00:00"/>
    <s v="section 40"/>
    <s v="jagger, edwin"/>
  </r>
  <r>
    <s v="20-002420-co"/>
    <x v="3517"/>
    <s v="charleane m johnson. et al"/>
    <s v="eviction possession only (non-monetary)"/>
    <d v="2020-04-06T00:00:00"/>
    <s v="section 39"/>
    <s v="kelly, lorraine"/>
  </r>
  <r>
    <s v="20-002422-co"/>
    <x v="3518"/>
    <s v="laura barrs"/>
    <s v="unlawful detainer"/>
    <d v="2020-04-06T00:00:00"/>
    <s v="section 39"/>
    <s v="kelly, lorraine"/>
  </r>
  <r>
    <s v="20-002423-co"/>
    <x v="3519"/>
    <s v="william culliford"/>
    <s v="eviction possession only (non-monetary)"/>
    <d v="2020-04-06T00:00:00"/>
    <s v="section 39"/>
    <s v="kelly, lorraine"/>
  </r>
  <r>
    <s v="20-002425-co"/>
    <x v="2492"/>
    <s v="shawn sherman"/>
    <s v="eviction possession only (non-monetary)"/>
    <d v="2020-04-06T00:00:00"/>
    <s v="section 39"/>
    <s v="kelly, lorraine"/>
  </r>
  <r>
    <s v="20-002426-co"/>
    <x v="3520"/>
    <s v="kilgore ventures inc"/>
    <s v="eviction damages $2,500.01 - $15,000"/>
    <d v="2020-04-06T00:00:00"/>
    <s v="section 39"/>
    <s v="kelly, lorraine"/>
  </r>
  <r>
    <s v="20-002516-co"/>
    <x v="3521"/>
    <s v="ray mowery"/>
    <s v="eviction damages $0 - $2,500"/>
    <d v="2020-04-06T00:00:00"/>
    <s v="section 39"/>
    <s v="kelly, lorraine"/>
  </r>
  <r>
    <s v="20-002399-co"/>
    <x v="3522"/>
    <s v="nina a greenshaw. et al"/>
    <s v="eviction possession only (non-monetary)"/>
    <d v="2020-04-03T00:00:00"/>
    <s v="section 42"/>
    <s v="carassas, john"/>
  </r>
  <r>
    <s v="20-002405-co"/>
    <x v="3523"/>
    <s v="drew odell"/>
    <s v="eviction possession only (non-monetary)"/>
    <d v="2020-04-03T00:00:00"/>
    <s v="section 40"/>
    <s v="jagger, edwin"/>
  </r>
  <r>
    <s v="20-002406-co"/>
    <x v="3524"/>
    <s v="nathan j harrison. et al"/>
    <s v="eviction possession only (non-monetary)"/>
    <d v="2020-04-03T00:00:00"/>
    <s v="section 39"/>
    <s v="kelly, lorraine"/>
  </r>
  <r>
    <s v="20-002407-co"/>
    <x v="1895"/>
    <s v="martin planty"/>
    <s v="eviction possession only (non-monetary)"/>
    <d v="2020-04-03T00:00:00"/>
    <s v="section 41"/>
    <s v="mcnary, myra scott"/>
  </r>
  <r>
    <s v="20-002409-co"/>
    <x v="3525"/>
    <s v="charles davis. et al"/>
    <s v="eviction possession only (non-monetary)"/>
    <d v="2020-04-03T00:00:00"/>
    <s v="section 41"/>
    <s v="mcnary, myra scott"/>
  </r>
  <r>
    <s v="20-002413-co"/>
    <x v="3526"/>
    <s v="laura williams. et al"/>
    <s v="eviction possession only (non-monetary)"/>
    <d v="2020-04-03T00:00:00"/>
    <s v="section 40"/>
    <s v="jagger, edwin"/>
  </r>
  <r>
    <s v="20-002414-co"/>
    <x v="3527"/>
    <s v="keith lisenko"/>
    <s v="eviction damages $0 - $2,500"/>
    <d v="2020-04-02T00:00:00"/>
    <s v="section 39"/>
    <s v="kelly, lorraine"/>
  </r>
  <r>
    <s v="20-002393-co"/>
    <x v="3528"/>
    <s v="fyniss c frazier"/>
    <s v="eviction possession only (non-monetary)"/>
    <d v="2020-04-02T00:00:00"/>
    <s v="section 40"/>
    <s v="jagger, edwin"/>
  </r>
  <r>
    <s v="20-002394-co"/>
    <x v="3529"/>
    <s v="shura mccomb. et al"/>
    <s v="eviction possession only (non-monetary)"/>
    <d v="2020-04-02T00:00:00"/>
    <s v="section 39"/>
    <s v="kelly, lorraine"/>
  </r>
  <r>
    <s v="20-002397-co"/>
    <x v="3530"/>
    <s v="daniel dick.et al"/>
    <s v="unlawful detainer"/>
    <d v="2020-04-02T00:00:00"/>
    <s v="section 42"/>
    <s v="carassas, john"/>
  </r>
  <r>
    <s v="20-002398-co"/>
    <x v="3493"/>
    <s v="raesean a poole"/>
    <s v="eviction damages $0 - $2,500"/>
    <d v="2020-04-02T00:00:00"/>
    <s v="section 39"/>
    <s v="kelly, lorraine"/>
  </r>
  <r>
    <s v="20-002400-co"/>
    <x v="3531"/>
    <s v="lisa perry"/>
    <s v="unlawful detainer"/>
    <d v="2020-04-02T00:00:00"/>
    <s v="section 40"/>
    <s v="jagger, edwin"/>
  </r>
  <r>
    <s v="20-002401-co"/>
    <x v="143"/>
    <s v="megan dugan-mccaughey. et al"/>
    <s v="eviction possession only (non-monetary)"/>
    <d v="2020-04-02T00:00:00"/>
    <s v="section 42"/>
    <s v="carassas, john"/>
  </r>
  <r>
    <s v="20-002372-co"/>
    <x v="3344"/>
    <s v="russell jacob sims"/>
    <s v="eviction possession only (non-monetary)"/>
    <d v="2020-04-01T00:00:00"/>
    <s v="section 41"/>
    <s v="mcnary, myra scott"/>
  </r>
  <r>
    <s v="20-002373-co"/>
    <x v="3532"/>
    <s v="joseph d mandt"/>
    <s v="eviction damages $0 - $2,500"/>
    <d v="2020-04-01T00:00:00"/>
    <s v="section 39"/>
    <s v="kelly, lorraine"/>
  </r>
  <r>
    <s v="20-002374-co"/>
    <x v="58"/>
    <s v="john stafford"/>
    <s v="eviction possession only (non-monetary)"/>
    <d v="2020-04-01T00:00:00"/>
    <s v="section 41"/>
    <s v="mcnary, myra scott"/>
  </r>
  <r>
    <s v="20-002375-co"/>
    <x v="3533"/>
    <s v="bridgette t roberts"/>
    <s v="eviction possession only (non-monetary)"/>
    <d v="2020-04-01T00:00:00"/>
    <s v="section 40"/>
    <s v="jagger, edwin"/>
  </r>
  <r>
    <s v="20-002377-co"/>
    <x v="2517"/>
    <s v="jacob l reid"/>
    <s v="eviction possession only (non-monetary)"/>
    <d v="2020-04-01T00:00:00"/>
    <s v="section 40"/>
    <s v="jagger, edwin"/>
  </r>
  <r>
    <s v="20-002379-co"/>
    <x v="3534"/>
    <s v="johnny sanchez, iii, carol ann jackson sanchez, all other unknown occupants"/>
    <s v="eviction damages $0 - $2,500"/>
    <d v="2020-04-01T00:00:00"/>
    <s v="section 41"/>
    <s v="mcnary, myra scott"/>
  </r>
  <r>
    <s v="20-002382-co"/>
    <x v="3535"/>
    <s v="guadalupe vazques. et al"/>
    <s v="eviction possession only (non-monetary)"/>
    <d v="2020-04-01T00:00:00"/>
    <s v="section 40"/>
    <s v="jagger, edwin"/>
  </r>
  <r>
    <s v="20-002384-co"/>
    <x v="3536"/>
    <s v="sean crockenberg"/>
    <s v="eviction damages $2,500.01 - $15,000"/>
    <d v="2020-04-01T00:00:00"/>
    <s v="section 41"/>
    <s v="mcnary, myra scott"/>
  </r>
  <r>
    <s v="20-002385-co"/>
    <x v="143"/>
    <s v="jody cox"/>
    <s v="eviction possession only (non-monetary)"/>
    <d v="2020-04-01T00:00:00"/>
    <s v="section 42"/>
    <s v="carassas, john"/>
  </r>
  <r>
    <s v="20-002386-co"/>
    <x v="58"/>
    <s v="andre wilkinson"/>
    <s v="eviction possession only (non-monetary)"/>
    <d v="2020-04-01T00:00:00"/>
    <s v="section 41"/>
    <s v="mcnary, myra scott"/>
  </r>
  <r>
    <s v="20-002387-co"/>
    <x v="58"/>
    <s v="ronald mckenzie"/>
    <s v="eviction possession only (non-monetary)"/>
    <d v="2020-04-01T00:00:00"/>
    <s v="section 42"/>
    <s v="carassas, john"/>
  </r>
  <r>
    <s v="20-002388-co"/>
    <x v="3537"/>
    <s v="mary lou kiser-scott"/>
    <s v="eviction damages $0 - $2,500"/>
    <d v="2020-04-01T00:00:00"/>
    <s v="section 39"/>
    <s v="kelly, lorraine"/>
  </r>
  <r>
    <s v="20-002967-co"/>
    <x v="978"/>
    <s v="rodney davis"/>
    <s v="eviction damages $0 - $2,500"/>
    <d v="2020-05-29T00:00:00"/>
    <s v="section 39"/>
    <s v="kelly, lorraine"/>
  </r>
  <r>
    <s v="20-002970-co"/>
    <x v="1028"/>
    <s v="marneisha harper"/>
    <s v="eviction damages $0 - $2,500"/>
    <d v="2020-05-29T00:00:00"/>
    <s v="section 40"/>
    <s v="jagger, edwin"/>
  </r>
  <r>
    <s v="20-002971-co"/>
    <x v="3538"/>
    <s v="park street food mart inc"/>
    <s v="eviction possession only (non-monetary)"/>
    <d v="2020-05-29T00:00:00"/>
    <s v="section 40"/>
    <s v="jagger, edwin"/>
  </r>
  <r>
    <s v="20-002981-co"/>
    <x v="490"/>
    <s v="katie mayer"/>
    <s v="eviction possession only (non-monetary)"/>
    <d v="2020-05-29T00:00:00"/>
    <s v="section 40"/>
    <s v="jagger, edwin"/>
  </r>
  <r>
    <s v="20-002982-co"/>
    <x v="3539"/>
    <s v="lina marie rojas tascon"/>
    <s v="eviction possession only (non-monetary)"/>
    <d v="2020-05-29T00:00:00"/>
    <s v="section 42"/>
    <s v="carassas, john"/>
  </r>
  <r>
    <s v="20-002984-co"/>
    <x v="377"/>
    <s v="takiera king"/>
    <s v="eviction damages $0 - $2,500"/>
    <d v="2020-05-29T00:00:00"/>
    <s v="section 40"/>
    <s v="jagger, edwin"/>
  </r>
  <r>
    <s v="20-002987-co"/>
    <x v="3540"/>
    <s v="darcy gillespie.et al"/>
    <s v="unlawful detainer"/>
    <d v="2020-05-29T00:00:00"/>
    <s v="section 39"/>
    <s v="kelly, lorraine"/>
  </r>
  <r>
    <s v="20-002988-co"/>
    <x v="3541"/>
    <s v="robert todd crane, et al"/>
    <s v="eviction damages $0 - $2,500"/>
    <d v="2020-05-29T00:00:00"/>
    <s v="section 41"/>
    <s v="mcnary, myra scott"/>
  </r>
  <r>
    <s v="20-002989-co"/>
    <x v="3542"/>
    <s v="grisel pacheco"/>
    <s v="eviction possession only (non-monetary)"/>
    <d v="2020-05-29T00:00:00"/>
    <s v="section 41"/>
    <s v="mcnary, myra scott"/>
  </r>
  <r>
    <s v="20-002997-co"/>
    <x v="3543"/>
    <s v="mohamed abuhamra"/>
    <s v="eviction damages $15,000.01 - $30,000"/>
    <d v="2020-05-29T00:00:00"/>
    <s v="section 41"/>
    <s v="mcnary, myra scott"/>
  </r>
  <r>
    <s v="20-002954-co"/>
    <x v="3544"/>
    <s v="jareece d swann"/>
    <s v="eviction possession only (non-monetary)"/>
    <d v="2020-05-28T00:00:00"/>
    <s v="section 42"/>
    <s v="carassas, john"/>
  </r>
  <r>
    <s v="20-002955-co"/>
    <x v="630"/>
    <s v="tracy smith"/>
    <s v="eviction possession only (non-monetary)"/>
    <d v="2020-05-28T00:00:00"/>
    <s v="section 39"/>
    <s v="kelly, lorraine"/>
  </r>
  <r>
    <s v="20-002961-co"/>
    <x v="3545"/>
    <s v="donna lawrentz"/>
    <s v="eviction possession only (non-monetary)"/>
    <d v="2020-05-28T00:00:00"/>
    <s v="section 42"/>
    <s v="carassas, john"/>
  </r>
  <r>
    <s v="20-002939-co"/>
    <x v="3546"/>
    <s v="gjuanisky clark"/>
    <s v="eviction possession only (non-monetary)"/>
    <d v="2020-05-27T00:00:00"/>
    <s v="section 40"/>
    <s v="jagger, edwin"/>
  </r>
  <r>
    <s v="20-002940-co"/>
    <x v="3547"/>
    <s v="all unknown persons"/>
    <s v="unlawful detainer"/>
    <d v="2020-05-27T00:00:00"/>
    <s v="section 39"/>
    <s v="kelly, lorraine"/>
  </r>
  <r>
    <s v="20-002941-co"/>
    <x v="3548"/>
    <s v="thuy franklin"/>
    <s v="eviction damages $0 - $2,500"/>
    <d v="2020-05-27T00:00:00"/>
    <s v="section 40"/>
    <s v="jagger, edwin"/>
  </r>
  <r>
    <s v="20-002923-co"/>
    <x v="3145"/>
    <s v="roneishia young"/>
    <s v="eviction possession only (non-monetary)"/>
    <d v="2020-05-26T00:00:00"/>
    <s v="section 42"/>
    <s v="carassas, john"/>
  </r>
  <r>
    <s v="20-002924-co"/>
    <x v="3549"/>
    <s v="terrell hugh thompson"/>
    <s v="eviction possession only (non-monetary)"/>
    <d v="2020-05-26T00:00:00"/>
    <s v="section 42"/>
    <s v="carassas, john"/>
  </r>
  <r>
    <s v="20-002925-co"/>
    <x v="2851"/>
    <s v="richard brown. et al"/>
    <s v="eviction possession only (non-monetary)"/>
    <d v="2020-05-26T00:00:00"/>
    <s v="section 40"/>
    <s v="jagger, edwin"/>
  </r>
  <r>
    <s v="20-002926-co"/>
    <x v="3550"/>
    <s v="burl mccranery. et al"/>
    <s v="eviction possession only (non-monetary)"/>
    <d v="2020-05-26T00:00:00"/>
    <s v="section 40"/>
    <s v="jagger, edwin"/>
  </r>
  <r>
    <s v="20-002928-co"/>
    <x v="3551"/>
    <s v="colleen f burton. et al"/>
    <s v="eviction possession only (non-monetary)"/>
    <d v="2020-05-26T00:00:00"/>
    <s v="section 41"/>
    <s v="mcnary, myra scott"/>
  </r>
  <r>
    <s v="20-002929-co"/>
    <x v="3551"/>
    <s v="devin lee, et al"/>
    <s v="eviction possession only (non-monetary)"/>
    <d v="2020-05-26T00:00:00"/>
    <s v="section 42"/>
    <s v="carassas, john"/>
  </r>
  <r>
    <s v="20-002980-co"/>
    <x v="3552"/>
    <s v="paul jackson. et al"/>
    <s v="eviction damages $2,500.01 - $15,000"/>
    <d v="2020-05-23T00:00:00"/>
    <s v="section 39"/>
    <s v="kelly, lorraine"/>
  </r>
  <r>
    <s v="20-002910-co"/>
    <x v="3553"/>
    <s v=" john  doe"/>
    <s v="unlawful detainer"/>
    <d v="2020-05-22T00:00:00"/>
    <s v="section 41"/>
    <s v="mcnary, myra scott"/>
  </r>
  <r>
    <s v="20-002911-co"/>
    <x v="3554"/>
    <s v="dave swartz. et al"/>
    <s v="eviction possession only (non-monetary)"/>
    <d v="2020-05-22T00:00:00"/>
    <s v="section 42"/>
    <s v="carassas, john"/>
  </r>
  <r>
    <s v="20-002918-co"/>
    <x v="3555"/>
    <s v="carlos castiblanco"/>
    <s v="unlawful detainer"/>
    <d v="2020-05-22T00:00:00"/>
    <s v="section 42"/>
    <s v="carassas, john"/>
  </r>
  <r>
    <s v="20-002919-co"/>
    <x v="3556"/>
    <s v="doque pierahita. et al"/>
    <s v="eviction possession only (non-monetary)"/>
    <d v="2020-05-22T00:00:00"/>
    <s v="section 40"/>
    <s v="jagger, edwin"/>
  </r>
  <r>
    <s v="20-002920-co"/>
    <x v="2386"/>
    <s v="niki cullin. et al"/>
    <s v="eviction possession only (non-monetary)"/>
    <d v="2020-05-22T00:00:00"/>
    <s v="section 40"/>
    <s v="jagger, edwin"/>
  </r>
  <r>
    <s v="20-002921-co"/>
    <x v="1378"/>
    <s v="anthony harris. et al"/>
    <s v="eviction possession only (non-monetary)"/>
    <d v="2020-05-22T00:00:00"/>
    <s v="section 40"/>
    <s v="jagger, edwin"/>
  </r>
  <r>
    <s v="20-002901-co"/>
    <x v="3557"/>
    <s v="nichole whitt"/>
    <s v="unlawful detainer"/>
    <d v="2020-05-21T00:00:00"/>
    <s v="section 42"/>
    <s v="carassas, john"/>
  </r>
  <r>
    <s v="20-002902-co"/>
    <x v="3558"/>
    <s v="kathleen koch"/>
    <s v="unlawful detainer"/>
    <d v="2020-05-21T00:00:00"/>
    <s v="section 39"/>
    <s v="kelly, lorraine"/>
  </r>
  <r>
    <s v="20-002903-co"/>
    <x v="3559"/>
    <s v="melissa schurman, individually"/>
    <s v="eviction damages $2,500.01 - $15,000"/>
    <d v="2020-05-21T00:00:00"/>
    <s v="section 39"/>
    <s v="kelly, lorraine"/>
  </r>
  <r>
    <s v="20-002905-co"/>
    <x v="3560"/>
    <s v="karen wall"/>
    <s v="unlawful detainer"/>
    <d v="2020-05-21T00:00:00"/>
    <s v="section 39"/>
    <s v="kelly, lorraine"/>
  </r>
  <r>
    <s v="20-002889-co"/>
    <x v="3561"/>
    <s v="darnell cooper"/>
    <s v="unlawful detainer"/>
    <d v="2020-05-20T00:00:00"/>
    <s v="section 39"/>
    <s v="kelly, lorraine"/>
  </r>
  <r>
    <s v="20-002890-co"/>
    <x v="3562"/>
    <s v="jennifer white"/>
    <s v="eviction damages $0 - $2,500"/>
    <d v="2020-05-20T00:00:00"/>
    <s v="section 39"/>
    <s v="kelly, lorraine"/>
  </r>
  <r>
    <s v="20-002891-co"/>
    <x v="2851"/>
    <s v="travis brien. et al"/>
    <s v="eviction possession only (non-monetary)"/>
    <d v="2020-05-20T00:00:00"/>
    <s v="section 40"/>
    <s v="jagger, edwin"/>
  </r>
  <r>
    <s v="20-002894-co"/>
    <x v="3563"/>
    <s v="precision circuit solutions llc"/>
    <s v="eviction possession only (non-monetary)"/>
    <d v="2020-05-20T00:00:00"/>
    <s v="section 39"/>
    <s v="kelly, lorraine"/>
  </r>
  <r>
    <s v="20-002875-co"/>
    <x v="630"/>
    <s v="kevin smith. et al"/>
    <s v="eviction possession only (non-monetary)"/>
    <d v="2020-05-19T00:00:00"/>
    <s v="section 39"/>
    <s v="kelly, lorraine"/>
  </r>
  <r>
    <s v="20-002876-co"/>
    <x v="3564"/>
    <s v="latia enjai smith, also known as tia smith, and other tenants"/>
    <s v="eviction damages $0 - $2,500"/>
    <d v="2020-05-19T00:00:00"/>
    <s v="section 40"/>
    <s v="jagger, edwin"/>
  </r>
  <r>
    <s v="20-002877-co"/>
    <x v="3565"/>
    <s v="betty jo pinnace. et al"/>
    <s v="eviction possession only (non-monetary)"/>
    <d v="2020-05-19T00:00:00"/>
    <s v="section 40"/>
    <s v="jagger, edwin"/>
  </r>
  <r>
    <s v="20-002879-co"/>
    <x v="3566"/>
    <s v="erica howard"/>
    <s v="eviction possession only (non-monetary)"/>
    <d v="2020-05-19T00:00:00"/>
    <s v="section 41"/>
    <s v="mcnary, myra scott"/>
  </r>
  <r>
    <s v="20-002881-co"/>
    <x v="3085"/>
    <s v="steven curtis klein"/>
    <s v="eviction damages $0 - $2,500"/>
    <d v="2020-05-19T00:00:00"/>
    <s v="section 39"/>
    <s v="kelly, lorraine"/>
  </r>
  <r>
    <s v="20-002882-co"/>
    <x v="3567"/>
    <s v="brian travis harrison"/>
    <s v="eviction possession only (non-monetary)"/>
    <d v="2020-05-19T00:00:00"/>
    <s v="section 39"/>
    <s v="kelly, lorraine"/>
  </r>
  <r>
    <s v="20-002922-co"/>
    <x v="3568"/>
    <s v="james slezak"/>
    <s v="eviction possession only (non-monetary)"/>
    <d v="2020-05-19T00:00:00"/>
    <s v="section 41"/>
    <s v="mcnary, myra scott"/>
  </r>
  <r>
    <s v="20-002856-co"/>
    <x v="725"/>
    <s v="paul joseph smith"/>
    <s v="eviction possession only (non-monetary)"/>
    <d v="2020-05-18T00:00:00"/>
    <s v="section 42"/>
    <s v="carassas, john"/>
  </r>
  <r>
    <s v="20-002857-co"/>
    <x v="725"/>
    <s v="charles k daugherty"/>
    <s v="eviction possession only (non-monetary)"/>
    <d v="2020-05-18T00:00:00"/>
    <s v="section 42"/>
    <s v="carassas, john"/>
  </r>
  <r>
    <s v="20-002858-co"/>
    <x v="725"/>
    <s v="christina diana batista"/>
    <s v="eviction possession only (non-monetary)"/>
    <d v="2020-05-18T00:00:00"/>
    <s v="section 41"/>
    <s v="mcnary, myra scott"/>
  </r>
  <r>
    <s v="20-002860-co"/>
    <x v="3569"/>
    <s v="rebecca richardson"/>
    <s v="unlawful detainer"/>
    <d v="2020-05-18T00:00:00"/>
    <s v="section 40"/>
    <s v="jagger, edwin"/>
  </r>
  <r>
    <s v="20-002861-co"/>
    <x v="3570"/>
    <s v="paul john reitenour"/>
    <s v="eviction damages $0 - $2,500"/>
    <d v="2020-05-18T00:00:00"/>
    <s v="section 40"/>
    <s v="jagger, edwin"/>
  </r>
  <r>
    <s v="20-002862-co"/>
    <x v="1798"/>
    <s v="adam foley, abby mack"/>
    <s v="eviction damages $0 - $2,500"/>
    <d v="2020-05-18T00:00:00"/>
    <s v="section 42"/>
    <s v="carassas, john"/>
  </r>
  <r>
    <s v="20-002863-co"/>
    <x v="3571"/>
    <s v="ronald otoole"/>
    <s v="eviction possession only (non-monetary)"/>
    <d v="2020-05-18T00:00:00"/>
    <s v="section 41"/>
    <s v="mcnary, myra scott"/>
  </r>
  <r>
    <s v="20-002865-co"/>
    <x v="3572"/>
    <s v="john lee nelson. et al"/>
    <s v="eviction possession only (non-monetary)"/>
    <d v="2020-05-18T00:00:00"/>
    <s v="section 42"/>
    <s v="carassas, john"/>
  </r>
  <r>
    <s v="20-002824-co"/>
    <x v="2223"/>
    <s v="james m asselin"/>
    <s v="eviction possession only (non-monetary)"/>
    <d v="2020-05-15T00:00:00"/>
    <s v="section 39"/>
    <s v="kelly, lorraine"/>
  </r>
  <r>
    <s v="20-002829-co"/>
    <x v="2896"/>
    <s v="starlett clark, antonio swain"/>
    <s v="eviction damages $0 - $2,500"/>
    <d v="2020-05-15T00:00:00"/>
    <s v="section 40"/>
    <s v="jagger, edwin"/>
  </r>
  <r>
    <s v="20-002830-co"/>
    <x v="3573"/>
    <s v="joseph marr"/>
    <s v="eviction possession only (non-monetary)"/>
    <d v="2020-05-15T00:00:00"/>
    <s v="section 40"/>
    <s v="jagger, edwin"/>
  </r>
  <r>
    <s v="20-002831-co"/>
    <x v="3574"/>
    <s v="donald kendall. et al"/>
    <s v="eviction damages $2,500.01 - $15,000"/>
    <d v="2020-05-15T00:00:00"/>
    <s v="section 41"/>
    <s v="mcnary, myra scott"/>
  </r>
  <r>
    <s v="20-002832-co"/>
    <x v="3575"/>
    <s v="melissa webb. et al"/>
    <s v="eviction possession only (non-monetary)"/>
    <d v="2020-05-15T00:00:00"/>
    <s v="section 40"/>
    <s v="jagger, edwin"/>
  </r>
  <r>
    <s v="20-002835-co"/>
    <x v="3149"/>
    <s v="samantha scott"/>
    <s v="eviction possession only (non-monetary)"/>
    <d v="2020-05-15T00:00:00"/>
    <s v="section 40"/>
    <s v="jagger, edwin"/>
  </r>
  <r>
    <s v="20-002836-co"/>
    <x v="3576"/>
    <s v="keosha grant"/>
    <s v="eviction possession only (non-monetary)"/>
    <d v="2020-05-15T00:00:00"/>
    <s v="section 40"/>
    <s v="jagger, edwin"/>
  </r>
  <r>
    <s v="20-002838-co"/>
    <x v="3577"/>
    <s v="aaron m jackson"/>
    <s v="eviction damages $2,500.01 - $15,000"/>
    <d v="2020-05-15T00:00:00"/>
    <s v="section 39"/>
    <s v="kelly, lorraine"/>
  </r>
  <r>
    <s v="20-002841-co"/>
    <x v="3578"/>
    <s v="mandy lynn arnold"/>
    <s v="unlawful detainer"/>
    <d v="2020-05-15T00:00:00"/>
    <s v="section 39"/>
    <s v="kelly, lorraine"/>
  </r>
  <r>
    <s v="20-002842-co"/>
    <x v="2402"/>
    <s v="ronmie prince"/>
    <s v="eviction damages $0 - $2,500"/>
    <d v="2020-05-15T00:00:00"/>
    <s v="section 39"/>
    <s v="kelly, lorraine"/>
  </r>
  <r>
    <s v="20-002843-co"/>
    <x v="1566"/>
    <s v="kira anne hendon. et al"/>
    <s v="eviction damages $2,500.01 - $15,000"/>
    <d v="2020-05-15T00:00:00"/>
    <s v="section 40"/>
    <s v="jagger, edwin"/>
  </r>
  <r>
    <s v="20-002844-co"/>
    <x v="3579"/>
    <s v="vincent garguilo"/>
    <s v="eviction damages $2,500.01 - $15,000"/>
    <d v="2020-05-15T00:00:00"/>
    <s v="section 39"/>
    <s v="kelly, lorraine"/>
  </r>
  <r>
    <s v="20-002848-co"/>
    <x v="2951"/>
    <s v="jessie barber"/>
    <s v="eviction possession only (non-monetary)"/>
    <d v="2020-05-15T00:00:00"/>
    <s v="section 41"/>
    <s v="mcnary, myra scott"/>
  </r>
  <r>
    <s v="20-002849-co"/>
    <x v="3580"/>
    <s v=" unknown tenant in possession"/>
    <s v="eviction possession only (non-monetary)"/>
    <d v="2020-05-15T00:00:00"/>
    <s v="section 41"/>
    <s v="mcnary, myra scott"/>
  </r>
  <r>
    <s v="20-002809-co"/>
    <x v="978"/>
    <s v="elizabeth mcintosh"/>
    <s v="eviction damages $0 - $2,500"/>
    <d v="2020-05-14T00:00:00"/>
    <s v="section 40"/>
    <s v="jagger, edwin"/>
  </r>
  <r>
    <s v="20-002812-co"/>
    <x v="978"/>
    <s v="james e sheffield"/>
    <s v="eviction damages $0 - $2,500"/>
    <d v="2020-05-14T00:00:00"/>
    <s v="section 40"/>
    <s v="jagger, edwin"/>
  </r>
  <r>
    <s v="20-002813-co"/>
    <x v="3581"/>
    <s v="greenberg dental associates llc. et al"/>
    <s v="eviction damages $15,000.01 - $30,000"/>
    <d v="2020-05-14T00:00:00"/>
    <s v="section 39"/>
    <s v="kelly, lorraine"/>
  </r>
  <r>
    <s v="20-002814-co"/>
    <x v="3582"/>
    <s v="leroy goodman"/>
    <s v="eviction damages $0 - $2,500"/>
    <d v="2020-05-14T00:00:00"/>
    <s v="section 39"/>
    <s v="kelly, lorraine"/>
  </r>
  <r>
    <s v="20-002815-co"/>
    <x v="122"/>
    <s v="lavatrice newton"/>
    <s v="eviction possession only (non-monetary)"/>
    <d v="2020-05-14T00:00:00"/>
    <s v="section 41"/>
    <s v="mcnary, myra scott"/>
  </r>
  <r>
    <s v="20-002816-co"/>
    <x v="85"/>
    <s v="desmond royale"/>
    <s v="eviction possession only (non-monetary)"/>
    <d v="2020-05-14T00:00:00"/>
    <s v="section 39"/>
    <s v="kelly, lorraine"/>
  </r>
  <r>
    <s v="20-002818-co"/>
    <x v="3583"/>
    <s v="janet norwell"/>
    <s v="eviction possession only (non-monetary)"/>
    <d v="2020-05-14T00:00:00"/>
    <s v="section 41"/>
    <s v="mcnary, myra scott"/>
  </r>
  <r>
    <s v="20-002820-co"/>
    <x v="3584"/>
    <s v="leslie kratochvil"/>
    <s v="eviction possession only (non-monetary)"/>
    <d v="2020-05-14T00:00:00"/>
    <s v="section 40"/>
    <s v="jagger, edwin"/>
  </r>
  <r>
    <s v="20-002821-co"/>
    <x v="2650"/>
    <s v="thomas pampino"/>
    <s v="eviction possession only (non-monetary)"/>
    <d v="2020-05-14T00:00:00"/>
    <s v="section 42"/>
    <s v="carassas, john"/>
  </r>
  <r>
    <s v="20-002792-co"/>
    <x v="2001"/>
    <s v="richard russo. et al"/>
    <s v="eviction possession only (non-monetary)"/>
    <d v="2020-05-13T00:00:00"/>
    <s v="section 39"/>
    <s v="kelly, lorraine"/>
  </r>
  <r>
    <s v="20-002797-co"/>
    <x v="3585"/>
    <s v="matt roberts, any unknown person"/>
    <s v="eviction damages $0 - $2,500"/>
    <d v="2020-05-13T00:00:00"/>
    <s v="section 40"/>
    <s v="jagger, edwin"/>
  </r>
  <r>
    <s v="20-002800-co"/>
    <x v="3586"/>
    <s v="michelle joene patterson"/>
    <s v="unlawful detainer"/>
    <d v="2020-05-13T00:00:00"/>
    <s v="section 39"/>
    <s v="kelly, lorraine"/>
  </r>
  <r>
    <s v="20-002802-co"/>
    <x v="1104"/>
    <s v="conner biggers"/>
    <s v="eviction possession only (non-monetary)"/>
    <d v="2020-05-13T00:00:00"/>
    <s v="section 41"/>
    <s v="mcnary, myra scott"/>
  </r>
  <r>
    <s v="20-002803-co"/>
    <x v="3587"/>
    <s v="quanrui ding, individually"/>
    <s v="eviction damages $2,500.01 - $15,000"/>
    <d v="2020-05-13T00:00:00"/>
    <s v="section 39"/>
    <s v="kelly, lorraine"/>
  </r>
  <r>
    <s v="20-002777-co"/>
    <x v="3588"/>
    <s v="leslie whipkey"/>
    <s v="eviction possession only (non-monetary)"/>
    <d v="2020-05-12T00:00:00"/>
    <s v="section 42"/>
    <s v="carassas, john"/>
  </r>
  <r>
    <s v="20-002778-co"/>
    <x v="3589"/>
    <s v="sonia gil, et al"/>
    <s v="eviction possession only (non-monetary)"/>
    <d v="2020-05-12T00:00:00"/>
    <s v="section 40"/>
    <s v="jagger, edwin"/>
  </r>
  <r>
    <s v="20-002779-co"/>
    <x v="3590"/>
    <s v="chelsea teixeira"/>
    <s v="eviction possession only (non-monetary)"/>
    <d v="2020-05-12T00:00:00"/>
    <s v="section 42"/>
    <s v="carassas, john"/>
  </r>
  <r>
    <s v="20-002780-co"/>
    <x v="3589"/>
    <s v="jerimiah mincy. et al"/>
    <s v="eviction possession only (non-monetary)"/>
    <d v="2020-05-12T00:00:00"/>
    <s v="section 40"/>
    <s v="jagger, edwin"/>
  </r>
  <r>
    <s v="20-002781-co"/>
    <x v="3591"/>
    <s v="kyle soloman. et al"/>
    <s v="eviction possession only (non-monetary)"/>
    <d v="2020-05-12T00:00:00"/>
    <s v="section 40"/>
    <s v="jagger, edwin"/>
  </r>
  <r>
    <s v="20-002782-co"/>
    <x v="3589"/>
    <s v="simon kairie. et al"/>
    <s v="eviction possession only (non-monetary)"/>
    <d v="2020-05-12T00:00:00"/>
    <s v="section 40"/>
    <s v="jagger, edwin"/>
  </r>
  <r>
    <s v="20-002784-co"/>
    <x v="3592"/>
    <s v="heather bailey. et al"/>
    <s v="eviction possession only (non-monetary)"/>
    <d v="2020-05-12T00:00:00"/>
    <s v="section 40"/>
    <s v="jagger, edwin"/>
  </r>
  <r>
    <s v="20-002791-co"/>
    <x v="3593"/>
    <s v="anna johnson. et al"/>
    <s v="eviction possession only (non-monetary)"/>
    <d v="2020-05-12T00:00:00"/>
    <s v="section 40"/>
    <s v="jagger, edwin"/>
  </r>
  <r>
    <s v="20-002763-co"/>
    <x v="3594"/>
    <s v="amber farrar.et al"/>
    <s v="unlawful detainer"/>
    <d v="2020-05-11T00:00:00"/>
    <s v="section 39"/>
    <s v="kelly, lorraine"/>
  </r>
  <r>
    <s v="20-002764-co"/>
    <x v="3595"/>
    <s v="vincent wilson"/>
    <s v="eviction damages $2,500.01 - $15,000"/>
    <d v="2020-05-11T00:00:00"/>
    <s v="section 41"/>
    <s v="mcnary, myra scott"/>
  </r>
  <r>
    <s v="20-002765-co"/>
    <x v="3596"/>
    <s v="cody james zellner"/>
    <s v="eviction possession only (non-monetary)"/>
    <d v="2020-05-11T00:00:00"/>
    <s v="section 41"/>
    <s v="mcnary, myra scott"/>
  </r>
  <r>
    <s v="20-002767-co"/>
    <x v="3597"/>
    <s v="jimmy larry boykin, jr. et al"/>
    <s v="eviction possession only (non-monetary)"/>
    <d v="2020-05-11T00:00:00"/>
    <s v="section 40"/>
    <s v="jagger, edwin"/>
  </r>
  <r>
    <s v="20-002768-co"/>
    <x v="3597"/>
    <s v="william beveridge. et al"/>
    <s v="eviction possession only (non-monetary)"/>
    <d v="2020-05-11T00:00:00"/>
    <s v="section 39"/>
    <s v="kelly, lorraine"/>
  </r>
  <r>
    <s v="20-002769-co"/>
    <x v="2386"/>
    <s v="michael maxwell. et al"/>
    <s v="eviction possession only (non-monetary)"/>
    <d v="2020-05-11T00:00:00"/>
    <s v="section 40"/>
    <s v="jagger, edwin"/>
  </r>
  <r>
    <s v="20-002770-co"/>
    <x v="630"/>
    <s v="leon cole. et al"/>
    <s v="eviction possession only (non-monetary)"/>
    <d v="2020-05-11T00:00:00"/>
    <s v="section 39"/>
    <s v="kelly, lorraine"/>
  </r>
  <r>
    <s v="20-002772-co"/>
    <x v="2386"/>
    <s v="michael mcbee. et al"/>
    <s v="eviction possession only (non-monetary)"/>
    <d v="2020-05-11T00:00:00"/>
    <s v="section 39"/>
    <s v="kelly, lorraine"/>
  </r>
  <r>
    <s v="20-002776-co"/>
    <x v="3598"/>
    <s v="jennifer meesig . et al"/>
    <s v="eviction possession only (non-monetary)"/>
    <d v="2020-05-11T00:00:00"/>
    <s v="section 39"/>
    <s v="kelly, lorraine"/>
  </r>
  <r>
    <s v="20-002743-co"/>
    <x v="3599"/>
    <s v="natasha dorcin.et al"/>
    <s v="unlawful detainer"/>
    <d v="2020-05-08T00:00:00"/>
    <s v="section 40"/>
    <s v="jagger, edwin"/>
  </r>
  <r>
    <s v="20-002744-co"/>
    <x v="3600"/>
    <s v="damien steele"/>
    <s v="eviction damages $0 - $2,500"/>
    <d v="2020-05-08T00:00:00"/>
    <s v="section 40"/>
    <s v="jagger, edwin"/>
  </r>
  <r>
    <s v="20-002745-co"/>
    <x v="3601"/>
    <s v="robert john cooper"/>
    <s v="eviction damages $0 - $2,500"/>
    <d v="2020-05-08T00:00:00"/>
    <s v="section 39"/>
    <s v="kelly, lorraine"/>
  </r>
  <r>
    <s v="20-002261-ci"/>
    <x v="3602"/>
    <s v="subway real estate corp, et al"/>
    <s v="delinquent tenant - circuit"/>
    <d v="2020-05-08T00:00:00"/>
    <s v="section 7m"/>
    <s v="uscarella, patricia ann"/>
  </r>
  <r>
    <s v="20-002746-co"/>
    <x v="3603"/>
    <s v="dimitrios tsoulgiannis"/>
    <s v="eviction possession only (non-monetary)"/>
    <d v="2020-05-08T00:00:00"/>
    <s v="section 42"/>
    <s v="carassas, john"/>
  </r>
  <r>
    <s v="20-002748-co"/>
    <x v="119"/>
    <s v="john correa. et al"/>
    <s v="eviction possession only (non-monetary)"/>
    <d v="2020-05-08T00:00:00"/>
    <s v="section 39"/>
    <s v="kelly, lorraine"/>
  </r>
  <r>
    <s v="20-002749-co"/>
    <x v="3096"/>
    <s v="terrell carver. et al"/>
    <s v="eviction possession only (non-monetary)"/>
    <d v="2020-05-08T00:00:00"/>
    <s v="section 40"/>
    <s v="jagger, edwin"/>
  </r>
  <r>
    <s v="20-002716-co"/>
    <x v="3465"/>
    <s v="jason allan taylor"/>
    <s v="eviction possession only (non-monetary)"/>
    <d v="2020-05-07T00:00:00"/>
    <s v="section 42"/>
    <s v="carassas, john"/>
  </r>
  <r>
    <s v="20-002717-co"/>
    <x v="3585"/>
    <s v="brianna holzerland"/>
    <s v="eviction damages $0 - $2,500"/>
    <d v="2020-05-07T00:00:00"/>
    <s v="section 40"/>
    <s v="jagger, edwin"/>
  </r>
  <r>
    <s v="20-002719-co"/>
    <x v="3465"/>
    <s v="edward allan taylor"/>
    <s v="eviction possession only (non-monetary)"/>
    <d v="2020-05-07T00:00:00"/>
    <s v="section 42"/>
    <s v="carassas, john"/>
  </r>
  <r>
    <s v="20-002724-co"/>
    <x v="3604"/>
    <s v="heidi christian, individually"/>
    <s v="unlawful detainer"/>
    <d v="2020-05-07T00:00:00"/>
    <s v="section 42"/>
    <s v="carassas, john"/>
  </r>
  <r>
    <s v="20-002726-co"/>
    <x v="28"/>
    <s v="steve dora fifth. et al"/>
    <s v="eviction possession only (non-monetary)"/>
    <d v="2020-05-07T00:00:00"/>
    <s v="section 41"/>
    <s v="mcnary, myra scott"/>
  </r>
  <r>
    <s v="20-002728-co"/>
    <x v="3605"/>
    <s v="michael james fitzpatrick. et al"/>
    <s v="eviction possession only (non-monetary)"/>
    <d v="2020-05-07T00:00:00"/>
    <s v="section 40"/>
    <s v="jagger, edwin"/>
  </r>
  <r>
    <s v="20-002734-co"/>
    <x v="3606"/>
    <s v="dream team motors inc."/>
    <s v="eviction damages $2,500.01 - $15,000"/>
    <d v="2020-05-07T00:00:00"/>
    <s v="section 41"/>
    <s v="mcnary, myra scott"/>
  </r>
  <r>
    <s v="20-002737-co"/>
    <x v="94"/>
    <s v="sherlondra houston"/>
    <s v="eviction possession only (non-monetary)"/>
    <d v="2020-05-07T00:00:00"/>
    <s v="section 41"/>
    <s v="mcnary, myra scott"/>
  </r>
  <r>
    <s v="20-002738-co"/>
    <x v="3607"/>
    <s v="aisling morgaine"/>
    <s v="eviction possession only (non-monetary)"/>
    <d v="2020-05-07T00:00:00"/>
    <s v="section 39"/>
    <s v="kelly, lorraine"/>
  </r>
  <r>
    <s v="20-002739-co"/>
    <x v="3608"/>
    <s v="jasmine jackson"/>
    <s v="unlawful detainer"/>
    <d v="2020-05-07T00:00:00"/>
    <s v="section 40"/>
    <s v="jagger, edwin"/>
  </r>
  <r>
    <s v="20-002741-co"/>
    <x v="122"/>
    <s v="johanna rosario"/>
    <s v="eviction possession only (non-monetary)"/>
    <d v="2020-05-07T00:00:00"/>
    <s v="section 41"/>
    <s v="mcnary, myra scott"/>
  </r>
  <r>
    <s v="20-002713-co"/>
    <x v="154"/>
    <s v="tina dimasse. et al"/>
    <s v="eviction possession only (non-monetary)"/>
    <d v="2020-05-06T00:00:00"/>
    <s v="section 40"/>
    <s v="jagger, edwin"/>
  </r>
  <r>
    <s v="20-002714-co"/>
    <x v="154"/>
    <s v="falasade seymore. et al"/>
    <s v="eviction possession only (non-monetary)"/>
    <d v="2020-05-06T00:00:00"/>
    <s v="section 40"/>
    <s v="jagger, edwin"/>
  </r>
  <r>
    <s v="20-002715-co"/>
    <x v="3609"/>
    <s v="alisonn starr gardner, doing business as serenitea shop, llc"/>
    <s v="eviction damages $0 - $2,500"/>
    <d v="2020-05-06T00:00:00"/>
    <s v="section 42"/>
    <s v="carassas, john"/>
  </r>
  <r>
    <s v="20-002695-co"/>
    <x v="3610"/>
    <s v="madeline minier"/>
    <s v="eviction damages $2,500.01 - $15,000"/>
    <d v="2020-05-05T00:00:00"/>
    <s v="section 40"/>
    <s v="jagger, edwin"/>
  </r>
  <r>
    <s v="20-002696-co"/>
    <x v="3611"/>
    <s v="tommy cook"/>
    <s v="eviction damages $0 - $2,500"/>
    <d v="2020-05-05T00:00:00"/>
    <s v="section 42"/>
    <s v="carassas, john"/>
  </r>
  <r>
    <s v="20-002699-co"/>
    <x v="3612"/>
    <s v="glen johnson"/>
    <s v="eviction possession only (non-monetary)"/>
    <d v="2020-05-05T00:00:00"/>
    <s v="section 39"/>
    <s v="kelly, lorraine"/>
  </r>
  <r>
    <s v="20-002701-co"/>
    <x v="3613"/>
    <s v="roy coward"/>
    <s v="eviction damages $0 - $2,500"/>
    <d v="2020-05-05T00:00:00"/>
    <s v="section 42"/>
    <s v="carassas, john"/>
  </r>
  <r>
    <s v="20-002702-co"/>
    <x v="3613"/>
    <s v="jasmine bailey"/>
    <s v="eviction damages $0 - $2,500"/>
    <d v="2020-05-05T00:00:00"/>
    <s v="section 41"/>
    <s v="mcnary, myra scott"/>
  </r>
  <r>
    <s v="20-002708-co"/>
    <x v="3614"/>
    <s v="wallace reynolds, et al"/>
    <s v="eviction possession only (non-monetary)"/>
    <d v="2020-05-05T00:00:00"/>
    <s v="section 40"/>
    <s v="jagger, edwin"/>
  </r>
  <r>
    <s v="20-002698-co"/>
    <x v="3615"/>
    <s v="amber langefels. et al"/>
    <s v="eviction damages $2,500.01 - $15,000"/>
    <d v="2020-05-04T00:00:00"/>
    <s v="section 42"/>
    <s v="carassas, john"/>
  </r>
  <r>
    <s v="20-002678-co"/>
    <x v="1687"/>
    <s v="david laturno, unknown occupant"/>
    <s v="eviction damages $0 - $2,500"/>
    <d v="2020-05-04T00:00:00"/>
    <s v="section 39"/>
    <s v="kelly, lorraine"/>
  </r>
  <r>
    <s v="20-002679-co"/>
    <x v="1687"/>
    <s v="william craig, patricia falcon, formerly known as unknown occupant"/>
    <s v="eviction damages $0 - $2,500"/>
    <d v="2020-05-04T00:00:00"/>
    <s v="section 40"/>
    <s v="jagger, edwin"/>
  </r>
  <r>
    <s v="20-002680-co"/>
    <x v="3616"/>
    <s v="victoria fox, nick torini, formerly known as unknown occupant"/>
    <s v="eviction damages $0 - $2,500"/>
    <d v="2020-05-04T00:00:00"/>
    <s v="section 40"/>
    <s v="jagger, edwin"/>
  </r>
  <r>
    <s v="20-002681-co"/>
    <x v="1750"/>
    <s v="jan dunaja"/>
    <s v="eviction possession only (non-monetary)"/>
    <d v="2020-05-04T00:00:00"/>
    <s v="section 40"/>
    <s v="jagger, edwin"/>
  </r>
  <r>
    <s v="20-002682-co"/>
    <x v="363"/>
    <s v="nicholas rylander"/>
    <s v="eviction possession only (non-monetary)"/>
    <d v="2020-05-04T00:00:00"/>
    <s v="section 40"/>
    <s v="jagger, edwin"/>
  </r>
  <r>
    <s v="20-002683-co"/>
    <x v="3617"/>
    <s v="michael totten"/>
    <s v="eviction damages $2,500.01 - $15,000"/>
    <d v="2020-05-04T00:00:00"/>
    <s v="section 39"/>
    <s v="kelly, lorraine"/>
  </r>
  <r>
    <s v="20-002688-co"/>
    <x v="3618"/>
    <s v="russell strack"/>
    <s v="eviction possession only (non-monetary)"/>
    <d v="2020-05-04T00:00:00"/>
    <s v="section 41"/>
    <s v="mcnary, myra scott"/>
  </r>
  <r>
    <s v="20-002659-co"/>
    <x v="3619"/>
    <s v="fawn rea lerner gill"/>
    <s v="eviction damages $0 - $2,500"/>
    <d v="2020-05-01T00:00:00"/>
    <s v="section 41"/>
    <s v="mcnary, myra scott"/>
  </r>
  <r>
    <s v="20-002660-co"/>
    <x v="3620"/>
    <s v="alejandro llanos garcia"/>
    <s v="unlawful detainer"/>
    <d v="2020-05-01T00:00:00"/>
    <s v="section 42"/>
    <s v="carassas, john"/>
  </r>
  <r>
    <s v="20-002663-co"/>
    <x v="154"/>
    <s v="rick cooper"/>
    <s v="eviction possession only (non-monetary)"/>
    <d v="2020-05-01T00:00:00"/>
    <s v="section 40"/>
    <s v="jagger, edwin"/>
  </r>
  <r>
    <s v="20-002665-co"/>
    <x v="783"/>
    <s v="marie aileen scalabrino. et al"/>
    <s v="eviction possession only (non-monetary)"/>
    <d v="2020-05-01T00:00:00"/>
    <s v="section 39"/>
    <s v="kelly, lorraine"/>
  </r>
  <r>
    <s v="20-002666-co"/>
    <x v="3621"/>
    <s v="brenda pohjola lockhart"/>
    <s v="eviction possession only (non-monetary)"/>
    <d v="2020-05-01T00:00:00"/>
    <s v="section 40"/>
    <s v="jagger, edwin"/>
  </r>
  <r>
    <s v="20-002668-co"/>
    <x v="3622"/>
    <s v="manwar al-shammari. et al"/>
    <s v="eviction possession only (non-monetary)"/>
    <d v="2020-05-01T00:00:00"/>
    <s v="section 40"/>
    <s v="jagger, edwin"/>
  </r>
  <r>
    <s v="20-002673-co"/>
    <x v="3623"/>
    <s v="brian senese.et al"/>
    <s v="unlawful detainer"/>
    <d v="2020-05-01T00:00:00"/>
    <s v="section 41"/>
    <s v="mcnary, myra scott"/>
  </r>
  <r>
    <s v="20-002967-co"/>
    <x v="978"/>
    <s v="rodney davis"/>
    <s v="eviction damages $0 - $2,500"/>
    <d v="2020-05-29T00:00:00"/>
    <s v="section 39"/>
    <s v="kelly, lorraine"/>
  </r>
  <r>
    <s v="20-002970-co"/>
    <x v="1028"/>
    <s v="marneisha harper"/>
    <s v="eviction damages $0 - $2,500"/>
    <d v="2020-05-29T00:00:00"/>
    <s v="section 40"/>
    <s v="jagger, edwin"/>
  </r>
  <r>
    <s v="20-002971-co"/>
    <x v="3538"/>
    <s v="park street food mart inc"/>
    <s v="eviction possession only (non-monetary)"/>
    <d v="2020-05-29T00:00:00"/>
    <s v="section 40"/>
    <s v="jagger, edwin"/>
  </r>
  <r>
    <s v="20-002981-co"/>
    <x v="490"/>
    <s v="katie mayer"/>
    <s v="eviction possession only (non-monetary)"/>
    <d v="2020-05-29T00:00:00"/>
    <s v="section 40"/>
    <s v="jagger, edwin"/>
  </r>
  <r>
    <s v="20-002982-co"/>
    <x v="3539"/>
    <s v="lina marie rojas tascon"/>
    <s v="eviction possession only (non-monetary)"/>
    <d v="2020-05-29T00:00:00"/>
    <s v="section 42"/>
    <s v="carassas, john"/>
  </r>
  <r>
    <s v="20-002984-co"/>
    <x v="377"/>
    <s v="takiera king"/>
    <s v="eviction damages $0 - $2,500"/>
    <d v="2020-05-29T00:00:00"/>
    <s v="section 40"/>
    <s v="jagger, edwin"/>
  </r>
  <r>
    <s v="20-002987-co"/>
    <x v="3540"/>
    <s v="darcy gillespie.et al"/>
    <s v="unlawful detainer"/>
    <d v="2020-05-29T00:00:00"/>
    <s v="section 39"/>
    <s v="kelly, lorraine"/>
  </r>
  <r>
    <s v="20-002988-co"/>
    <x v="3541"/>
    <s v="robert todd crane, et al"/>
    <s v="eviction damages $0 - $2,500"/>
    <d v="2020-05-29T00:00:00"/>
    <s v="section 41"/>
    <s v="mcnary, myra scott"/>
  </r>
  <r>
    <s v="20-002989-co"/>
    <x v="3542"/>
    <s v="grisel pacheco"/>
    <s v="eviction possession only (non-monetary)"/>
    <d v="2020-05-29T00:00:00"/>
    <s v="section 41"/>
    <s v="mcnary, myra scott"/>
  </r>
  <r>
    <s v="20-002997-co"/>
    <x v="3543"/>
    <s v="mohamed abuhamra"/>
    <s v="eviction damages $15,000.01 - $30,000"/>
    <d v="2020-05-29T00:00:00"/>
    <s v="section 41"/>
    <s v="mcnary, myra scott"/>
  </r>
  <r>
    <s v="20-002954-co"/>
    <x v="3544"/>
    <s v="jareece d swann"/>
    <s v="eviction possession only (non-monetary)"/>
    <d v="2020-05-28T00:00:00"/>
    <s v="section 42"/>
    <s v="carassas, john"/>
  </r>
  <r>
    <s v="20-002955-co"/>
    <x v="630"/>
    <s v="tracy smith"/>
    <s v="eviction possession only (non-monetary)"/>
    <d v="2020-05-28T00:00:00"/>
    <s v="section 39"/>
    <s v="kelly, lorraine"/>
  </r>
  <r>
    <s v="20-002961-co"/>
    <x v="3545"/>
    <s v="donna lawrentz"/>
    <s v="eviction possession only (non-monetary)"/>
    <d v="2020-05-28T00:00:00"/>
    <s v="section 42"/>
    <s v="carassas, john"/>
  </r>
  <r>
    <s v="20-002939-co"/>
    <x v="3546"/>
    <s v="gjuanisky clark"/>
    <s v="eviction possession only (non-monetary)"/>
    <d v="2020-05-27T00:00:00"/>
    <s v="section 40"/>
    <s v="jagger, edwin"/>
  </r>
  <r>
    <s v="20-002940-co"/>
    <x v="3547"/>
    <s v="all unknown persons"/>
    <s v="unlawful detainer"/>
    <d v="2020-05-27T00:00:00"/>
    <s v="section 39"/>
    <s v="kelly, lorraine"/>
  </r>
  <r>
    <s v="20-002941-co"/>
    <x v="3548"/>
    <s v="thuy franklin"/>
    <s v="eviction damages $0 - $2,500"/>
    <d v="2020-05-27T00:00:00"/>
    <s v="section 40"/>
    <s v="jagger, edwin"/>
  </r>
  <r>
    <s v="20-002923-co"/>
    <x v="3145"/>
    <s v="roneishia young"/>
    <s v="eviction possession only (non-monetary)"/>
    <d v="2020-05-26T00:00:00"/>
    <s v="section 42"/>
    <s v="carassas, john"/>
  </r>
  <r>
    <s v="20-002924-co"/>
    <x v="3549"/>
    <s v="terrell hugh thompson"/>
    <s v="eviction possession only (non-monetary)"/>
    <d v="2020-05-26T00:00:00"/>
    <s v="section 42"/>
    <s v="carassas, john"/>
  </r>
  <r>
    <s v="20-002925-co"/>
    <x v="2851"/>
    <s v="richard brown. et al"/>
    <s v="eviction possession only (non-monetary)"/>
    <d v="2020-05-26T00:00:00"/>
    <s v="section 40"/>
    <s v="jagger, edwin"/>
  </r>
  <r>
    <s v="20-002926-co"/>
    <x v="3550"/>
    <s v="burl mccranery. et al"/>
    <s v="eviction possession only (non-monetary)"/>
    <d v="2020-05-26T00:00:00"/>
    <s v="section 40"/>
    <s v="jagger, edwin"/>
  </r>
  <r>
    <s v="20-002928-co"/>
    <x v="3551"/>
    <s v="colleen f burton. et al"/>
    <s v="eviction possession only (non-monetary)"/>
    <d v="2020-05-26T00:00:00"/>
    <s v="section 41"/>
    <s v="mcnary, myra scott"/>
  </r>
  <r>
    <s v="20-002929-co"/>
    <x v="3551"/>
    <s v="devin lee, et al"/>
    <s v="eviction possession only (non-monetary)"/>
    <d v="2020-05-26T00:00:00"/>
    <s v="section 42"/>
    <s v="carassas, john"/>
  </r>
  <r>
    <s v="20-002980-co"/>
    <x v="3552"/>
    <s v="paul jackson. et al"/>
    <s v="eviction damages $2,500.01 - $15,000"/>
    <d v="2020-05-23T00:00:00"/>
    <s v="section 39"/>
    <s v="kelly, lorraine"/>
  </r>
  <r>
    <s v="20-002910-co"/>
    <x v="3553"/>
    <s v=" john  doe"/>
    <s v="unlawful detainer"/>
    <d v="2020-05-22T00:00:00"/>
    <s v="section 41"/>
    <s v="mcnary, myra scott"/>
  </r>
  <r>
    <s v="20-002911-co"/>
    <x v="3554"/>
    <s v="dave swartz. et al"/>
    <s v="eviction possession only (non-monetary)"/>
    <d v="2020-05-22T00:00:00"/>
    <s v="section 42"/>
    <s v="carassas, john"/>
  </r>
  <r>
    <s v="20-002918-co"/>
    <x v="3555"/>
    <s v="carlos castiblanco"/>
    <s v="unlawful detainer"/>
    <d v="2020-05-22T00:00:00"/>
    <s v="section 42"/>
    <s v="carassas, john"/>
  </r>
  <r>
    <s v="20-002919-co"/>
    <x v="3556"/>
    <s v="doque pierahita. et al"/>
    <s v="eviction possession only (non-monetary)"/>
    <d v="2020-05-22T00:00:00"/>
    <s v="section 40"/>
    <s v="jagger, edwin"/>
  </r>
  <r>
    <s v="20-002920-co"/>
    <x v="2386"/>
    <s v="niki cullin. et al"/>
    <s v="eviction possession only (non-monetary)"/>
    <d v="2020-05-22T00:00:00"/>
    <s v="section 40"/>
    <s v="jagger, edwin"/>
  </r>
  <r>
    <s v="20-002921-co"/>
    <x v="1378"/>
    <s v="anthony harris. et al"/>
    <s v="eviction possession only (non-monetary)"/>
    <d v="2020-05-22T00:00:00"/>
    <s v="section 40"/>
    <s v="jagger, edwin"/>
  </r>
  <r>
    <s v="20-002901-co"/>
    <x v="3557"/>
    <s v="nichole whitt"/>
    <s v="unlawful detainer"/>
    <d v="2020-05-21T00:00:00"/>
    <s v="section 42"/>
    <s v="carassas, john"/>
  </r>
  <r>
    <s v="20-002902-co"/>
    <x v="3558"/>
    <s v="kathleen koch"/>
    <s v="unlawful detainer"/>
    <d v="2020-05-21T00:00:00"/>
    <s v="section 39"/>
    <s v="kelly, lorraine"/>
  </r>
  <r>
    <s v="20-002903-co"/>
    <x v="3559"/>
    <s v="melissa schurman, individually"/>
    <s v="eviction damages $2,500.01 - $15,000"/>
    <d v="2020-05-21T00:00:00"/>
    <s v="section 39"/>
    <s v="kelly, lorraine"/>
  </r>
  <r>
    <s v="20-002905-co"/>
    <x v="3560"/>
    <s v="karen wall"/>
    <s v="unlawful detainer"/>
    <d v="2020-05-21T00:00:00"/>
    <s v="section 39"/>
    <s v="kelly, lorraine"/>
  </r>
  <r>
    <s v="20-002889-co"/>
    <x v="3561"/>
    <s v="darnell cooper"/>
    <s v="unlawful detainer"/>
    <d v="2020-05-20T00:00:00"/>
    <s v="section 39"/>
    <s v="kelly, lorraine"/>
  </r>
  <r>
    <s v="20-002890-co"/>
    <x v="3562"/>
    <s v="jennifer white"/>
    <s v="eviction damages $0 - $2,500"/>
    <d v="2020-05-20T00:00:00"/>
    <s v="section 39"/>
    <s v="kelly, lorraine"/>
  </r>
  <r>
    <s v="20-002891-co"/>
    <x v="2851"/>
    <s v="travis brien. et al"/>
    <s v="eviction possession only (non-monetary)"/>
    <d v="2020-05-20T00:00:00"/>
    <s v="section 40"/>
    <s v="jagger, edwin"/>
  </r>
  <r>
    <s v="20-002894-co"/>
    <x v="3563"/>
    <s v="precision circuit solutions llc"/>
    <s v="eviction possession only (non-monetary)"/>
    <d v="2020-05-20T00:00:00"/>
    <s v="section 39"/>
    <s v="kelly, lorraine"/>
  </r>
  <r>
    <s v="20-002875-co"/>
    <x v="630"/>
    <s v="kevin smith. et al"/>
    <s v="eviction possession only (non-monetary)"/>
    <d v="2020-05-19T00:00:00"/>
    <s v="section 39"/>
    <s v="kelly, lorraine"/>
  </r>
  <r>
    <s v="20-002876-co"/>
    <x v="3564"/>
    <s v="latia enjai smith, also known as tia smith, and other tenants"/>
    <s v="eviction damages $0 - $2,500"/>
    <d v="2020-05-19T00:00:00"/>
    <s v="section 40"/>
    <s v="jagger, edwin"/>
  </r>
  <r>
    <s v="20-002877-co"/>
    <x v="3565"/>
    <s v="betty jo pinnace. et al"/>
    <s v="eviction possession only (non-monetary)"/>
    <d v="2020-05-19T00:00:00"/>
    <s v="section 40"/>
    <s v="jagger, edwin"/>
  </r>
  <r>
    <s v="20-002879-co"/>
    <x v="3566"/>
    <s v="erica howard"/>
    <s v="eviction possession only (non-monetary)"/>
    <d v="2020-05-19T00:00:00"/>
    <s v="section 41"/>
    <s v="mcnary, myra scott"/>
  </r>
  <r>
    <s v="20-002881-co"/>
    <x v="3085"/>
    <s v="steven curtis klein"/>
    <s v="eviction damages $0 - $2,500"/>
    <d v="2020-05-19T00:00:00"/>
    <s v="section 39"/>
    <s v="kelly, lorraine"/>
  </r>
  <r>
    <s v="20-002882-co"/>
    <x v="3567"/>
    <s v="brian travis harrison"/>
    <s v="eviction possession only (non-monetary)"/>
    <d v="2020-05-19T00:00:00"/>
    <s v="section 39"/>
    <s v="kelly, lorraine"/>
  </r>
  <r>
    <s v="20-002922-co"/>
    <x v="3568"/>
    <s v="james slezak"/>
    <s v="eviction possession only (non-monetary)"/>
    <d v="2020-05-19T00:00:00"/>
    <s v="section 41"/>
    <s v="mcnary, myra scott"/>
  </r>
  <r>
    <s v="20-002856-co"/>
    <x v="725"/>
    <s v="paul joseph smith"/>
    <s v="eviction possession only (non-monetary)"/>
    <d v="2020-05-18T00:00:00"/>
    <s v="section 42"/>
    <s v="carassas, john"/>
  </r>
  <r>
    <s v="20-002857-co"/>
    <x v="725"/>
    <s v="charles k daugherty"/>
    <s v="eviction possession only (non-monetary)"/>
    <d v="2020-05-18T00:00:00"/>
    <s v="section 42"/>
    <s v="carassas, john"/>
  </r>
  <r>
    <s v="20-002858-co"/>
    <x v="725"/>
    <s v="christina diana batista"/>
    <s v="eviction possession only (non-monetary)"/>
    <d v="2020-05-18T00:00:00"/>
    <s v="section 41"/>
    <s v="mcnary, myra scott"/>
  </r>
  <r>
    <s v="20-002860-co"/>
    <x v="3569"/>
    <s v="rebecca richardson"/>
    <s v="unlawful detainer"/>
    <d v="2020-05-18T00:00:00"/>
    <s v="section 40"/>
    <s v="jagger, edwin"/>
  </r>
  <r>
    <s v="20-002861-co"/>
    <x v="3570"/>
    <s v="paul john reitenour"/>
    <s v="eviction damages $0 - $2,500"/>
    <d v="2020-05-18T00:00:00"/>
    <s v="section 40"/>
    <s v="jagger, edwin"/>
  </r>
  <r>
    <s v="20-002862-co"/>
    <x v="1798"/>
    <s v="adam foley, abby mack"/>
    <s v="eviction damages $0 - $2,500"/>
    <d v="2020-05-18T00:00:00"/>
    <s v="section 42"/>
    <s v="carassas, john"/>
  </r>
  <r>
    <s v="20-002863-co"/>
    <x v="3571"/>
    <s v="ronald otoole"/>
    <s v="eviction possession only (non-monetary)"/>
    <d v="2020-05-18T00:00:00"/>
    <s v="section 41"/>
    <s v="mcnary, myra scott"/>
  </r>
  <r>
    <s v="20-002865-co"/>
    <x v="3572"/>
    <s v="john lee nelson. et al"/>
    <s v="eviction possession only (non-monetary)"/>
    <d v="2020-05-18T00:00:00"/>
    <s v="section 42"/>
    <s v="carassas, john"/>
  </r>
  <r>
    <s v="20-002824-co"/>
    <x v="2223"/>
    <s v="james m asselin"/>
    <s v="eviction possession only (non-monetary)"/>
    <d v="2020-05-15T00:00:00"/>
    <s v="section 39"/>
    <s v="kelly, lorraine"/>
  </r>
  <r>
    <s v="20-002829-co"/>
    <x v="2896"/>
    <s v="starlett clark, antonio swain"/>
    <s v="eviction damages $0 - $2,500"/>
    <d v="2020-05-15T00:00:00"/>
    <s v="section 40"/>
    <s v="jagger, edwin"/>
  </r>
  <r>
    <s v="20-002830-co"/>
    <x v="3573"/>
    <s v="joseph marr"/>
    <s v="eviction possession only (non-monetary)"/>
    <d v="2020-05-15T00:00:00"/>
    <s v="section 40"/>
    <s v="jagger, edwin"/>
  </r>
  <r>
    <s v="20-002831-co"/>
    <x v="3574"/>
    <s v="donald kendall. et al"/>
    <s v="eviction damages $2,500.01 - $15,000"/>
    <d v="2020-05-15T00:00:00"/>
    <s v="section 41"/>
    <s v="mcnary, myra scott"/>
  </r>
  <r>
    <s v="20-002832-co"/>
    <x v="3575"/>
    <s v="melissa webb. et al"/>
    <s v="eviction possession only (non-monetary)"/>
    <d v="2020-05-15T00:00:00"/>
    <s v="section 40"/>
    <s v="jagger, edwin"/>
  </r>
  <r>
    <s v="20-002835-co"/>
    <x v="3149"/>
    <s v="samantha scott"/>
    <s v="eviction possession only (non-monetary)"/>
    <d v="2020-05-15T00:00:00"/>
    <s v="section 40"/>
    <s v="jagger, edwin"/>
  </r>
  <r>
    <s v="20-002836-co"/>
    <x v="3576"/>
    <s v="keosha grant"/>
    <s v="eviction possession only (non-monetary)"/>
    <d v="2020-05-15T00:00:00"/>
    <s v="section 40"/>
    <s v="jagger, edwin"/>
  </r>
  <r>
    <s v="20-002838-co"/>
    <x v="3577"/>
    <s v="aaron m jackson"/>
    <s v="eviction damages $2,500.01 - $15,000"/>
    <d v="2020-05-15T00:00:00"/>
    <s v="section 39"/>
    <s v="kelly, lorraine"/>
  </r>
  <r>
    <s v="20-002841-co"/>
    <x v="3578"/>
    <s v="mandy lynn arnold"/>
    <s v="unlawful detainer"/>
    <d v="2020-05-15T00:00:00"/>
    <s v="section 39"/>
    <s v="kelly, lorraine"/>
  </r>
  <r>
    <s v="20-002842-co"/>
    <x v="2402"/>
    <s v="ronmie prince"/>
    <s v="eviction damages $0 - $2,500"/>
    <d v="2020-05-15T00:00:00"/>
    <s v="section 39"/>
    <s v="kelly, lorraine"/>
  </r>
  <r>
    <s v="20-002843-co"/>
    <x v="1566"/>
    <s v="kira anne hendon. et al"/>
    <s v="eviction damages $2,500.01 - $15,000"/>
    <d v="2020-05-15T00:00:00"/>
    <s v="section 40"/>
    <s v="jagger, edwin"/>
  </r>
  <r>
    <s v="20-002844-co"/>
    <x v="3579"/>
    <s v="vincent garguilo"/>
    <s v="eviction damages $2,500.01 - $15,000"/>
    <d v="2020-05-15T00:00:00"/>
    <s v="section 39"/>
    <s v="kelly, lorraine"/>
  </r>
  <r>
    <s v="20-002848-co"/>
    <x v="2951"/>
    <s v="jessie barber"/>
    <s v="eviction possession only (non-monetary)"/>
    <d v="2020-05-15T00:00:00"/>
    <s v="section 41"/>
    <s v="mcnary, myra scott"/>
  </r>
  <r>
    <s v="20-002849-co"/>
    <x v="3580"/>
    <s v=" unknown tenant in possession"/>
    <s v="eviction possession only (non-monetary)"/>
    <d v="2020-05-15T00:00:00"/>
    <s v="section 41"/>
    <s v="mcnary, myra scott"/>
  </r>
  <r>
    <s v="20-002809-co"/>
    <x v="978"/>
    <s v="elizabeth mcintosh"/>
    <s v="eviction damages $0 - $2,500"/>
    <d v="2020-05-14T00:00:00"/>
    <s v="section 40"/>
    <s v="jagger, edwin"/>
  </r>
  <r>
    <s v="20-002812-co"/>
    <x v="978"/>
    <s v="james e sheffield"/>
    <s v="eviction damages $0 - $2,500"/>
    <d v="2020-05-14T00:00:00"/>
    <s v="section 40"/>
    <s v="jagger, edwin"/>
  </r>
  <r>
    <s v="20-002813-co"/>
    <x v="3581"/>
    <s v="greenberg dental associates llc. et al"/>
    <s v="eviction damages $15,000.01 - $30,000"/>
    <d v="2020-05-14T00:00:00"/>
    <s v="section 39"/>
    <s v="kelly, lorraine"/>
  </r>
  <r>
    <s v="20-002814-co"/>
    <x v="3582"/>
    <s v="leroy goodman"/>
    <s v="eviction damages $0 - $2,500"/>
    <d v="2020-05-14T00:00:00"/>
    <s v="section 39"/>
    <s v="kelly, lorraine"/>
  </r>
  <r>
    <s v="20-002815-co"/>
    <x v="122"/>
    <s v="lavatrice newton"/>
    <s v="eviction possession only (non-monetary)"/>
    <d v="2020-05-14T00:00:00"/>
    <s v="section 41"/>
    <s v="mcnary, myra scott"/>
  </r>
  <r>
    <s v="20-002816-co"/>
    <x v="85"/>
    <s v="desmond royale"/>
    <s v="eviction possession only (non-monetary)"/>
    <d v="2020-05-14T00:00:00"/>
    <s v="section 39"/>
    <s v="kelly, lorraine"/>
  </r>
  <r>
    <s v="20-002818-co"/>
    <x v="3583"/>
    <s v="janet norwell"/>
    <s v="eviction possession only (non-monetary)"/>
    <d v="2020-05-14T00:00:00"/>
    <s v="section 41"/>
    <s v="mcnary, myra scott"/>
  </r>
  <r>
    <s v="20-002820-co"/>
    <x v="3584"/>
    <s v="leslie kratochvil"/>
    <s v="eviction possession only (non-monetary)"/>
    <d v="2020-05-14T00:00:00"/>
    <s v="section 40"/>
    <s v="jagger, edwin"/>
  </r>
  <r>
    <s v="20-002821-co"/>
    <x v="2650"/>
    <s v="thomas pampino"/>
    <s v="eviction possession only (non-monetary)"/>
    <d v="2020-05-14T00:00:00"/>
    <s v="section 42"/>
    <s v="carassas, john"/>
  </r>
  <r>
    <s v="20-002792-co"/>
    <x v="2001"/>
    <s v="richard russo. et al"/>
    <s v="eviction possession only (non-monetary)"/>
    <d v="2020-05-13T00:00:00"/>
    <s v="section 39"/>
    <s v="kelly, lorraine"/>
  </r>
  <r>
    <s v="20-002797-co"/>
    <x v="3585"/>
    <s v="matt roberts, any unknown person"/>
    <s v="eviction damages $0 - $2,500"/>
    <d v="2020-05-13T00:00:00"/>
    <s v="section 40"/>
    <s v="jagger, edwin"/>
  </r>
  <r>
    <s v="20-002800-co"/>
    <x v="3586"/>
    <s v="michelle joene patterson"/>
    <s v="unlawful detainer"/>
    <d v="2020-05-13T00:00:00"/>
    <s v="section 39"/>
    <s v="kelly, lorraine"/>
  </r>
  <r>
    <s v="20-002802-co"/>
    <x v="1104"/>
    <s v="conner biggers"/>
    <s v="eviction possession only (non-monetary)"/>
    <d v="2020-05-13T00:00:00"/>
    <s v="section 41"/>
    <s v="mcnary, myra scott"/>
  </r>
  <r>
    <s v="20-002803-co"/>
    <x v="3587"/>
    <s v="quanrui ding, individually"/>
    <s v="eviction damages $2,500.01 - $15,000"/>
    <d v="2020-05-13T00:00:00"/>
    <s v="section 39"/>
    <s v="kelly, lorraine"/>
  </r>
  <r>
    <s v="20-002777-co"/>
    <x v="3588"/>
    <s v="leslie whipkey"/>
    <s v="eviction possession only (non-monetary)"/>
    <d v="2020-05-12T00:00:00"/>
    <s v="section 42"/>
    <s v="carassas, john"/>
  </r>
  <r>
    <s v="20-002778-co"/>
    <x v="3589"/>
    <s v="sonia gil, et al"/>
    <s v="eviction possession only (non-monetary)"/>
    <d v="2020-05-12T00:00:00"/>
    <s v="section 40"/>
    <s v="jagger, edwin"/>
  </r>
  <r>
    <s v="20-002779-co"/>
    <x v="3590"/>
    <s v="chelsea teixeira"/>
    <s v="eviction possession only (non-monetary)"/>
    <d v="2020-05-12T00:00:00"/>
    <s v="section 42"/>
    <s v="carassas, john"/>
  </r>
  <r>
    <s v="20-002780-co"/>
    <x v="3589"/>
    <s v="jerimiah mincy. et al"/>
    <s v="eviction possession only (non-monetary)"/>
    <d v="2020-05-12T00:00:00"/>
    <s v="section 40"/>
    <s v="jagger, edwin"/>
  </r>
  <r>
    <s v="20-002781-co"/>
    <x v="3591"/>
    <s v="kyle soloman. et al"/>
    <s v="eviction possession only (non-monetary)"/>
    <d v="2020-05-12T00:00:00"/>
    <s v="section 40"/>
    <s v="jagger, edwin"/>
  </r>
  <r>
    <s v="20-002782-co"/>
    <x v="3589"/>
    <s v="simon kairie. et al"/>
    <s v="eviction possession only (non-monetary)"/>
    <d v="2020-05-12T00:00:00"/>
    <s v="section 40"/>
    <s v="jagger, edwin"/>
  </r>
  <r>
    <s v="20-002784-co"/>
    <x v="3592"/>
    <s v="heather bailey. et al"/>
    <s v="eviction possession only (non-monetary)"/>
    <d v="2020-05-12T00:00:00"/>
    <s v="section 40"/>
    <s v="jagger, edwin"/>
  </r>
  <r>
    <s v="20-002791-co"/>
    <x v="3593"/>
    <s v="anna johnson. et al"/>
    <s v="eviction possession only (non-monetary)"/>
    <d v="2020-05-12T00:00:00"/>
    <s v="section 40"/>
    <s v="jagger, edwin"/>
  </r>
  <r>
    <s v="20-002763-co"/>
    <x v="3594"/>
    <s v="amber farrar.et al"/>
    <s v="unlawful detainer"/>
    <d v="2020-05-11T00:00:00"/>
    <s v="section 39"/>
    <s v="kelly, lorraine"/>
  </r>
  <r>
    <s v="20-002764-co"/>
    <x v="3595"/>
    <s v="vincent wilson"/>
    <s v="eviction damages $2,500.01 - $15,000"/>
    <d v="2020-05-11T00:00:00"/>
    <s v="section 41"/>
    <s v="mcnary, myra scott"/>
  </r>
  <r>
    <s v="20-002765-co"/>
    <x v="3596"/>
    <s v="cody james zellner"/>
    <s v="eviction possession only (non-monetary)"/>
    <d v="2020-05-11T00:00:00"/>
    <s v="section 41"/>
    <s v="mcnary, myra scott"/>
  </r>
  <r>
    <s v="20-002767-co"/>
    <x v="3597"/>
    <s v="jimmy larry boykin, jr. et al"/>
    <s v="eviction possession only (non-monetary)"/>
    <d v="2020-05-11T00:00:00"/>
    <s v="section 40"/>
    <s v="jagger, edwin"/>
  </r>
  <r>
    <s v="20-002768-co"/>
    <x v="3597"/>
    <s v="william beveridge. et al"/>
    <s v="eviction possession only (non-monetary)"/>
    <d v="2020-05-11T00:00:00"/>
    <s v="section 39"/>
    <s v="kelly, lorraine"/>
  </r>
  <r>
    <s v="20-002769-co"/>
    <x v="2386"/>
    <s v="michael maxwell. et al"/>
    <s v="eviction possession only (non-monetary)"/>
    <d v="2020-05-11T00:00:00"/>
    <s v="section 40"/>
    <s v="jagger, edwin"/>
  </r>
  <r>
    <s v="20-002770-co"/>
    <x v="630"/>
    <s v="leon cole. et al"/>
    <s v="eviction possession only (non-monetary)"/>
    <d v="2020-05-11T00:00:00"/>
    <s v="section 39"/>
    <s v="kelly, lorraine"/>
  </r>
  <r>
    <s v="20-002772-co"/>
    <x v="2386"/>
    <s v="michael mcbee. et al"/>
    <s v="eviction possession only (non-monetary)"/>
    <d v="2020-05-11T00:00:00"/>
    <s v="section 39"/>
    <s v="kelly, lorraine"/>
  </r>
  <r>
    <s v="20-002776-co"/>
    <x v="3598"/>
    <s v="jennifer meesig . et al"/>
    <s v="eviction possession only (non-monetary)"/>
    <d v="2020-05-11T00:00:00"/>
    <s v="section 39"/>
    <s v="kelly, lorraine"/>
  </r>
  <r>
    <s v="20-002743-co"/>
    <x v="3599"/>
    <s v="natasha dorcin.et al"/>
    <s v="unlawful detainer"/>
    <d v="2020-05-08T00:00:00"/>
    <s v="section 40"/>
    <s v="jagger, edwin"/>
  </r>
  <r>
    <s v="20-002744-co"/>
    <x v="3600"/>
    <s v="damien steele"/>
    <s v="eviction damages $0 - $2,500"/>
    <d v="2020-05-08T00:00:00"/>
    <s v="section 40"/>
    <s v="jagger, edwin"/>
  </r>
  <r>
    <s v="20-002745-co"/>
    <x v="3601"/>
    <s v="robert john cooper"/>
    <s v="eviction damages $0 - $2,500"/>
    <d v="2020-05-08T00:00:00"/>
    <s v="section 39"/>
    <s v="kelly, lorraine"/>
  </r>
  <r>
    <s v="20-002261-ci"/>
    <x v="3602"/>
    <s v="subway real estate corp, et al"/>
    <s v="delinquent tenant - circuit"/>
    <d v="2020-05-08T00:00:00"/>
    <s v="section 7m"/>
    <s v="uscarella, patricia ann"/>
  </r>
  <r>
    <s v="20-002746-co"/>
    <x v="3603"/>
    <s v="dimitrios tsoulgiannis"/>
    <s v="eviction possession only (non-monetary)"/>
    <d v="2020-05-08T00:00:00"/>
    <s v="section 42"/>
    <s v="carassas, john"/>
  </r>
  <r>
    <s v="20-002748-co"/>
    <x v="119"/>
    <s v="john correa. et al"/>
    <s v="eviction possession only (non-monetary)"/>
    <d v="2020-05-08T00:00:00"/>
    <s v="section 39"/>
    <s v="kelly, lorraine"/>
  </r>
  <r>
    <s v="20-002749-co"/>
    <x v="3096"/>
    <s v="terrell carver. et al"/>
    <s v="eviction possession only (non-monetary)"/>
    <d v="2020-05-08T00:00:00"/>
    <s v="section 40"/>
    <s v="jagger, edwin"/>
  </r>
  <r>
    <s v="20-002716-co"/>
    <x v="3465"/>
    <s v="jason allan taylor"/>
    <s v="eviction possession only (non-monetary)"/>
    <d v="2020-05-07T00:00:00"/>
    <s v="section 42"/>
    <s v="carassas, john"/>
  </r>
  <r>
    <s v="20-002717-co"/>
    <x v="3585"/>
    <s v="brianna holzerland"/>
    <s v="eviction damages $0 - $2,500"/>
    <d v="2020-05-07T00:00:00"/>
    <s v="section 40"/>
    <s v="jagger, edwin"/>
  </r>
  <r>
    <s v="20-002719-co"/>
    <x v="3465"/>
    <s v="edward allan taylor"/>
    <s v="eviction possession only (non-monetary)"/>
    <d v="2020-05-07T00:00:00"/>
    <s v="section 42"/>
    <s v="carassas, john"/>
  </r>
  <r>
    <s v="20-002724-co"/>
    <x v="3604"/>
    <s v="heidi christian, individually"/>
    <s v="unlawful detainer"/>
    <d v="2020-05-07T00:00:00"/>
    <s v="section 42"/>
    <s v="carassas, john"/>
  </r>
  <r>
    <s v="20-002726-co"/>
    <x v="28"/>
    <s v="steve dora fifth. et al"/>
    <s v="eviction possession only (non-monetary)"/>
    <d v="2020-05-07T00:00:00"/>
    <s v="section 41"/>
    <s v="mcnary, myra scott"/>
  </r>
  <r>
    <s v="20-002728-co"/>
    <x v="3605"/>
    <s v="michael james fitzpatrick. et al"/>
    <s v="eviction possession only (non-monetary)"/>
    <d v="2020-05-07T00:00:00"/>
    <s v="section 40"/>
    <s v="jagger, edwin"/>
  </r>
  <r>
    <s v="20-002734-co"/>
    <x v="3606"/>
    <s v="dream team motors inc"/>
    <s v="eviction damages $2,500.01 - $15,000"/>
    <d v="2020-05-07T00:00:00"/>
    <s v="section 41"/>
    <s v="mcnary, myra scott"/>
  </r>
  <r>
    <s v="20-002737-co"/>
    <x v="94"/>
    <s v="sherlondra houston"/>
    <s v="eviction possession only (non-monetary)"/>
    <d v="2020-05-07T00:00:00"/>
    <s v="section 41"/>
    <s v="mcnary, myra scott"/>
  </r>
  <r>
    <s v="20-002738-co"/>
    <x v="3607"/>
    <s v="aisling morgaine"/>
    <s v="eviction possession only (non-monetary)"/>
    <d v="2020-05-07T00:00:00"/>
    <s v="section 39"/>
    <s v="kelly, lorraine"/>
  </r>
  <r>
    <s v="20-002739-co"/>
    <x v="3608"/>
    <s v="jasmine jackson"/>
    <s v="unlawful detainer"/>
    <d v="2020-05-07T00:00:00"/>
    <s v="section 40"/>
    <s v="jagger, edwin"/>
  </r>
  <r>
    <s v="20-002741-co"/>
    <x v="122"/>
    <s v="johanna rosario"/>
    <s v="eviction possession only (non-monetary)"/>
    <d v="2020-05-07T00:00:00"/>
    <s v="section 41"/>
    <s v="mcnary, myra scott"/>
  </r>
  <r>
    <s v="20-002713-co"/>
    <x v="154"/>
    <s v="tina dimasse. et al"/>
    <s v="eviction possession only (non-monetary)"/>
    <d v="2020-05-06T00:00:00"/>
    <s v="section 40"/>
    <s v="jagger, edwin"/>
  </r>
  <r>
    <s v="20-002714-co"/>
    <x v="154"/>
    <s v="falasade seymore. et al"/>
    <s v="eviction possession only (non-monetary)"/>
    <d v="2020-05-06T00:00:00"/>
    <s v="section 40"/>
    <s v="jagger, edwin"/>
  </r>
  <r>
    <s v="20-002715-co"/>
    <x v="3609"/>
    <s v="alisonn starr gardner, doing business as serenitea shop, llc"/>
    <s v="eviction damages $0 - $2,500"/>
    <d v="2020-05-06T00:00:00"/>
    <s v="section 42"/>
    <s v="carassas, john"/>
  </r>
  <r>
    <s v="20-002695-co"/>
    <x v="3610"/>
    <s v="madeline minier"/>
    <s v="eviction damages $2,500.01 - $15,000"/>
    <d v="2020-05-05T00:00:00"/>
    <s v="section 40"/>
    <s v="jagger, edwin"/>
  </r>
  <r>
    <s v="20-002696-co"/>
    <x v="3611"/>
    <s v="tommy cook"/>
    <s v="eviction damages $0 - $2,500"/>
    <d v="2020-05-05T00:00:00"/>
    <s v="section 42"/>
    <s v="carassas, john"/>
  </r>
  <r>
    <s v="20-002699-co"/>
    <x v="3612"/>
    <s v="glen johnson"/>
    <s v="eviction possession only (non-monetary)"/>
    <d v="2020-05-05T00:00:00"/>
    <s v="section 39"/>
    <s v="kelly, lorraine"/>
  </r>
  <r>
    <s v="20-002701-co"/>
    <x v="3613"/>
    <s v="roy coward"/>
    <s v="eviction damages $0 - $2,500"/>
    <d v="2020-05-05T00:00:00"/>
    <s v="section 42"/>
    <s v="carassas, john"/>
  </r>
  <r>
    <s v="20-002702-co"/>
    <x v="3613"/>
    <s v="jasmine bailey"/>
    <s v="eviction damages $0 - $2,500"/>
    <d v="2020-05-05T00:00:00"/>
    <s v="section 41"/>
    <s v="mcnary, myra scott"/>
  </r>
  <r>
    <s v="20-002708-co"/>
    <x v="3614"/>
    <s v="wallace reynolds, et al"/>
    <s v="eviction possession only (non-monetary)"/>
    <d v="2020-05-05T00:00:00"/>
    <s v="section 40"/>
    <s v="jagger, edwin"/>
  </r>
  <r>
    <s v="20-002698-co"/>
    <x v="3615"/>
    <s v="amber langefels. et al"/>
    <s v="eviction damages $2,500.01 - $15,000"/>
    <d v="2020-05-04T00:00:00"/>
    <s v="section 42"/>
    <s v="carassas, john"/>
  </r>
  <r>
    <s v="20-002678-co"/>
    <x v="1687"/>
    <s v="david laturno, unknown occupant"/>
    <s v="eviction damages $0 - $2,500"/>
    <d v="2020-05-04T00:00:00"/>
    <s v="section 39"/>
    <s v="kelly, lorraine"/>
  </r>
  <r>
    <s v="20-002679-co"/>
    <x v="1687"/>
    <s v="william craig, patricia falcon, formerly known as unknown occupant"/>
    <s v="eviction damages $0 - $2,500"/>
    <d v="2020-05-04T00:00:00"/>
    <s v="section 40"/>
    <s v="jagger, edwin"/>
  </r>
  <r>
    <s v="20-002680-co"/>
    <x v="3616"/>
    <s v="victoria fox, nick torini, formerly known as unknown occupant"/>
    <s v="eviction damages $0 - $2,500"/>
    <d v="2020-05-04T00:00:00"/>
    <s v="section 40"/>
    <s v="jagger, edwin"/>
  </r>
  <r>
    <s v="20-002681-co"/>
    <x v="1750"/>
    <s v="jan dunaja"/>
    <s v="eviction possession only (non-monetary)"/>
    <d v="2020-05-04T00:00:00"/>
    <s v="section 40"/>
    <s v="jagger, edwin"/>
  </r>
  <r>
    <s v="20-002682-co"/>
    <x v="363"/>
    <s v="nicholas rylander"/>
    <s v="eviction possession only (non-monetary)"/>
    <d v="2020-05-04T00:00:00"/>
    <s v="section 40"/>
    <s v="jagger, edwin"/>
  </r>
  <r>
    <s v="20-002683-co"/>
    <x v="3617"/>
    <s v="michael totten"/>
    <s v="eviction damages $2,500.01 - $15,000"/>
    <d v="2020-05-04T00:00:00"/>
    <s v="section 39"/>
    <s v="kelly, lorraine"/>
  </r>
  <r>
    <s v="20-002688-co"/>
    <x v="3618"/>
    <s v="russell strack"/>
    <s v="eviction possession only (non-monetary)"/>
    <d v="2020-05-04T00:00:00"/>
    <s v="section 41"/>
    <s v="mcnary, myra scott"/>
  </r>
  <r>
    <s v="20-002659-co"/>
    <x v="3619"/>
    <s v="fawn rea lerner gill"/>
    <s v="eviction damages $0 - $2,500"/>
    <d v="2020-05-01T00:00:00"/>
    <s v="section 41"/>
    <s v="mcnary, myra scott"/>
  </r>
  <r>
    <s v="20-002660-co"/>
    <x v="3620"/>
    <s v="alejandro llanos garcia"/>
    <s v="unlawful detainer"/>
    <d v="2020-05-01T00:00:00"/>
    <s v="section 42"/>
    <s v="carassas, john"/>
  </r>
  <r>
    <s v="20-002663-co"/>
    <x v="154"/>
    <s v="rick cooper"/>
    <s v="eviction possession only (non-monetary)"/>
    <d v="2020-05-01T00:00:00"/>
    <s v="section 40"/>
    <s v="jagger, edwin"/>
  </r>
  <r>
    <s v="20-002665-co"/>
    <x v="783"/>
    <s v="marie aileen scalabrino. et al"/>
    <s v="eviction possession only (non-monetary)"/>
    <d v="2020-05-01T00:00:00"/>
    <s v="section 39"/>
    <s v="kelly, lorraine"/>
  </r>
  <r>
    <s v="20-002666-co"/>
    <x v="3621"/>
    <s v="brenda pohjola lockhart"/>
    <s v="eviction possession only (non-monetary)"/>
    <d v="2020-05-01T00:00:00"/>
    <s v="section 40"/>
    <s v="jagger, edwin"/>
  </r>
  <r>
    <s v="20-002668-co"/>
    <x v="3622"/>
    <s v="manwar al-shammari. et al"/>
    <s v="eviction possession only (non-monetary)"/>
    <d v="2020-05-01T00:00:00"/>
    <s v="section 40"/>
    <s v="jagger, edwin"/>
  </r>
  <r>
    <s v="20-002673-co"/>
    <x v="3623"/>
    <s v="brian senese.et al"/>
    <s v="unlawful detainer"/>
    <d v="2020-05-01T00:00:00"/>
    <s v="section 41"/>
    <s v="mcnary, myra scott"/>
  </r>
  <r>
    <s v="20-003292-co"/>
    <x v="3624"/>
    <s v="shunette jones"/>
    <s v="unlawful detainer"/>
    <d v="2020-06-24T00:00:00"/>
    <s v="section 39"/>
    <s v="kelly, lorraine"/>
  </r>
  <r>
    <s v="20-003293-co"/>
    <x v="3625"/>
    <s v="michael gallion"/>
    <s v="unlawful detainer"/>
    <d v="2020-06-24T00:00:00"/>
    <s v="section 40"/>
    <s v="jagger, edwin"/>
  </r>
  <r>
    <s v="20-003294-co"/>
    <x v="3369"/>
    <s v="chaconda jefferson"/>
    <s v="eviction possession only (non-monetary)"/>
    <d v="2020-06-24T00:00:00"/>
    <s v="section 42"/>
    <s v="carassas, john"/>
  </r>
  <r>
    <s v="20-003295-co"/>
    <x v="3626"/>
    <s v="charleen thomas"/>
    <s v="eviction possession only (non-monetary)"/>
    <d v="2020-06-24T00:00:00"/>
    <s v="section 39"/>
    <s v="kelly, lorraine"/>
  </r>
  <r>
    <s v="20-003270-co"/>
    <x v="3627"/>
    <s v="la'shay anderson. et al"/>
    <s v="eviction damages $2,500.01 - $15,000"/>
    <d v="2020-06-23T00:00:00"/>
    <s v="section 41"/>
    <s v="mcnary, myra scott"/>
  </r>
  <r>
    <s v="20-003272-co"/>
    <x v="3628"/>
    <s v="souifane ouled amor, any unknown tenants"/>
    <s v="eviction damages $0 - $2,500"/>
    <d v="2020-06-23T00:00:00"/>
    <s v="section 39"/>
    <s v="kelly, lorraine"/>
  </r>
  <r>
    <s v="20-003277-co"/>
    <x v="3629"/>
    <s v="george stokes, latoya stokes"/>
    <s v="eviction damages $0 - $2,500"/>
    <d v="2020-06-23T00:00:00"/>
    <s v="section 42"/>
    <s v="carassas, john"/>
  </r>
  <r>
    <s v="20-003278-co"/>
    <x v="3630"/>
    <s v="robert hawk"/>
    <s v="eviction possession only (non-monetary)"/>
    <d v="2020-06-23T00:00:00"/>
    <s v="section 41"/>
    <s v="mcnary, myra scott"/>
  </r>
  <r>
    <s v="20-003280-co"/>
    <x v="3631"/>
    <s v="kevin sullivan.et al"/>
    <s v="unlawful detainer"/>
    <d v="2020-06-23T00:00:00"/>
    <s v="section 40"/>
    <s v="jagger, edwin"/>
  </r>
  <r>
    <s v="20-003252-co"/>
    <x v="3632"/>
    <s v="alicia ferguson"/>
    <s v="unlawful detainer"/>
    <d v="2020-06-22T00:00:00"/>
    <s v="section 39"/>
    <s v="kelly, lorraine"/>
  </r>
  <r>
    <s v="20-003253-co"/>
    <x v="3633"/>
    <s v="linda walker. et al"/>
    <s v="eviction possession only (non-monetary)"/>
    <d v="2020-06-22T00:00:00"/>
    <s v="section 42"/>
    <s v="carassas, john"/>
  </r>
  <r>
    <s v="20-003254-co"/>
    <x v="3634"/>
    <s v="timothy griffith"/>
    <s v="unlawful detainer"/>
    <d v="2020-06-22T00:00:00"/>
    <s v="section 40"/>
    <s v="jagger, edwin"/>
  </r>
  <r>
    <s v="20-003256-co"/>
    <x v="176"/>
    <s v="cojuana mitchell"/>
    <s v="unlawful detainer"/>
    <d v="2020-06-22T00:00:00"/>
    <s v="section 42"/>
    <s v="carassas, john"/>
  </r>
  <r>
    <s v="20-003260-co"/>
    <x v="3635"/>
    <s v="lee jones.et al"/>
    <s v="unlawful detainer"/>
    <d v="2020-06-22T00:00:00"/>
    <s v="section 39"/>
    <s v="kelly, lorraine"/>
  </r>
  <r>
    <s v="20-003262-co"/>
    <x v="678"/>
    <s v=" red lobster hospitality llc"/>
    <s v="eviction possession only (non-monetary)"/>
    <d v="2020-06-22T00:00:00"/>
    <s v="section 39"/>
    <s v="kelly, lorraine"/>
  </r>
  <r>
    <s v="20-003264-co"/>
    <x v="2666"/>
    <s v="tina m leone. et al"/>
    <s v="eviction possession only (non-monetary)"/>
    <d v="2020-06-22T00:00:00"/>
    <s v="section 40"/>
    <s v="jagger, edwin"/>
  </r>
  <r>
    <s v="20-003267-co"/>
    <x v="3636"/>
    <s v="jessica gleason. et al"/>
    <s v="eviction possession only (non-monetary)"/>
    <d v="2020-06-22T00:00:00"/>
    <s v="section 41"/>
    <s v="mcnary, myra scott"/>
  </r>
  <r>
    <s v="20-003237-co"/>
    <x v="2951"/>
    <s v="unknow name"/>
    <s v="eviction possession only (non-monetary)"/>
    <d v="2020-06-19T00:00:00"/>
    <s v="section 39"/>
    <s v="kelly, lorraine"/>
  </r>
  <r>
    <s v="20-003239-co"/>
    <x v="1598"/>
    <s v="brittney green, any uknown tenants"/>
    <s v="eviction damages $0 - $2,500"/>
    <d v="2020-06-19T00:00:00"/>
    <s v="section 39"/>
    <s v="kelly, lorraine"/>
  </r>
  <r>
    <s v="20-003243-co"/>
    <x v="3637"/>
    <s v="jakeira reynolds. et al"/>
    <s v="eviction possession only (non-monetary)"/>
    <d v="2020-06-19T00:00:00"/>
    <s v="section 39"/>
    <s v="kelly, lorraine"/>
  </r>
  <r>
    <s v="20-003245-co"/>
    <x v="3638"/>
    <s v="russ white"/>
    <s v="eviction damages $0 - $2,500"/>
    <d v="2020-06-19T00:00:00"/>
    <s v="section 40"/>
    <s v="jagger, edwin"/>
  </r>
  <r>
    <s v="20-003248-co"/>
    <x v="3639"/>
    <s v="osvaldo seda. et al"/>
    <s v="eviction possession only (non-monetary)"/>
    <d v="2020-06-19T00:00:00"/>
    <s v="section 39"/>
    <s v="kelly, lorraine"/>
  </r>
  <r>
    <s v="20-002953-ci"/>
    <x v="3640"/>
    <s v=" l5 parcel services llc"/>
    <s v="delinquent tenant - circuit"/>
    <d v="2020-06-19T00:00:00"/>
    <s v="section 19"/>
    <s v="ramsberger, thomas m"/>
  </r>
  <r>
    <s v="20-003250-co"/>
    <x v="3641"/>
    <s v=" global branch solutions llc. et al"/>
    <s v="eviction damages $2,500.01 - $15,000"/>
    <d v="2020-06-19T00:00:00"/>
    <s v="section 39"/>
    <s v="kelly, lorraine"/>
  </r>
  <r>
    <s v="20-002965-ci"/>
    <x v="3641"/>
    <s v="lincourt wellness center llc, et al"/>
    <s v="delinquent tenant - circuit"/>
    <d v="2020-06-19T00:00:00"/>
    <s v="section 19"/>
    <s v="ramsberger, thomas m"/>
  </r>
  <r>
    <s v="20-003214-co"/>
    <x v="978"/>
    <s v="rosa j bush"/>
    <s v="eviction damages $0 - $2,500"/>
    <d v="2020-06-18T00:00:00"/>
    <s v="section 40"/>
    <s v="jagger, edwin"/>
  </r>
  <r>
    <s v="20-003215-co"/>
    <x v="978"/>
    <s v="tony l thomas, jr"/>
    <s v="eviction damages $0 - $2,500"/>
    <d v="2020-06-18T00:00:00"/>
    <s v="section 39"/>
    <s v="kelly, lorraine"/>
  </r>
  <r>
    <s v="20-003221-co"/>
    <x v="3642"/>
    <s v="katie labadie. et al"/>
    <s v="eviction possession only (non-monetary)"/>
    <d v="2020-06-18T00:00:00"/>
    <s v="section 40"/>
    <s v="jagger, edwin"/>
  </r>
  <r>
    <s v="20-003222-co"/>
    <x v="281"/>
    <s v="jacob hicks"/>
    <s v="unlawful detainer"/>
    <d v="2020-06-18T00:00:00"/>
    <s v="section 39"/>
    <s v="kelly, lorraine"/>
  </r>
  <r>
    <s v="20-003223-co"/>
    <x v="2758"/>
    <s v="andre smith, rodneshia thompson"/>
    <s v="eviction damages $0 - $2,500"/>
    <d v="2020-06-18T00:00:00"/>
    <s v="section 39"/>
    <s v="kelly, lorraine"/>
  </r>
  <r>
    <s v="20-003224-co"/>
    <x v="1228"/>
    <s v="frank padilla, laura padilla"/>
    <s v="eviction damages $0 - $2,500"/>
    <d v="2020-06-18T00:00:00"/>
    <s v="section 41"/>
    <s v="mcnary, myra scott"/>
  </r>
  <r>
    <s v="20-003225-co"/>
    <x v="3643"/>
    <s v="garcia luz maria"/>
    <s v="eviction possession only (non-monetary)"/>
    <d v="2020-06-18T00:00:00"/>
    <s v="section 39"/>
    <s v="kelly, lorraine"/>
  </r>
  <r>
    <s v="20-003227-co"/>
    <x v="1362"/>
    <s v="joan ann bristol. et al"/>
    <s v="eviction possession only (non-monetary)"/>
    <d v="2020-06-18T00:00:00"/>
    <s v="section 41"/>
    <s v="mcnary, myra scott"/>
  </r>
  <r>
    <s v="20-003229-co"/>
    <x v="1242"/>
    <s v="patrick pooler. et al"/>
    <s v="eviction possession only (non-monetary)"/>
    <d v="2020-06-18T00:00:00"/>
    <s v="section 39"/>
    <s v="kelly, lorraine"/>
  </r>
  <r>
    <s v="20-003233-co"/>
    <x v="2951"/>
    <s v="jodie lawless"/>
    <s v="eviction possession only (non-monetary)"/>
    <d v="2020-06-18T00:00:00"/>
    <s v="section 39"/>
    <s v="kelly, lorraine"/>
  </r>
  <r>
    <s v="20-003202-co"/>
    <x v="3644"/>
    <s v="dale wright. et al"/>
    <s v="eviction possession only (non-monetary)"/>
    <d v="2020-06-17T00:00:00"/>
    <s v="section 42"/>
    <s v="carassas, john"/>
  </r>
  <r>
    <s v="20-003203-co"/>
    <x v="3644"/>
    <s v="justice aristotle martinez. et al"/>
    <s v="eviction possession only (non-monetary)"/>
    <d v="2020-06-17T00:00:00"/>
    <s v="section 41"/>
    <s v="mcnary, myra scott"/>
  </r>
  <r>
    <s v="20-003204-co"/>
    <x v="2951"/>
    <s v="unknow name"/>
    <s v="eviction possession only (non-monetary)"/>
    <d v="2020-06-17T00:00:00"/>
    <s v="section 40"/>
    <s v="jagger, edwin"/>
  </r>
  <r>
    <s v="20-003205-co"/>
    <x v="3645"/>
    <s v="shane a skolfield. et al"/>
    <s v="eviction possession only (non-monetary)"/>
    <d v="2020-06-17T00:00:00"/>
    <s v="section 39"/>
    <s v="kelly, lorraine"/>
  </r>
  <r>
    <s v="20-003206-co"/>
    <x v="504"/>
    <s v="gina dibenedetto"/>
    <s v="eviction damages $0 - $2,500"/>
    <d v="2020-06-17T00:00:00"/>
    <s v="section 40"/>
    <s v="jagger, edwin"/>
  </r>
  <r>
    <s v="20-003207-co"/>
    <x v="3646"/>
    <s v="tamara admire-rich"/>
    <s v="eviction possession only (non-monetary)"/>
    <d v="2020-06-17T00:00:00"/>
    <s v="section 39"/>
    <s v="kelly, lorraine"/>
  </r>
  <r>
    <s v="20-002902-ci"/>
    <x v="3647"/>
    <s v="sos furniture company  inc."/>
    <s v="delinquent tenant - circuit"/>
    <d v="2020-06-17T00:00:00"/>
    <s v="section 21"/>
    <s v="covert, thane"/>
  </r>
  <r>
    <s v="20-003210-co"/>
    <x v="3648"/>
    <s v="jordan jones, et al"/>
    <s v="unlawful detainer"/>
    <d v="2020-06-17T00:00:00"/>
    <s v="section 42"/>
    <s v="carassas, john"/>
  </r>
  <r>
    <s v="20-003191-co"/>
    <x v="3649"/>
    <s v="jesse todd chilson. et al"/>
    <s v="eviction possession only (non-monetary)"/>
    <d v="2020-06-16T00:00:00"/>
    <s v="section 41"/>
    <s v="mcnary, myra scott"/>
  </r>
  <r>
    <s v="20-003192-co"/>
    <x v="617"/>
    <s v="kristen richie"/>
    <s v="eviction possession only (non-monetary)"/>
    <d v="2020-06-16T00:00:00"/>
    <s v="section 42"/>
    <s v="carassas, john"/>
  </r>
  <r>
    <s v="20-003196-co"/>
    <x v="1099"/>
    <s v="tamara myers"/>
    <s v="eviction damages $2,500.01 - $15,000"/>
    <d v="2020-06-16T00:00:00"/>
    <s v="section 41"/>
    <s v="mcnary, myra scott"/>
  </r>
  <r>
    <s v="20-003197-co"/>
    <x v="3650"/>
    <s v="jared howard"/>
    <s v="eviction possession only (non-monetary)"/>
    <d v="2020-06-16T00:00:00"/>
    <s v="section 39"/>
    <s v="kelly, lorraine"/>
  </r>
  <r>
    <s v="20-003200-co"/>
    <x v="3651"/>
    <s v="terri michael, cory owen, unknown tenant 1, unknown tenant 2"/>
    <s v="eviction damages $0 - $2,500"/>
    <d v="2020-06-16T00:00:00"/>
    <s v="section 39"/>
    <s v="kelly, lorraine"/>
  </r>
  <r>
    <s v="20-002893-ci"/>
    <x v="3652"/>
    <s v="mercury z llc"/>
    <s v="delinquent tenant - circuit"/>
    <d v="2020-06-16T00:00:00"/>
    <s v="section 8m"/>
    <s v="inkoff, thomas h"/>
  </r>
  <r>
    <s v="20-003178-co"/>
    <x v="1798"/>
    <s v="tamra peake"/>
    <s v="eviction damages $0 - $2,500"/>
    <d v="2020-06-15T00:00:00"/>
    <s v="section 42"/>
    <s v="carassas, john"/>
  </r>
  <r>
    <s v="20-003179-co"/>
    <x v="3653"/>
    <s v="darin d west"/>
    <s v="unlawful detainer"/>
    <d v="2020-06-15T00:00:00"/>
    <s v="section 40"/>
    <s v="jagger, edwin"/>
  </r>
  <r>
    <s v="20-003180-co"/>
    <x v="2218"/>
    <s v="daniel jason curry"/>
    <s v="eviction possession only (non-monetary)"/>
    <d v="2020-06-15T00:00:00"/>
    <s v="section 41"/>
    <s v="mcnary, myra scott"/>
  </r>
  <r>
    <s v="20-003184-co"/>
    <x v="3654"/>
    <s v="barry w guston.et al"/>
    <s v="unlawful detainer"/>
    <d v="2020-06-15T00:00:00"/>
    <s v="section 39"/>
    <s v="kelly, lorraine"/>
  </r>
  <r>
    <s v="20-003185-co"/>
    <x v="3655"/>
    <s v="brittney weisner.et al"/>
    <s v="unlawful detainer"/>
    <d v="2020-06-15T00:00:00"/>
    <s v="section 39"/>
    <s v="kelly, lorraine"/>
  </r>
  <r>
    <s v="20-003190-co"/>
    <x v="3656"/>
    <s v="johnny burgeous. et al"/>
    <s v="eviction possession only (non-monetary)"/>
    <d v="2020-06-15T00:00:00"/>
    <s v="section 42"/>
    <s v="carassas, john"/>
  </r>
  <r>
    <s v="20-003154-co"/>
    <x v="3657"/>
    <s v="jasmine garcia"/>
    <s v="eviction possession only (non-monetary)"/>
    <d v="2020-06-12T00:00:00"/>
    <s v="section 39"/>
    <s v="kelly, lorraine"/>
  </r>
  <r>
    <s v="20-003160-co"/>
    <x v="1941"/>
    <s v="gina k cardenas"/>
    <s v="eviction damages $2,500.01 - $15,000"/>
    <d v="2020-06-12T00:00:00"/>
    <s v="section 42"/>
    <s v="carassas, john"/>
  </r>
  <r>
    <s v="20-003161-co"/>
    <x v="260"/>
    <s v="sonja wheeler. et al"/>
    <s v="eviction damages $2,500.01 - $15,000"/>
    <d v="2020-06-12T00:00:00"/>
    <s v="section 40"/>
    <s v="jagger, edwin"/>
  </r>
  <r>
    <s v="20-003164-co"/>
    <x v="3658"/>
    <s v="samuel m rosa"/>
    <s v="unlawful detainer"/>
    <d v="2020-06-12T00:00:00"/>
    <s v="section 42"/>
    <s v="carassas, john"/>
  </r>
  <r>
    <s v="20-003166-co"/>
    <x v="364"/>
    <s v="anthony mewdows"/>
    <s v="eviction damages $0 - $2,500"/>
    <d v="2020-06-12T00:00:00"/>
    <s v="section 39"/>
    <s v="kelly, lorraine"/>
  </r>
  <r>
    <s v="20-002840-ci"/>
    <x v="3659"/>
    <s v="davids bridal llc"/>
    <s v="delinquent tenant - circuit"/>
    <d v="2020-06-12T00:00:00"/>
    <s v="section 20"/>
    <s v="meyer, keith"/>
  </r>
  <r>
    <s v="20-003167-co"/>
    <x v="3660"/>
    <s v="damien stokes. et al"/>
    <s v="eviction damages $2,500.01 - $15,000"/>
    <d v="2020-06-12T00:00:00"/>
    <s v="section 41"/>
    <s v="mcnary, myra scott"/>
  </r>
  <r>
    <s v="20-003168-co"/>
    <x v="3661"/>
    <s v="devin j scheuer"/>
    <s v="unlawful detainer"/>
    <d v="2020-06-12T00:00:00"/>
    <s v="section 39"/>
    <s v="kelly, lorraine"/>
  </r>
  <r>
    <s v="20-003169-co"/>
    <x v="3662"/>
    <s v="alfred brahm. et al"/>
    <s v="eviction possession only (non-monetary)"/>
    <d v="2020-06-12T00:00:00"/>
    <s v="section 40"/>
    <s v="jagger, edwin"/>
  </r>
  <r>
    <s v="20-003170-co"/>
    <x v="3493"/>
    <s v="shawn michael nicholson, tanisha lynn petrou"/>
    <s v="eviction damages $0 - $2,500"/>
    <d v="2020-06-12T00:00:00"/>
    <s v="section 40"/>
    <s v="jagger, edwin"/>
  </r>
  <r>
    <s v="20-003172-co"/>
    <x v="3551"/>
    <s v="judith sessions, et al"/>
    <s v="eviction possession only (non-monetary)"/>
    <d v="2020-06-12T00:00:00"/>
    <s v="section 41"/>
    <s v="mcnary, myra scott"/>
  </r>
  <r>
    <s v="20-002846-ci"/>
    <x v="3663"/>
    <s v="dawson center llc"/>
    <s v="delinquent tenant - circuit"/>
    <d v="2020-06-12T00:00:00"/>
    <s v="section 7m"/>
    <s v="uscarella, patricia ann"/>
  </r>
  <r>
    <s v="20-003145-co"/>
    <x v="3664"/>
    <s v="heather m grant. et al"/>
    <s v="eviction possession only (non-monetary)"/>
    <d v="2020-06-11T00:00:00"/>
    <s v="section 40"/>
    <s v="jagger, edwin"/>
  </r>
  <r>
    <s v="20-003124-co"/>
    <x v="3665"/>
    <s v="harold mayer. et al"/>
    <s v="eviction damages $2,500.01 - $15,000"/>
    <d v="2020-06-10T00:00:00"/>
    <s v="section 40"/>
    <s v="jagger, edwin"/>
  </r>
  <r>
    <s v="20-003130-co"/>
    <x v="2554"/>
    <s v="amos wiggins, all occupants"/>
    <s v="eviction damages $0 - $2,500"/>
    <d v="2020-06-10T00:00:00"/>
    <s v="section 39"/>
    <s v="kelly, lorraine"/>
  </r>
  <r>
    <s v="20-003132-co"/>
    <x v="115"/>
    <s v="lance jones, jacqueline majors, all occupants"/>
    <s v="eviction damages $0 - $2,500"/>
    <d v="2020-06-10T00:00:00"/>
    <s v="section 39"/>
    <s v="kelly, lorraine"/>
  </r>
  <r>
    <s v="20-003135-co"/>
    <x v="3666"/>
    <s v="unknown occupant"/>
    <s v="unlawful detainer"/>
    <d v="2020-06-10T00:00:00"/>
    <s v="section 41"/>
    <s v="mcnary, myra scott"/>
  </r>
  <r>
    <s v="20-003137-co"/>
    <x v="630"/>
    <s v="jacinta evans. et al"/>
    <s v="eviction possession only (non-monetary)"/>
    <d v="2020-06-10T00:00:00"/>
    <s v="section 39"/>
    <s v="kelly, lorraine"/>
  </r>
  <r>
    <s v="20-002811-ci"/>
    <x v="3667"/>
    <s v="tacky tarpon inc, et al"/>
    <s v="delinquent tenant - circuit"/>
    <d v="2020-06-10T00:00:00"/>
    <s v="section 13"/>
    <s v="allan, linda r"/>
  </r>
  <r>
    <s v="20-003106-co"/>
    <x v="3668"/>
    <s v="cosmic donuts llc. et al"/>
    <s v="eviction damages $15,000.01 - $30,000"/>
    <d v="2020-06-09T00:00:00"/>
    <s v="section 41"/>
    <s v="mcnary, myra scott"/>
  </r>
  <r>
    <s v="20-003113-co"/>
    <x v="3669"/>
    <s v="michel d lewis"/>
    <s v="eviction possession only (non-monetary)"/>
    <d v="2020-06-09T00:00:00"/>
    <s v="section 42"/>
    <s v="carassas, john"/>
  </r>
  <r>
    <s v="20-003117-co"/>
    <x v="3670"/>
    <s v="jeremiah joseph aldred"/>
    <s v="eviction damages $2,500.01 - $15,000"/>
    <d v="2020-06-09T00:00:00"/>
    <s v="section 39"/>
    <s v="kelly, lorraine"/>
  </r>
  <r>
    <s v="20-003092-co"/>
    <x v="3671"/>
    <s v="beatriz montes"/>
    <s v="eviction damages $0 - $2,500"/>
    <d v="2020-06-08T00:00:00"/>
    <s v="section 40"/>
    <s v="jagger, edwin"/>
  </r>
  <r>
    <s v="20-003096-co"/>
    <x v="2164"/>
    <s v="michael stallings. et al"/>
    <s v="eviction damages $2,500.01 - $15,000"/>
    <d v="2020-06-08T00:00:00"/>
    <s v="section 40"/>
    <s v="jagger, edwin"/>
  </r>
  <r>
    <s v="20-003099-co"/>
    <x v="3672"/>
    <s v="shawn broom"/>
    <s v="eviction possession only (non-monetary)"/>
    <d v="2020-06-08T00:00:00"/>
    <s v="section 41"/>
    <s v="mcnary, myra scott"/>
  </r>
  <r>
    <s v="20-002746-ci"/>
    <x v="281"/>
    <s v="bouchard transportation co inc"/>
    <s v="delinquent tenant - circuit"/>
    <d v="2020-06-08T00:00:00"/>
    <s v="section 13"/>
    <s v="allan, linda r"/>
  </r>
  <r>
    <s v="20-003102-co"/>
    <x v="3673"/>
    <s v="robert patterson"/>
    <s v="eviction possession only (non-monetary)"/>
    <d v="2020-06-08T00:00:00"/>
    <s v="section 39"/>
    <s v="kelly, lorraine"/>
  </r>
  <r>
    <s v="20-003070-co"/>
    <x v="324"/>
    <s v="alexys j haney"/>
    <s v="eviction damages $0 - $2,500"/>
    <d v="2020-06-05T00:00:00"/>
    <s v="section 40"/>
    <s v="jagger, edwin"/>
  </r>
  <r>
    <s v="20-003078-co"/>
    <x v="617"/>
    <s v="brandy johnson"/>
    <s v="eviction possession only (non-monetary)"/>
    <d v="2020-06-05T00:00:00"/>
    <s v="section 42"/>
    <s v="carassas, john"/>
  </r>
  <r>
    <s v="20-003079-co"/>
    <x v="617"/>
    <s v="timothy maher"/>
    <s v="eviction possession only (non-monetary)"/>
    <d v="2020-06-05T00:00:00"/>
    <s v="section 41"/>
    <s v="mcnary, myra scott"/>
  </r>
  <r>
    <s v="20-003080-co"/>
    <x v="3674"/>
    <s v="boss ladi enterprises llc"/>
    <s v="eviction possession only (non-monetary)"/>
    <d v="2020-06-05T00:00:00"/>
    <s v="section 41"/>
    <s v="mcnary, myra scott"/>
  </r>
  <r>
    <s v="20-003083-co"/>
    <x v="936"/>
    <s v="johnathan bosse. et al"/>
    <s v="eviction possession only (non-monetary)"/>
    <d v="2020-06-05T00:00:00"/>
    <s v="section 40"/>
    <s v="jagger, edwin"/>
  </r>
  <r>
    <s v="20-003056-co"/>
    <x v="3044"/>
    <s v="ashley flournoy"/>
    <s v="eviction possession only (non-monetary)"/>
    <d v="2020-06-04T00:00:00"/>
    <s v="section 40"/>
    <s v="jagger, edwin"/>
  </r>
  <r>
    <s v="20-003058-co"/>
    <x v="3257"/>
    <s v="kenyatta davis"/>
    <s v="eviction possession only (non-monetary)"/>
    <d v="2020-06-04T00:00:00"/>
    <s v="section 42"/>
    <s v="carassas, john"/>
  </r>
  <r>
    <s v="20-003059-co"/>
    <x v="3675"/>
    <s v="richard silliman, et al"/>
    <s v="eviction possession only (non-monetary)"/>
    <d v="2020-06-04T00:00:00"/>
    <s v="section 42"/>
    <s v="carassas, john"/>
  </r>
  <r>
    <s v="20-003061-co"/>
    <x v="3676"/>
    <s v="kathryn willett"/>
    <s v="eviction possession only (non-monetary)"/>
    <d v="2020-06-04T00:00:00"/>
    <s v="section 40"/>
    <s v="jagger, edwin"/>
  </r>
  <r>
    <s v="20-003062-co"/>
    <x v="3677"/>
    <s v="deidre coleman, antonio coleman, formerly known as unknown occupants"/>
    <s v="eviction damages $0 - $2,500"/>
    <d v="2020-06-04T00:00:00"/>
    <s v="section 41"/>
    <s v="mcnary, myra scott"/>
  </r>
  <r>
    <s v="20-003063-co"/>
    <x v="3678"/>
    <s v="susan annette alexander"/>
    <s v="eviction possession only (non-monetary)"/>
    <d v="2020-06-04T00:00:00"/>
    <s v="section 41"/>
    <s v="mcnary, myra scott"/>
  </r>
  <r>
    <s v="20-003064-co"/>
    <x v="3679"/>
    <s v="leslie e neuhaus"/>
    <s v="unlawful detainer"/>
    <d v="2020-06-04T00:00:00"/>
    <s v="section 39"/>
    <s v="kelly, lorraine"/>
  </r>
  <r>
    <s v="20-003069-co"/>
    <x v="3680"/>
    <s v="michelle breaziel. et al"/>
    <s v="eviction possession only (non-monetary)"/>
    <d v="2020-06-04T00:00:00"/>
    <s v="section 42"/>
    <s v="carassas, john"/>
  </r>
  <r>
    <s v="20-002688-ci"/>
    <x v="3681"/>
    <s v="kj st pete 1 llc, et al"/>
    <s v="delinquent tenant - circuit"/>
    <d v="2020-06-04T00:00:00"/>
    <s v="section 19"/>
    <s v="ramsberger, thomas m"/>
  </r>
  <r>
    <s v="20-003048-co"/>
    <x v="3682"/>
    <s v="marshall canfall"/>
    <s v="eviction possession only (non-monetary)"/>
    <d v="2020-06-03T00:00:00"/>
    <s v="section 39"/>
    <s v="kelly, lorraine"/>
  </r>
  <r>
    <s v="20-003019-co"/>
    <x v="3683"/>
    <s v="mourad chajani"/>
    <s v="eviction damages $0 - $2,500"/>
    <d v="2020-06-02T00:00:00"/>
    <s v="section 40"/>
    <s v="jagger, edwin"/>
  </r>
  <r>
    <s v="20-003022-co"/>
    <x v="3684"/>
    <s v="madelyn casey poole. et al"/>
    <s v="eviction possession only (non-monetary)"/>
    <d v="2020-06-02T00:00:00"/>
    <s v="section 39"/>
    <s v="kelly, lorraine"/>
  </r>
  <r>
    <s v="20-003023-co"/>
    <x v="3685"/>
    <s v="kelly morro"/>
    <s v="eviction possession only (non-monetary)"/>
    <d v="2020-06-02T00:00:00"/>
    <s v="section 39"/>
    <s v="kelly, lorraine"/>
  </r>
  <r>
    <s v="20-003024-co"/>
    <x v="3589"/>
    <s v="yolanda jackson. et al"/>
    <s v="eviction possession only (non-monetary)"/>
    <d v="2020-06-02T00:00:00"/>
    <s v="section 40"/>
    <s v="jagger, edwin"/>
  </r>
  <r>
    <s v="20-003026-co"/>
    <x v="3686"/>
    <s v="joe apple. et al"/>
    <s v="eviction possession only (non-monetary)"/>
    <d v="2020-06-02T00:00:00"/>
    <s v="section 41"/>
    <s v="mcnary, myra scott"/>
  </r>
  <r>
    <s v="20-003027-co"/>
    <x v="154"/>
    <s v="ginger cochran"/>
    <s v="eviction possession only (non-monetary)"/>
    <d v="2020-06-02T00:00:00"/>
    <s v="section 40"/>
    <s v="jagger, edwin"/>
  </r>
  <r>
    <s v="20-003028-co"/>
    <x v="3687"/>
    <s v="mark hubbell"/>
    <s v="unlawful detainer"/>
    <d v="2020-06-02T00:00:00"/>
    <s v="section 41"/>
    <s v="mcnary, myra scott"/>
  </r>
  <r>
    <s v="20-003032-co"/>
    <x v="3688"/>
    <s v="leo frey. et al"/>
    <s v="eviction damages $2,500.01 - $15,000"/>
    <d v="2020-06-02T00:00:00"/>
    <s v="section 41"/>
    <s v="mcnary, myra scott"/>
  </r>
  <r>
    <s v="20-003033-co"/>
    <x v="3103"/>
    <s v="dosha baerwalde. et al"/>
    <s v="eviction possession only (non-monetary)"/>
    <d v="2020-06-02T00:00:00"/>
    <s v="section 40"/>
    <s v="jagger, edwin"/>
  </r>
  <r>
    <s v="20-003034-co"/>
    <x v="3689"/>
    <s v="joshua antonelli"/>
    <s v="eviction possession only (non-monetary)"/>
    <d v="2020-06-02T00:00:00"/>
    <s v="section 40"/>
    <s v="jagger, edwin"/>
  </r>
  <r>
    <s v="20-003037-co"/>
    <x v="3690"/>
    <s v="steven hall. et al"/>
    <s v="eviction possession only (non-monetary)"/>
    <d v="2020-06-02T00:00:00"/>
    <s v="section 39"/>
    <s v="kelly, lorraine"/>
  </r>
  <r>
    <s v="20-003038-co"/>
    <x v="3688"/>
    <s v="jason whitman. et al"/>
    <s v="eviction damages $2,500.01 - $15,000"/>
    <d v="2020-06-02T00:00:00"/>
    <s v="section 41"/>
    <s v="mcnary, myra scott"/>
  </r>
  <r>
    <s v="20-002992-co"/>
    <x v="3691"/>
    <s v="jermaine poole, et al"/>
    <s v="eviction possession only (non-monetary)"/>
    <d v="2020-06-01T00:00:00"/>
    <s v="section 40"/>
    <s v="jagger, edwin"/>
  </r>
  <r>
    <s v="20-002993-co"/>
    <x v="3691"/>
    <s v="keyonia holte"/>
    <s v="eviction possession only (non-monetary)"/>
    <d v="2020-06-01T00:00:00"/>
    <s v="section 39"/>
    <s v="kelly, lorraine"/>
  </r>
  <r>
    <s v="20-002994-co"/>
    <x v="3691"/>
    <s v="jeff runkle"/>
    <s v="eviction possession only (non-monetary)"/>
    <d v="2020-06-01T00:00:00"/>
    <s v="section 40"/>
    <s v="jagger, edwin"/>
  </r>
  <r>
    <s v="20-002995-co"/>
    <x v="3691"/>
    <s v="jose rodriguez"/>
    <s v="eviction possession only (non-monetary)"/>
    <d v="2020-06-01T00:00:00"/>
    <s v="section 40"/>
    <s v="jagger, edwin"/>
  </r>
  <r>
    <s v="20-002996-co"/>
    <x v="3692"/>
    <s v="kendrick battle"/>
    <s v="eviction possession only (non-monetary)"/>
    <d v="2020-06-01T00:00:00"/>
    <s v="section 40"/>
    <s v="jagger, edwin"/>
  </r>
  <r>
    <s v="20-002998-co"/>
    <x v="3692"/>
    <s v="keon moore"/>
    <s v="eviction possession only (non-monetary)"/>
    <d v="2020-06-01T00:00:00"/>
    <s v="section 40"/>
    <s v="jagger, edwin"/>
  </r>
  <r>
    <s v="20-003000-co"/>
    <x v="3693"/>
    <s v="avian lanita miles"/>
    <s v="eviction damages $0 - $2,500"/>
    <d v="2020-06-01T00:00:00"/>
    <s v="section 39"/>
    <s v="kelly, lorraine"/>
  </r>
  <r>
    <s v="20-003004-co"/>
    <x v="2367"/>
    <s v="barre-alen love fox"/>
    <s v="eviction damages $0 - $2,500"/>
    <d v="2020-06-01T00:00:00"/>
    <s v="section 39"/>
    <s v="kelly, lorraine"/>
  </r>
  <r>
    <s v="20-003006-co"/>
    <x v="3694"/>
    <s v="ricky p lockett"/>
    <s v="unlawful detainer"/>
    <d v="2020-06-01T00:00:00"/>
    <s v="section 39"/>
    <s v="kelly, lorraine"/>
  </r>
  <r>
    <s v="20-003007-co"/>
    <x v="3695"/>
    <s v="desiree bryant"/>
    <s v="eviction damages $0 - $2,500"/>
    <d v="2020-06-01T00:00:00"/>
    <s v="section 42"/>
    <s v="carassas, john"/>
  </r>
  <r>
    <s v="20-003012-co"/>
    <x v="3696"/>
    <s v="joseph hopkins"/>
    <s v="eviction damages $2,500.01 - $15,000"/>
    <d v="2020-06-01T00:00:00"/>
    <s v="section 39"/>
    <s v="kelly, lorraine"/>
  </r>
  <r>
    <s v="20-003014-co"/>
    <x v="3697"/>
    <s v="terra elliott"/>
    <s v="unlawful detainer"/>
    <d v="2020-06-01T00:00:00"/>
    <s v="section 39"/>
    <s v="kelly, lorraine"/>
  </r>
  <r>
    <s v="20-003015-co"/>
    <x v="2614"/>
    <s v="carol harrington"/>
    <s v="eviction damages $2,500.01 - $15,000"/>
    <d v="2020-06-01T00:00:00"/>
    <s v="section 42"/>
    <s v="carassas, john"/>
  </r>
  <r>
    <m/>
    <x v="3698"/>
    <m/>
    <m/>
    <m/>
    <m/>
    <m/>
  </r>
  <r>
    <m/>
    <x v="369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701" firstHeaderRow="1" firstDataRow="1" firstDataCol="1"/>
  <pivotFields count="7">
    <pivotField dataField="1" showAll="0"/>
    <pivotField axis="axisRow" showAll="0" sortType="descending">
      <items count="3700">
        <item x="34"/>
        <item x="1435"/>
        <item x="249"/>
        <item x="608"/>
        <item x="3194"/>
        <item x="12"/>
        <item x="919"/>
        <item x="2115"/>
        <item x="237"/>
        <item x="1255"/>
        <item x="2835"/>
        <item x="3472"/>
        <item x="2154"/>
        <item x="736"/>
        <item x="3186"/>
        <item x="2798"/>
        <item x="361"/>
        <item x="1033"/>
        <item x="3501"/>
        <item x="1323"/>
        <item x="3321"/>
        <item x="2344"/>
        <item x="2934"/>
        <item x="1079"/>
        <item x="1211"/>
        <item x="2161"/>
        <item x="1083"/>
        <item x="3471"/>
        <item x="1534"/>
        <item x="2079"/>
        <item x="1437"/>
        <item x="466"/>
        <item x="2762"/>
        <item x="1968"/>
        <item x="1773"/>
        <item x="532"/>
        <item x="14"/>
        <item x="780"/>
        <item x="1403"/>
        <item x="8"/>
        <item x="3500"/>
        <item x="2825"/>
        <item x="1956"/>
        <item x="941"/>
        <item x="2204"/>
        <item x="3412"/>
        <item x="1302"/>
        <item x="37"/>
        <item x="1395"/>
        <item x="17"/>
        <item x="2868"/>
        <item x="71"/>
        <item x="1521"/>
        <item x="2968"/>
        <item x="1825"/>
        <item x="15"/>
        <item x="1597"/>
        <item x="59"/>
        <item x="1044"/>
        <item x="1159"/>
        <item x="2665"/>
        <item x="1671"/>
        <item x="2947"/>
        <item x="1034"/>
        <item x="2939"/>
        <item x="1959"/>
        <item x="590"/>
        <item x="1669"/>
        <item x="2575"/>
        <item x="3150"/>
        <item x="1030"/>
        <item x="2865"/>
        <item x="371"/>
        <item x="486"/>
        <item x="3039"/>
        <item x="452"/>
        <item x="2791"/>
        <item x="962"/>
        <item x="3444"/>
        <item x="236"/>
        <item x="913"/>
        <item x="1905"/>
        <item x="530"/>
        <item x="688"/>
        <item x="1512"/>
        <item x="1196"/>
        <item x="1380"/>
        <item x="434"/>
        <item x="3503"/>
        <item x="2466"/>
        <item x="3431"/>
        <item x="3548"/>
        <item x="2181"/>
        <item x="997"/>
        <item x="3488"/>
        <item x="2967"/>
        <item x="158"/>
        <item x="1737"/>
        <item x="1832"/>
        <item x="395"/>
        <item x="3358"/>
        <item x="16"/>
        <item x="1029"/>
        <item x="1936"/>
        <item x="2405"/>
        <item x="1368"/>
        <item x="3155"/>
        <item x="2112"/>
        <item x="1008"/>
        <item x="1898"/>
        <item x="1245"/>
        <item x="3356"/>
        <item x="927"/>
        <item x="1807"/>
        <item x="1280"/>
        <item x="509"/>
        <item x="2073"/>
        <item x="2775"/>
        <item x="1553"/>
        <item x="48"/>
        <item x="568"/>
        <item x="1846"/>
        <item x="987"/>
        <item x="3139"/>
        <item x="1736"/>
        <item x="148"/>
        <item x="516"/>
        <item x="2371"/>
        <item x="2467"/>
        <item x="789"/>
        <item x="3299"/>
        <item x="1754"/>
        <item x="2179"/>
        <item x="2395"/>
        <item x="2770"/>
        <item x="2570"/>
        <item x="582"/>
        <item x="3112"/>
        <item x="922"/>
        <item x="953"/>
        <item x="2810"/>
        <item x="51"/>
        <item x="3282"/>
        <item x="2945"/>
        <item x="1402"/>
        <item x="1733"/>
        <item x="2985"/>
        <item x="2059"/>
        <item x="154"/>
        <item x="594"/>
        <item x="792"/>
        <item x="3565"/>
        <item x="1543"/>
        <item x="2906"/>
        <item x="3480"/>
        <item x="2026"/>
        <item x="2924"/>
        <item x="3246"/>
        <item x="3113"/>
        <item x="3460"/>
        <item x="356"/>
        <item x="2960"/>
        <item x="1620"/>
        <item x="2776"/>
        <item x="1438"/>
        <item x="1147"/>
        <item x="439"/>
        <item x="2761"/>
        <item x="1841"/>
        <item x="1331"/>
        <item x="78"/>
        <item x="3447"/>
        <item x="2169"/>
        <item x="266"/>
        <item x="1456"/>
        <item x="268"/>
        <item x="2213"/>
        <item x="2449"/>
        <item x="1393"/>
        <item x="1628"/>
        <item x="3422"/>
        <item x="1633"/>
        <item x="1723"/>
        <item x="298"/>
        <item x="3087"/>
        <item x="2485"/>
        <item x="3295"/>
        <item x="2054"/>
        <item x="261"/>
        <item x="416"/>
        <item x="1024"/>
        <item x="2679"/>
        <item x="314"/>
        <item x="3334"/>
        <item x="304"/>
        <item x="1343"/>
        <item x="1344"/>
        <item x="2579"/>
        <item x="2195"/>
        <item x="3180"/>
        <item x="1270"/>
        <item x="1199"/>
        <item x="2281"/>
        <item x="1069"/>
        <item x="2503"/>
        <item x="1365"/>
        <item x="2061"/>
        <item x="1903"/>
        <item x="1488"/>
        <item x="2930"/>
        <item x="3555"/>
        <item x="1962"/>
        <item x="263"/>
        <item x="2993"/>
        <item x="1067"/>
        <item x="2608"/>
        <item x="1932"/>
        <item x="1714"/>
        <item x="3242"/>
        <item x="955"/>
        <item x="3442"/>
        <item x="1271"/>
        <item x="1272"/>
        <item x="1416"/>
        <item x="57"/>
        <item x="991"/>
        <item x="2443"/>
        <item x="3429"/>
        <item x="679"/>
        <item x="3539"/>
        <item x="1744"/>
        <item x="2291"/>
        <item x="1015"/>
        <item x="1945"/>
        <item x="3166"/>
        <item x="2528"/>
        <item x="1649"/>
        <item x="300"/>
        <item x="3054"/>
        <item x="3117"/>
        <item x="3380"/>
        <item x="1929"/>
        <item x="1862"/>
        <item x="1976"/>
        <item x="456"/>
        <item x="457"/>
        <item x="1290"/>
        <item x="2409"/>
        <item x="2701"/>
        <item x="2193"/>
        <item x="619"/>
        <item x="3339"/>
        <item x="2041"/>
        <item x="2753"/>
        <item x="2759"/>
        <item x="3509"/>
        <item x="1140"/>
        <item x="958"/>
        <item x="1722"/>
        <item x="743"/>
        <item x="1450"/>
        <item x="1540"/>
        <item x="1073"/>
        <item x="1130"/>
        <item x="1718"/>
        <item x="571"/>
        <item x="1261"/>
        <item x="204"/>
        <item x="2607"/>
        <item x="1894"/>
        <item x="81"/>
        <item x="513"/>
        <item x="325"/>
        <item x="1902"/>
        <item x="1175"/>
        <item x="528"/>
        <item x="3323"/>
        <item x="2463"/>
        <item x="624"/>
        <item x="409"/>
        <item x="786"/>
        <item x="917"/>
        <item x="2911"/>
        <item x="2908"/>
        <item x="1158"/>
        <item x="209"/>
        <item x="1329"/>
        <item x="613"/>
        <item x="1701"/>
        <item x="2403"/>
        <item x="1181"/>
        <item x="999"/>
        <item x="998"/>
        <item x="3547"/>
        <item x="1678"/>
        <item x="1746"/>
        <item x="2155"/>
        <item x="716"/>
        <item x="2707"/>
        <item x="3097"/>
        <item x="3398"/>
        <item x="1036"/>
        <item x="1500"/>
        <item x="175"/>
        <item x="3487"/>
        <item x="3055"/>
        <item x="3116"/>
        <item x="3529"/>
        <item x="2937"/>
        <item x="3149"/>
        <item x="2167"/>
        <item x="3585"/>
        <item x="2772"/>
        <item x="3128"/>
        <item x="2343"/>
        <item x="2953"/>
        <item x="1805"/>
        <item x="1561"/>
        <item x="3445"/>
        <item x="1502"/>
        <item x="1077"/>
        <item x="704"/>
        <item x="1404"/>
        <item x="1484"/>
        <item x="3244"/>
        <item x="2127"/>
        <item x="2879"/>
        <item x="2341"/>
        <item x="2451"/>
        <item x="3363"/>
        <item x="3499"/>
        <item x="2035"/>
        <item x="2043"/>
        <item x="73"/>
        <item x="1045"/>
        <item x="1641"/>
        <item x="3578"/>
        <item x="1145"/>
        <item x="1891"/>
        <item x="2363"/>
        <item x="3109"/>
        <item x="514"/>
        <item x="572"/>
        <item x="940"/>
        <item x="711"/>
        <item x="774"/>
        <item x="1863"/>
        <item x="1192"/>
        <item x="2860"/>
        <item x="2623"/>
        <item x="847"/>
        <item x="2872"/>
        <item x="3553"/>
        <item x="234"/>
        <item x="1887"/>
        <item x="1378"/>
        <item x="3556"/>
        <item x="40"/>
        <item x="3206"/>
        <item x="2972"/>
        <item x="811"/>
        <item x="1848"/>
        <item x="1346"/>
        <item x="1014"/>
        <item x="3448"/>
        <item x="306"/>
        <item x="2345"/>
        <item x="2541"/>
        <item x="1106"/>
        <item x="485"/>
        <item x="3232"/>
        <item x="2583"/>
        <item x="2495"/>
        <item x="1855"/>
        <item x="186"/>
        <item x="1355"/>
        <item x="1731"/>
        <item x="1969"/>
        <item x="2918"/>
        <item x="782"/>
        <item x="2672"/>
        <item x="1458"/>
        <item x="3572"/>
        <item x="18"/>
        <item x="1006"/>
        <item x="317"/>
        <item x="313"/>
        <item x="674"/>
        <item x="407"/>
        <item x="905"/>
        <item x="353"/>
        <item x="1429"/>
        <item x="2816"/>
        <item x="1775"/>
        <item x="1356"/>
        <item x="1925"/>
        <item x="2297"/>
        <item x="2452"/>
        <item x="740"/>
        <item x="2014"/>
        <item x="191"/>
        <item x="3093"/>
        <item x="1154"/>
        <item x="2932"/>
        <item x="598"/>
        <item x="1308"/>
        <item x="994"/>
        <item x="2270"/>
        <item x="1179"/>
        <item x="319"/>
        <item x="1607"/>
        <item x="2273"/>
        <item x="3584"/>
        <item x="1269"/>
        <item x="713"/>
        <item x="770"/>
        <item x="2258"/>
        <item x="845"/>
        <item x="1334"/>
        <item x="1388"/>
        <item x="1709"/>
        <item x="3537"/>
        <item x="1287"/>
        <item x="822"/>
        <item x="1379"/>
        <item x="3221"/>
        <item x="1774"/>
        <item x="963"/>
        <item x="2974"/>
        <item x="2783"/>
        <item x="2746"/>
        <item x="170"/>
        <item x="2066"/>
        <item x="715"/>
        <item x="3066"/>
        <item x="405"/>
        <item x="709"/>
        <item x="2925"/>
        <item x="2194"/>
        <item x="2012"/>
        <item x="2542"/>
        <item x="3085"/>
        <item x="1263"/>
        <item x="1399"/>
        <item x="2950"/>
        <item x="2017"/>
        <item x="2400"/>
        <item x="3286"/>
        <item x="1213"/>
        <item x="116"/>
        <item x="1430"/>
        <item x="1220"/>
        <item x="742"/>
        <item x="83"/>
        <item x="2305"/>
        <item x="1052"/>
        <item x="1634"/>
        <item x="1662"/>
        <item x="508"/>
        <item x="639"/>
        <item x="1123"/>
        <item x="72"/>
        <item x="1578"/>
        <item x="137"/>
        <item x="1381"/>
        <item x="656"/>
        <item x="1415"/>
        <item x="1460"/>
        <item x="1703"/>
        <item x="3562"/>
        <item x="2071"/>
        <item x="829"/>
        <item x="139"/>
        <item x="3391"/>
        <item x="2492"/>
        <item x="2428"/>
        <item x="2070"/>
        <item x="465"/>
        <item x="3091"/>
        <item x="1206"/>
        <item x="3381"/>
        <item x="2938"/>
        <item x="2472"/>
        <item x="1422"/>
        <item x="3477"/>
        <item x="777"/>
        <item x="2337"/>
        <item x="3030"/>
        <item x="3455"/>
        <item x="2517"/>
        <item x="203"/>
        <item x="3521"/>
        <item x="165"/>
        <item x="561"/>
        <item x="3023"/>
        <item x="3033"/>
        <item x="1375"/>
        <item x="1185"/>
        <item x="722"/>
        <item x="411"/>
        <item x="3185"/>
        <item x="3325"/>
        <item x="246"/>
        <item x="1466"/>
        <item x="211"/>
        <item x="2900"/>
        <item x="1928"/>
        <item x="2708"/>
        <item x="2720"/>
        <item x="627"/>
        <item x="3333"/>
        <item x="399"/>
        <item x="2854"/>
        <item x="1943"/>
        <item x="123"/>
        <item x="176"/>
        <item x="2056"/>
        <item x="820"/>
        <item x="1433"/>
        <item x="3172"/>
        <item x="1495"/>
        <item x="1827"/>
        <item x="623"/>
        <item x="534"/>
        <item x="756"/>
        <item x="1457"/>
        <item x="162"/>
        <item x="117"/>
        <item x="2450"/>
        <item x="1741"/>
        <item x="1387"/>
        <item x="2387"/>
        <item x="2419"/>
        <item x="1657"/>
        <item x="1856"/>
        <item x="1517"/>
        <item x="2616"/>
        <item x="444"/>
        <item x="2610"/>
        <item x="2978"/>
        <item x="2704"/>
        <item x="659"/>
        <item x="3542"/>
        <item x="214"/>
        <item x="243"/>
        <item x="2784"/>
        <item x="2019"/>
        <item x="2248"/>
        <item x="1336"/>
        <item x="2628"/>
        <item x="696"/>
        <item x="750"/>
        <item x="849"/>
        <item x="3617"/>
        <item x="3508"/>
        <item x="389"/>
        <item x="2159"/>
        <item x="1792"/>
        <item x="2478"/>
        <item x="3459"/>
        <item x="2359"/>
        <item x="2401"/>
        <item x="321"/>
        <item x="761"/>
        <item x="1697"/>
        <item x="1305"/>
        <item x="3301"/>
        <item x="2538"/>
        <item x="2797"/>
        <item x="84"/>
        <item x="2304"/>
        <item x="1938"/>
        <item x="866"/>
        <item x="171"/>
        <item x="184"/>
        <item x="265"/>
        <item x="2656"/>
        <item x="482"/>
        <item x="3046"/>
        <item x="586"/>
        <item x="3195"/>
        <item x="3241"/>
        <item x="755"/>
        <item x="3102"/>
        <item x="1004"/>
        <item x="2429"/>
        <item x="142"/>
        <item x="2928"/>
        <item x="315"/>
        <item x="1954"/>
        <item x="1606"/>
        <item x="1748"/>
        <item x="730"/>
        <item x="3252"/>
        <item x="1207"/>
        <item x="517"/>
        <item x="4"/>
        <item x="3067"/>
        <item x="900"/>
        <item x="3430"/>
        <item x="823"/>
        <item x="853"/>
        <item x="1165"/>
        <item x="570"/>
        <item x="2157"/>
        <item x="487"/>
        <item x="3052"/>
        <item x="3133"/>
        <item x="3504"/>
        <item x="933"/>
        <item x="3215"/>
        <item x="846"/>
        <item x="1810"/>
        <item x="1627"/>
        <item x="336"/>
        <item x="432"/>
        <item x="2383"/>
        <item x="657"/>
        <item x="3438"/>
        <item x="2393"/>
        <item x="2508"/>
        <item x="1061"/>
        <item x="1319"/>
        <item x="1225"/>
        <item x="1847"/>
        <item x="2758"/>
        <item x="1849"/>
        <item x="1927"/>
        <item x="2328"/>
        <item x="837"/>
        <item x="1357"/>
        <item x="1479"/>
        <item x="3223"/>
        <item x="453"/>
        <item x="2742"/>
        <item x="2595"/>
        <item x="90"/>
        <item x="856"/>
        <item x="821"/>
        <item x="1254"/>
        <item x="226"/>
        <item x="326"/>
        <item x="1834"/>
        <item x="726"/>
        <item x="2377"/>
        <item x="36"/>
        <item x="2942"/>
        <item x="2362"/>
        <item x="3225"/>
        <item x="122"/>
        <item x="334"/>
        <item x="529"/>
        <item x="757"/>
        <item x="2851"/>
        <item x="3371"/>
        <item x="2242"/>
        <item x="3518"/>
        <item x="65"/>
        <item x="1201"/>
        <item x="1311"/>
        <item x="1046"/>
        <item x="3395"/>
        <item x="2373"/>
        <item x="1797"/>
        <item x="3020"/>
        <item x="3433"/>
        <item x="1686"/>
        <item x="2168"/>
        <item x="2053"/>
        <item x="2658"/>
        <item x="2488"/>
        <item x="524"/>
        <item x="1811"/>
        <item x="2670"/>
        <item x="1228"/>
        <item x="119"/>
        <item x="2421"/>
        <item x="2674"/>
        <item x="2218"/>
        <item x="2251"/>
        <item x="3160"/>
        <item x="566"/>
        <item x="2324"/>
        <item x="2843"/>
        <item x="3239"/>
        <item x="349"/>
        <item x="2474"/>
        <item x="694"/>
        <item x="372"/>
        <item x="1219"/>
        <item x="2727"/>
        <item x="2922"/>
        <item x="2847"/>
        <item x="1191"/>
        <item x="3019"/>
        <item x="2841"/>
        <item x="1117"/>
        <item x="1241"/>
        <item x="112"/>
        <item x="3513"/>
        <item x="27"/>
        <item x="3330"/>
        <item x="1616"/>
        <item x="1975"/>
        <item x="2774"/>
        <item x="33"/>
        <item x="3080"/>
        <item x="3042"/>
        <item x="1614"/>
        <item x="522"/>
        <item x="1384"/>
        <item x="2113"/>
        <item x="1632"/>
        <item x="1566"/>
        <item x="690"/>
        <item x="637"/>
        <item x="1032"/>
        <item x="1187"/>
        <item x="3415"/>
        <item x="2259"/>
        <item x="3610"/>
        <item x="695"/>
        <item x="359"/>
        <item x="2391"/>
        <item x="61"/>
        <item x="2814"/>
        <item x="281"/>
        <item x="2755"/>
        <item x="39"/>
        <item x="2733"/>
        <item x="2870"/>
        <item x="1886"/>
        <item x="190"/>
        <item x="2830"/>
        <item x="1322"/>
        <item x="895"/>
        <item x="2239"/>
        <item x="470"/>
        <item x="430"/>
        <item x="1753"/>
        <item x="292"/>
        <item x="2045"/>
        <item x="463"/>
        <item x="1327"/>
        <item x="862"/>
        <item x="406"/>
        <item x="1481"/>
        <item x="2864"/>
        <item x="954"/>
        <item x="1816"/>
        <item x="1647"/>
        <item x="616"/>
        <item x="842"/>
        <item x="1677"/>
        <item x="2278"/>
        <item x="2402"/>
        <item x="3158"/>
        <item x="2632"/>
        <item x="2633"/>
        <item x="3291"/>
        <item x="1218"/>
        <item x="1011"/>
        <item x="2694"/>
        <item x="520"/>
        <item x="2676"/>
        <item x="200"/>
        <item x="2996"/>
        <item x="2844"/>
        <item x="3142"/>
        <item x="3081"/>
        <item x="3021"/>
        <item x="3298"/>
        <item x="369"/>
        <item x="2105"/>
        <item x="2675"/>
        <item x="1867"/>
        <item x="1135"/>
        <item x="1901"/>
        <item x="3494"/>
        <item x="2117"/>
        <item x="320"/>
        <item x="3100"/>
        <item x="2622"/>
        <item x="738"/>
        <item x="121"/>
        <item x="2322"/>
        <item x="2600"/>
        <item x="1878"/>
        <item x="1819"/>
        <item x="302"/>
        <item x="2502"/>
        <item x="541"/>
        <item x="2078"/>
        <item x="3304"/>
        <item x="423"/>
        <item x="2639"/>
        <item x="425"/>
        <item x="1464"/>
        <item x="1638"/>
        <item x="549"/>
        <item x="1361"/>
        <item x="3079"/>
        <item x="1342"/>
        <item x="1743"/>
        <item x="3075"/>
        <item x="653"/>
        <item x="3573"/>
        <item x="1881"/>
        <item x="3563"/>
        <item x="1174"/>
        <item x="587"/>
        <item x="2283"/>
        <item x="3369"/>
        <item x="2802"/>
        <item x="224"/>
        <item x="422"/>
        <item x="3361"/>
        <item x="1186"/>
        <item x="781"/>
        <item x="2388"/>
        <item x="1635"/>
        <item x="2625"/>
        <item x="700"/>
        <item x="3407"/>
        <item x="1367"/>
        <item x="3106"/>
        <item x="1822"/>
        <item x="3603"/>
        <item x="1589"/>
        <item x="3056"/>
        <item x="417"/>
        <item x="2902"/>
        <item x="2244"/>
        <item x="2399"/>
        <item x="1893"/>
        <item x="462"/>
        <item x="785"/>
        <item x="2550"/>
        <item x="878"/>
        <item x="257"/>
        <item x="1613"/>
        <item x="2543"/>
        <item x="2973"/>
        <item x="2164"/>
        <item x="3399"/>
        <item x="1204"/>
        <item x="354"/>
        <item x="373"/>
        <item x="1957"/>
        <item x="573"/>
        <item x="2055"/>
        <item x="3410"/>
        <item x="221"/>
        <item x="2907"/>
        <item x="3557"/>
        <item x="506"/>
        <item x="2306"/>
        <item x="331"/>
        <item x="3498"/>
        <item x="3354"/>
        <item x="1087"/>
        <item x="3043"/>
        <item x="2119"/>
        <item x="1062"/>
        <item x="210"/>
        <item x="2898"/>
        <item x="195"/>
        <item x="2596"/>
        <item x="1549"/>
        <item x="1345"/>
        <item x="76"/>
        <item x="1791"/>
        <item x="2196"/>
        <item x="1172"/>
        <item x="1074"/>
        <item x="3511"/>
        <item x="675"/>
        <item x="1459"/>
        <item x="1292"/>
        <item x="278"/>
        <item x="2299"/>
        <item x="3476"/>
        <item x="1964"/>
        <item x="2136"/>
        <item x="3243"/>
        <item x="1640"/>
        <item x="523"/>
        <item x="363"/>
        <item x="2327"/>
        <item x="288"/>
        <item x="1609"/>
        <item x="2723"/>
        <item x="3280"/>
        <item x="584"/>
        <item x="3590"/>
        <item x="1870"/>
        <item x="737"/>
        <item x="2319"/>
        <item x="1047"/>
        <item x="1210"/>
        <item x="333"/>
        <item x="1639"/>
        <item x="3309"/>
        <item x="809"/>
        <item x="69"/>
        <item x="3475"/>
        <item x="2191"/>
        <item x="3048"/>
        <item x="1820"/>
        <item x="1552"/>
        <item x="1216"/>
        <item x="3009"/>
        <item x="3238"/>
        <item x="1363"/>
        <item x="1358"/>
        <item x="2226"/>
        <item x="3352"/>
        <item x="1148"/>
        <item x="3575"/>
        <item x="947"/>
        <item x="2892"/>
        <item x="3502"/>
        <item x="1326"/>
        <item x="1537"/>
        <item x="2121"/>
        <item x="650"/>
        <item x="1424"/>
        <item x="871"/>
        <item x="3483"/>
        <item x="3481"/>
        <item x="1328"/>
        <item x="358"/>
        <item x="791"/>
        <item x="3227"/>
        <item x="2734"/>
        <item x="3340"/>
        <item x="1200"/>
        <item x="3086"/>
        <item x="3540"/>
        <item x="258"/>
        <item x="779"/>
        <item x="1480"/>
        <item x="686"/>
        <item x="1809"/>
        <item x="904"/>
        <item x="3489"/>
        <item x="1725"/>
        <item x="1624"/>
        <item x="233"/>
        <item x="1524"/>
        <item x="3608"/>
        <item x="1564"/>
        <item x="3550"/>
        <item x="1157"/>
        <item x="2586"/>
        <item x="831"/>
        <item x="643"/>
        <item x="2287"/>
        <item x="2243"/>
        <item x="2033"/>
        <item x="1950"/>
        <item x="918"/>
        <item x="2666"/>
        <item x="2766"/>
        <item x="988"/>
        <item x="3003"/>
        <item x="2323"/>
        <item x="1066"/>
        <item x="1178"/>
        <item x="2000"/>
        <item x="727"/>
        <item x="724"/>
        <item x="1441"/>
        <item x="2457"/>
        <item x="338"/>
        <item x="2638"/>
        <item x="2042"/>
        <item x="2657"/>
        <item x="769"/>
        <item x="1188"/>
        <item x="2965"/>
        <item x="3577"/>
        <item x="1490"/>
        <item x="381"/>
        <item x="1681"/>
        <item x="2744"/>
        <item x="2769"/>
        <item x="2228"/>
        <item x="1716"/>
        <item x="2018"/>
        <item x="1742"/>
        <item x="3294"/>
        <item x="25"/>
        <item x="2237"/>
        <item x="212"/>
        <item x="3261"/>
        <item x="3025"/>
        <item x="3446"/>
        <item x="1682"/>
        <item x="3032"/>
        <item x="2317"/>
        <item x="47"/>
        <item x="1826"/>
        <item x="3256"/>
        <item x="1002"/>
        <item x="3257"/>
        <item x="100"/>
        <item x="3337"/>
        <item x="2971"/>
        <item x="3464"/>
        <item x="1859"/>
        <item x="663"/>
        <item x="776"/>
        <item x="1710"/>
        <item x="2537"/>
        <item x="1715"/>
        <item x="671"/>
        <item x="2257"/>
        <item x="2090"/>
        <item x="3234"/>
        <item x="1989"/>
        <item x="2473"/>
        <item x="468"/>
        <item x="946"/>
        <item x="1078"/>
        <item x="2223"/>
        <item x="3496"/>
        <item x="3181"/>
        <item x="2410"/>
        <item x="3478"/>
        <item x="1789"/>
        <item x="898"/>
        <item x="2790"/>
        <item x="1401"/>
        <item x="519"/>
        <item x="1373"/>
        <item x="113"/>
        <item x="2135"/>
        <item x="3072"/>
        <item x="558"/>
        <item x="2454"/>
        <item x="2886"/>
        <item x="3027"/>
        <item x="2954"/>
        <item x="133"/>
        <item x="1431"/>
        <item x="1376"/>
        <item x="1374"/>
        <item x="2139"/>
        <item x="3170"/>
        <item x="2209"/>
        <item x="1160"/>
        <item x="879"/>
        <item x="1977"/>
        <item x="2903"/>
        <item x="449"/>
        <item x="3493"/>
        <item x="2504"/>
        <item x="2302"/>
        <item x="3076"/>
        <item x="77"/>
        <item x="2208"/>
        <item x="3507"/>
        <item x="272"/>
        <item x="3313"/>
        <item x="567"/>
        <item x="277"/>
        <item x="1546"/>
        <item x="30"/>
        <item x="2262"/>
        <item x="3345"/>
        <item x="2199"/>
        <item x="3598"/>
        <item x="2648"/>
        <item x="1370"/>
        <item x="3497"/>
        <item x="2207"/>
        <item x="1012"/>
        <item x="1740"/>
        <item x="1567"/>
        <item x="921"/>
        <item x="983"/>
        <item x="446"/>
        <item x="607"/>
        <item x="1348"/>
        <item x="2356"/>
        <item x="472"/>
        <item x="474"/>
        <item x="473"/>
        <item x="217"/>
        <item x="3090"/>
        <item x="3213"/>
        <item x="661"/>
        <item x="2582"/>
        <item x="2188"/>
        <item x="2030"/>
        <item x="3000"/>
        <item x="1556"/>
        <item x="3216"/>
        <item x="3594"/>
        <item x="3620"/>
        <item x="1747"/>
        <item x="3263"/>
        <item x="1890"/>
        <item x="3456"/>
        <item x="1048"/>
        <item x="3336"/>
        <item x="2060"/>
        <item x="2372"/>
        <item x="3119"/>
        <item x="3408"/>
        <item x="70"/>
        <item x="3454"/>
        <item x="183"/>
        <item x="3008"/>
        <item x="231"/>
        <item x="3110"/>
        <item x="1209"/>
        <item x="872"/>
        <item x="2153"/>
        <item x="621"/>
        <item x="1283"/>
        <item x="1151"/>
        <item x="1658"/>
        <item x="2171"/>
        <item x="2689"/>
        <item x="3130"/>
        <item x="1094"/>
        <item x="1039"/>
        <item x="2487"/>
        <item x="870"/>
        <item x="1539"/>
        <item x="973"/>
        <item x="950"/>
        <item x="3524"/>
        <item x="188"/>
        <item x="1734"/>
        <item x="2215"/>
        <item x="749"/>
        <item x="2145"/>
        <item x="290"/>
        <item x="1105"/>
        <item x="2308"/>
        <item x="2609"/>
        <item x="2093"/>
        <item x="174"/>
        <item x="928"/>
        <item x="1169"/>
        <item x="2349"/>
        <item x="2522"/>
        <item x="764"/>
        <item x="989"/>
        <item x="2711"/>
        <item x="1239"/>
        <item x="1526"/>
        <item x="3204"/>
        <item x="403"/>
        <item x="3220"/>
        <item x="1594"/>
        <item x="1017"/>
        <item x="42"/>
        <item x="180"/>
        <item x="952"/>
        <item x="1184"/>
        <item x="2785"/>
        <item x="2229"/>
        <item x="2003"/>
        <item x="2006"/>
        <item x="2567"/>
        <item x="1298"/>
        <item x="469"/>
        <item x="293"/>
        <item x="104"/>
        <item x="3373"/>
        <item x="241"/>
        <item x="2979"/>
        <item x="1246"/>
        <item x="1909"/>
        <item x="2475"/>
        <item x="914"/>
        <item x="1777"/>
        <item x="3074"/>
        <item x="352"/>
        <item x="420"/>
        <item x="972"/>
        <item x="458"/>
        <item x="579"/>
        <item x="64"/>
        <item x="658"/>
        <item x="741"/>
        <item x="2905"/>
        <item x="3546"/>
        <item x="1608"/>
        <item x="3426"/>
        <item x="3024"/>
        <item x="376"/>
        <item x="2571"/>
        <item x="1993"/>
        <item x="1688"/>
        <item x="2044"/>
        <item x="3616"/>
        <item x="2956"/>
        <item x="2526"/>
        <item x="3515"/>
        <item x="1721"/>
        <item x="1122"/>
        <item x="99"/>
        <item x="1279"/>
        <item x="3078"/>
        <item x="2511"/>
        <item x="857"/>
        <item x="3198"/>
        <item x="3535"/>
        <item x="615"/>
        <item x="1259"/>
        <item x="1880"/>
        <item x="1426"/>
        <item x="911"/>
        <item x="194"/>
        <item x="247"/>
        <item x="2010"/>
        <item x="1676"/>
        <item x="1330"/>
        <item x="3285"/>
        <item x="1089"/>
        <item x="3439"/>
        <item x="1996"/>
        <item x="699"/>
        <item x="2894"/>
        <item x="2667"/>
        <item x="677"/>
        <item x="593"/>
        <item x="3621"/>
        <item x="1205"/>
        <item x="440"/>
        <item x="1762"/>
        <item x="2236"/>
        <item x="2172"/>
        <item x="1352"/>
        <item x="3316"/>
        <item x="948"/>
        <item x="892"/>
        <item x="1720"/>
        <item x="1214"/>
        <item x="511"/>
        <item x="1713"/>
        <item x="980"/>
        <item x="2593"/>
        <item x="718"/>
        <item x="2013"/>
        <item x="2888"/>
        <item x="575"/>
        <item x="1472"/>
        <item x="1177"/>
        <item x="3343"/>
        <item x="798"/>
        <item x="3152"/>
        <item x="2367"/>
        <item x="2381"/>
        <item x="2282"/>
        <item x="3095"/>
        <item x="1041"/>
        <item x="1830"/>
        <item x="476"/>
        <item x="747"/>
        <item x="2023"/>
        <item x="2917"/>
        <item x="2065"/>
        <item x="3098"/>
        <item x="3302"/>
        <item x="1128"/>
        <item x="2442"/>
        <item x="3589"/>
        <item x="554"/>
        <item x="103"/>
        <item x="3591"/>
        <item x="245"/>
        <item x="1129"/>
        <item x="1081"/>
        <item x="1265"/>
        <item x="1189"/>
        <item x="3136"/>
        <item x="1571"/>
        <item x="3569"/>
        <item x="1802"/>
        <item x="2822"/>
        <item x="2871"/>
        <item x="3576"/>
        <item x="807"/>
        <item x="1202"/>
        <item x="888"/>
        <item x="3485"/>
        <item x="1869"/>
        <item x="3458"/>
        <item x="976"/>
        <item x="3199"/>
        <item x="2246"/>
        <item x="3208"/>
        <item x="2067"/>
        <item x="3530"/>
        <item x="2659"/>
        <item x="723"/>
        <item x="684"/>
        <item x="1934"/>
        <item x="3101"/>
        <item x="443"/>
        <item x="2716"/>
        <item x="2279"/>
        <item x="2635"/>
        <item x="3434"/>
        <item x="274"/>
        <item x="835"/>
        <item x="889"/>
        <item x="2663"/>
        <item x="1985"/>
        <item x="1001"/>
        <item x="815"/>
        <item x="1043"/>
        <item x="2069"/>
        <item x="1514"/>
        <item x="1642"/>
        <item x="1335"/>
        <item x="3222"/>
        <item x="3374"/>
        <item x="135"/>
        <item x="2133"/>
        <item x="854"/>
        <item x="348"/>
        <item x="2778"/>
        <item x="3305"/>
        <item x="2184"/>
        <item x="2354"/>
        <item x="3022"/>
        <item x="805"/>
        <item x="2890"/>
        <item x="54"/>
        <item x="493"/>
        <item x="2987"/>
        <item x="168"/>
        <item x="655"/>
        <item x="1879"/>
        <item x="242"/>
        <item x="2848"/>
        <item x="3105"/>
        <item x="1291"/>
        <item x="682"/>
        <item x="3382"/>
        <item x="3279"/>
        <item x="1249"/>
        <item x="1511"/>
        <item x="1474"/>
        <item x="3484"/>
        <item x="1494"/>
        <item x="2706"/>
        <item x="235"/>
        <item x="2726"/>
        <item x="215"/>
        <item x="1285"/>
        <item x="2075"/>
        <item x="3528"/>
        <item x="1559"/>
        <item x="1171"/>
        <item x="2651"/>
        <item x="920"/>
        <item x="1453"/>
        <item x="2051"/>
        <item x="2506"/>
        <item x="1000"/>
        <item x="1493"/>
        <item x="2640"/>
        <item x="3300"/>
        <item x="819"/>
        <item x="3592"/>
        <item x="2699"/>
        <item x="3404"/>
        <item x="2673"/>
        <item x="488"/>
        <item x="1654"/>
        <item x="187"/>
        <item x="118"/>
        <item x="706"/>
        <item x="490"/>
        <item x="2728"/>
        <item x="838"/>
        <item x="192"/>
        <item x="1759"/>
        <item x="2490"/>
        <item x="2394"/>
        <item x="1704"/>
        <item x="1503"/>
        <item x="1294"/>
        <item x="2863"/>
        <item x="1683"/>
        <item x="2510"/>
        <item x="2347"/>
        <item x="2414"/>
        <item x="3089"/>
        <item x="982"/>
        <item x="1590"/>
        <item x="3290"/>
        <item x="2301"/>
        <item x="56"/>
        <item x="398"/>
        <item x="3262"/>
        <item x="883"/>
        <item x="3314"/>
        <item x="2062"/>
        <item x="2329"/>
        <item x="1082"/>
        <item x="21"/>
        <item x="2037"/>
        <item x="2501"/>
        <item x="2368"/>
        <item x="1309"/>
        <item x="2234"/>
        <item x="2763"/>
        <item x="728"/>
        <item x="2578"/>
        <item x="507"/>
        <item x="2986"/>
        <item x="140"/>
        <item x="3347"/>
        <item x="1712"/>
        <item x="3162"/>
        <item x="875"/>
        <item x="2471"/>
        <item x="55"/>
        <item x="106"/>
        <item x="1116"/>
        <item x="115"/>
        <item x="3161"/>
        <item x="3597"/>
        <item x="926"/>
        <item x="559"/>
        <item x="2730"/>
        <item x="3151"/>
        <item x="868"/>
        <item x="964"/>
        <item x="2509"/>
        <item x="2470"/>
        <item x="1695"/>
        <item x="2904"/>
        <item x="2201"/>
        <item x="3028"/>
        <item x="2230"/>
        <item x="1952"/>
        <item x="2955"/>
        <item x="860"/>
        <item x="583"/>
        <item x="2641"/>
        <item x="1506"/>
        <item x="2326"/>
        <item x="1227"/>
        <item x="880"/>
        <item x="502"/>
        <item x="2923"/>
        <item x="1817"/>
        <item x="240"/>
        <item x="542"/>
        <item x="2760"/>
        <item x="2068"/>
        <item x="2709"/>
        <item x="1824"/>
        <item x="2052"/>
        <item x="2943"/>
        <item x="1109"/>
        <item x="3047"/>
        <item x="2038"/>
        <item x="767"/>
        <item x="2361"/>
        <item x="2569"/>
        <item x="1400"/>
        <item x="2109"/>
        <item x="3357"/>
        <item x="1670"/>
        <item x="1410"/>
        <item x="1784"/>
        <item x="3510"/>
        <item x="2631"/>
        <item x="1026"/>
        <item x="3367"/>
        <item x="1369"/>
        <item x="2094"/>
        <item x="2516"/>
        <item x="1469"/>
        <item x="410"/>
        <item x="2611"/>
        <item x="3275"/>
        <item x="2535"/>
        <item x="796"/>
        <item x="499"/>
        <item x="720"/>
        <item x="1593"/>
        <item x="285"/>
        <item x="1432"/>
        <item x="683"/>
        <item x="2812"/>
        <item x="2108"/>
        <item x="1663"/>
        <item x="1007"/>
        <item x="2577"/>
        <item x="2519"/>
        <item x="185"/>
        <item x="2129"/>
        <item x="379"/>
        <item x="149"/>
        <item x="882"/>
        <item x="3318"/>
        <item x="3248"/>
        <item x="1351"/>
        <item x="2264"/>
        <item x="1732"/>
        <item x="2422"/>
        <item x="515"/>
        <item x="957"/>
        <item x="2080"/>
        <item x="2446"/>
        <item x="3331"/>
        <item x="382"/>
        <item x="981"/>
        <item x="3320"/>
        <item x="2447"/>
        <item x="248"/>
        <item x="867"/>
        <item x="2826"/>
        <item x="995"/>
        <item x="758"/>
        <item x="494"/>
        <item x="2805"/>
        <item x="816"/>
        <item x="2176"/>
        <item x="2313"/>
        <item x="1585"/>
        <item x="491"/>
        <item x="267"/>
        <item x="1941"/>
        <item x="2126"/>
        <item x="1362"/>
        <item x="2915"/>
        <item x="717"/>
        <item x="1818"/>
        <item x="2130"/>
        <item x="2034"/>
        <item x="739"/>
        <item x="1874"/>
        <item x="1987"/>
        <item x="3491"/>
        <item x="3492"/>
        <item x="3111"/>
        <item x="3384"/>
        <item x="1770"/>
        <item x="3281"/>
        <item x="1845"/>
        <item x="441"/>
        <item x="1040"/>
        <item x="1935"/>
        <item x="3536"/>
        <item x="1675"/>
        <item x="2876"/>
        <item x="1924"/>
        <item x="1522"/>
        <item x="2464"/>
        <item x="1659"/>
        <item x="1068"/>
        <item x="1672"/>
        <item x="2459"/>
        <item x="2782"/>
        <item x="1317"/>
        <item x="705"/>
        <item x="3568"/>
        <item x="366"/>
        <item x="2970"/>
        <item x="1475"/>
        <item x="3115"/>
        <item x="3237"/>
        <item x="990"/>
        <item x="641"/>
        <item x="2057"/>
        <item x="1340"/>
        <item x="173"/>
        <item x="908"/>
        <item x="620"/>
        <item x="512"/>
        <item x="1060"/>
        <item x="3495"/>
        <item x="1844"/>
        <item x="2520"/>
        <item x="2612"/>
        <item x="160"/>
        <item x="3619"/>
        <item x="1949"/>
        <item x="2448"/>
        <item x="2269"/>
        <item x="2982"/>
        <item x="959"/>
        <item x="606"/>
        <item x="1153"/>
        <item x="2702"/>
        <item x="2439"/>
        <item x="1971"/>
        <item x="461"/>
        <item x="535"/>
        <item x="459"/>
        <item x="1550"/>
        <item x="1838"/>
        <item x="865"/>
        <item x="2491"/>
        <item x="2681"/>
        <item x="693"/>
        <item x="3138"/>
        <item x="2150"/>
        <item x="1222"/>
        <item x="2557"/>
        <item x="1787"/>
        <item x="1986"/>
        <item x="1840"/>
        <item x="3058"/>
        <item x="216"/>
        <item x="1301"/>
        <item x="2265"/>
        <item x="294"/>
        <item x="3405"/>
        <item x="1831"/>
        <item x="1313"/>
        <item x="1581"/>
        <item x="2085"/>
        <item x="3396"/>
        <item x="1088"/>
        <item x="2845"/>
        <item x="2353"/>
        <item x="2718"/>
        <item x="967"/>
        <item x="2780"/>
        <item x="1779"/>
        <item x="3376"/>
        <item x="3368"/>
        <item x="1332"/>
        <item x="3099"/>
        <item x="3226"/>
        <item x="574"/>
        <item x="3474"/>
        <item x="1510"/>
        <item x="129"/>
        <item x="2921"/>
        <item x="2990"/>
        <item x="1749"/>
        <item x="3073"/>
        <item x="2016"/>
        <item x="1918"/>
        <item x="3219"/>
        <item x="2480"/>
        <item x="550"/>
        <item x="3462"/>
        <item x="3004"/>
        <item x="2683"/>
        <item x="2521"/>
        <item x="2036"/>
        <item x="3348"/>
        <item x="544"/>
        <item x="429"/>
        <item x="1231"/>
        <item x="2693"/>
        <item x="2773"/>
        <item x="3165"/>
        <item x="2839"/>
        <item x="1865"/>
        <item x="1804"/>
        <item x="3182"/>
        <item x="732"/>
        <item x="3247"/>
        <item x="45"/>
        <item x="3414"/>
        <item x="2740"/>
        <item x="3026"/>
        <item x="1482"/>
        <item x="708"/>
        <item x="1913"/>
        <item x="731"/>
        <item x="1705"/>
        <item x="2801"/>
        <item x="3388"/>
        <item x="286"/>
        <item x="2252"/>
        <item x="1806"/>
        <item x="2807"/>
        <item x="1508"/>
        <item x="207"/>
        <item x="2253"/>
        <item x="2312"/>
        <item x="1125"/>
        <item x="2144"/>
        <item x="3230"/>
        <item x="1295"/>
        <item x="431"/>
        <item x="3107"/>
        <item x="2999"/>
        <item x="2874"/>
        <item x="3057"/>
        <item x="1523"/>
        <item x="2011"/>
        <item x="1972"/>
        <item x="3070"/>
        <item x="580"/>
        <item x="2365"/>
        <item x="1694"/>
        <item x="1382"/>
        <item x="1324"/>
        <item x="3203"/>
        <item x="585"/>
        <item x="41"/>
        <item x="2858"/>
        <item x="3264"/>
        <item x="1728"/>
        <item x="1485"/>
        <item x="2549"/>
        <item x="2476"/>
        <item x="3255"/>
        <item x="1650"/>
        <item x="2619"/>
        <item x="3233"/>
        <item x="2821"/>
        <item x="649"/>
        <item x="2662"/>
        <item x="2796"/>
        <item x="1455"/>
        <item x="412"/>
        <item x="1167"/>
        <item x="1051"/>
        <item x="3211"/>
        <item x="3588"/>
        <item x="156"/>
        <item x="612"/>
        <item x="1751"/>
        <item x="2128"/>
        <item x="1914"/>
        <item x="2505"/>
        <item x="592"/>
        <item x="492"/>
        <item x="1315"/>
        <item x="3360"/>
        <item x="161"/>
        <item x="1998"/>
        <item x="1621"/>
        <item x="1899"/>
        <item x="2964"/>
        <item x="810"/>
        <item x="350"/>
        <item x="665"/>
        <item x="2837"/>
        <item x="1257"/>
        <item x="419"/>
        <item x="1529"/>
        <item x="2303"/>
        <item x="1114"/>
        <item x="1727"/>
        <item x="3359"/>
        <item x="2465"/>
        <item x="111"/>
        <item x="3622"/>
        <item x="1618"/>
        <item x="2926"/>
        <item x="1542"/>
        <item x="2227"/>
        <item x="827"/>
        <item x="3441"/>
        <item x="3327"/>
        <item x="2411"/>
        <item x="937"/>
        <item x="52"/>
        <item x="1104"/>
        <item x="1864"/>
        <item x="2587"/>
        <item x="753"/>
        <item x="3202"/>
        <item x="2482"/>
        <item x="569"/>
        <item x="3265"/>
        <item x="2216"/>
        <item x="3050"/>
        <item x="2340"/>
        <item x="401"/>
        <item x="894"/>
        <item x="560"/>
        <item x="3187"/>
        <item x="531"/>
        <item x="421"/>
        <item x="1238"/>
        <item x="386"/>
        <item x="2729"/>
        <item x="2585"/>
        <item x="489"/>
        <item x="697"/>
        <item x="2861"/>
        <item x="426"/>
        <item x="832"/>
        <item x="2375"/>
        <item x="2374"/>
        <item x="2668"/>
        <item x="858"/>
        <item x="3240"/>
        <item x="2106"/>
        <item x="2698"/>
        <item x="681"/>
        <item x="1009"/>
        <item x="1771"/>
        <item x="3040"/>
        <item x="527"/>
        <item x="3571"/>
        <item x="1515"/>
        <item x="1735"/>
        <item x="2081"/>
        <item x="3440"/>
        <item x="2098"/>
        <item x="1056"/>
        <item x="2929"/>
        <item x="2224"/>
        <item x="600"/>
        <item x="1958"/>
        <item x="2294"/>
        <item x="2235"/>
        <item x="638"/>
        <item x="151"/>
        <item x="1752"/>
        <item x="1347"/>
        <item x="825"/>
        <item x="3560"/>
        <item x="1282"/>
        <item x="2378"/>
        <item x="2989"/>
        <item x="2984"/>
        <item x="1636"/>
        <item x="1995"/>
        <item x="1487"/>
        <item x="577"/>
        <item x="2952"/>
        <item x="1258"/>
        <item x="2486"/>
        <item x="328"/>
        <item x="3424"/>
        <item x="2737"/>
        <item x="1320"/>
        <item x="3583"/>
        <item x="1679"/>
        <item x="576"/>
        <item x="2909"/>
        <item x="365"/>
        <item x="0"/>
        <item x="2083"/>
        <item x="3236"/>
        <item x="654"/>
        <item x="3015"/>
        <item x="3375"/>
        <item x="1644"/>
        <item x="2647"/>
        <item x="1981"/>
        <item x="2653"/>
        <item x="3143"/>
        <item x="13"/>
        <item x="1268"/>
        <item x="387"/>
        <item x="2959"/>
        <item x="965"/>
        <item x="2779"/>
        <item x="2277"/>
        <item x="1796"/>
        <item x="617"/>
        <item x="2156"/>
        <item x="2027"/>
        <item x="1501"/>
        <item x="797"/>
        <item x="2555"/>
        <item x="3217"/>
        <item x="3427"/>
        <item x="2799"/>
        <item x="2286"/>
        <item x="10"/>
        <item x="3118"/>
        <item x="2170"/>
        <item x="2563"/>
        <item x="692"/>
        <item x="3377"/>
        <item x="1163"/>
        <item x="3379"/>
        <item x="2499"/>
        <item x="504"/>
        <item x="1532"/>
        <item x="196"/>
        <item x="501"/>
        <item x="1312"/>
        <item x="975"/>
        <item x="2114"/>
        <item x="3163"/>
        <item x="253"/>
        <item x="1538"/>
        <item x="2913"/>
        <item x="1339"/>
        <item x="2687"/>
        <item x="2646"/>
        <item x="687"/>
        <item x="2634"/>
        <item x="2655"/>
        <item x="479"/>
        <item x="1102"/>
        <item x="2684"/>
        <item x="2584"/>
        <item x="1983"/>
        <item x="3154"/>
        <item x="2617"/>
        <item x="1477"/>
        <item x="557"/>
        <item x="2212"/>
        <item x="3436"/>
        <item x="252"/>
        <item x="2143"/>
        <item x="2290"/>
        <item x="3466"/>
        <item x="2352"/>
        <item x="1468"/>
        <item x="1783"/>
        <item x="179"/>
        <item x="3417"/>
        <item x="2376"/>
        <item x="1097"/>
        <item x="1233"/>
        <item x="2099"/>
        <item x="2813"/>
        <item x="855"/>
        <item x="2358"/>
        <item x="1717"/>
        <item x="2280"/>
        <item x="310"/>
        <item x="635"/>
        <item x="2966"/>
        <item x="1926"/>
        <item x="2298"/>
        <item x="3567"/>
        <item x="91"/>
        <item x="3335"/>
        <item x="2614"/>
        <item x="1603"/>
        <item x="3084"/>
        <item x="1525"/>
        <item x="3068"/>
        <item x="1108"/>
        <item x="2285"/>
        <item x="680"/>
        <item x="773"/>
        <item x="2425"/>
        <item x="555"/>
        <item x="1099"/>
        <item x="2878"/>
        <item x="942"/>
        <item x="746"/>
        <item x="141"/>
        <item x="2123"/>
        <item x="2630"/>
        <item x="2560"/>
        <item x="1601"/>
        <item x="3470"/>
        <item x="2318"/>
        <item x="1168"/>
        <item x="3284"/>
        <item x="3482"/>
        <item x="178"/>
        <item x="793"/>
        <item x="1286"/>
        <item x="2752"/>
        <item x="1793"/>
        <item x="1467"/>
        <item x="634"/>
        <item x="1013"/>
        <item x="351"/>
        <item x="3174"/>
        <item x="114"/>
        <item x="1372"/>
        <item x="2412"/>
        <item x="2561"/>
        <item x="1622"/>
        <item x="1492"/>
        <item x="1107"/>
        <item x="375"/>
        <item x="2877"/>
        <item x="783"/>
        <item x="1544"/>
        <item x="2107"/>
        <item x="1843"/>
        <item x="3579"/>
        <item x="1788"/>
        <item x="1763"/>
        <item x="46"/>
        <item x="1318"/>
        <item x="2025"/>
        <item x="1702"/>
        <item x="1698"/>
        <item x="887"/>
        <item x="275"/>
        <item x="2592"/>
        <item x="949"/>
        <item x="1979"/>
        <item x="3581"/>
        <item x="1095"/>
        <item x="1685"/>
        <item x="1143"/>
        <item x="1127"/>
        <item x="2736"/>
        <item x="1293"/>
        <item x="2346"/>
        <item x="208"/>
        <item x="2180"/>
        <item x="3191"/>
        <item x="581"/>
        <item x="1828"/>
        <item x="503"/>
        <item x="225"/>
        <item x="1299"/>
        <item x="1778"/>
        <item x="1866"/>
        <item x="3308"/>
        <item x="629"/>
        <item x="1461"/>
        <item x="3179"/>
        <item x="3355"/>
        <item x="3611"/>
        <item x="3171"/>
        <item x="32"/>
        <item x="2268"/>
        <item x="1300"/>
        <item x="1260"/>
        <item x="2660"/>
        <item x="2483"/>
        <item x="2751"/>
        <item x="2296"/>
        <item x="2385"/>
        <item x="2460"/>
        <item x="1555"/>
        <item x="3534"/>
        <item x="932"/>
        <item x="1059"/>
        <item x="385"/>
        <item x="2406"/>
        <item x="1990"/>
        <item x="2899"/>
        <item x="2434"/>
        <item x="3157"/>
        <item x="3453"/>
        <item x="478"/>
        <item x="3218"/>
        <item x="2325"/>
        <item x="1050"/>
        <item x="1146"/>
        <item x="3541"/>
        <item x="345"/>
        <item x="1973"/>
        <item x="455"/>
        <item x="153"/>
        <item x="427"/>
        <item x="2149"/>
        <item x="1535"/>
        <item x="2998"/>
        <item x="1486"/>
        <item x="824"/>
        <item x="2893"/>
        <item x="3164"/>
        <item x="3094"/>
        <item x="3137"/>
        <item x="3538"/>
        <item x="1297"/>
        <item x="702"/>
        <item x="1489"/>
        <item x="2983"/>
        <item x="393"/>
        <item x="1449"/>
        <item x="7"/>
        <item x="239"/>
        <item x="2686"/>
        <item x="1562"/>
        <item x="1229"/>
        <item x="1385"/>
        <item x="3413"/>
        <item x="844"/>
        <item x="2274"/>
        <item x="1247"/>
        <item x="155"/>
        <item x="3387"/>
        <item x="2046"/>
        <item x="1711"/>
        <item x="259"/>
        <item x="227"/>
        <item x="1276"/>
        <item x="864"/>
        <item x="951"/>
        <item x="3127"/>
        <item x="2544"/>
        <item x="1851"/>
        <item x="3034"/>
        <item x="2703"/>
        <item x="1883"/>
        <item x="3394"/>
        <item x="2554"/>
        <item x="2386"/>
        <item x="303"/>
        <item x="383"/>
        <item x="765"/>
        <item x="1428"/>
        <item x="1054"/>
        <item x="691"/>
        <item x="3051"/>
        <item x="2866"/>
        <item x="1141"/>
        <item x="2824"/>
        <item x="3602"/>
        <item x="1808"/>
        <item x="392"/>
        <item x="1833"/>
        <item x="322"/>
        <item x="806"/>
        <item x="1124"/>
        <item x="2118"/>
        <item x="1359"/>
        <item x="2417"/>
        <item x="343"/>
        <item x="250"/>
        <item x="415"/>
        <item x="2771"/>
        <item x="992"/>
        <item x="1180"/>
        <item x="1739"/>
        <item x="3077"/>
        <item x="3083"/>
        <item x="890"/>
        <item x="667"/>
        <item x="3400"/>
        <item x="2426"/>
        <item x="2901"/>
        <item x="312"/>
        <item x="43"/>
        <item x="2496"/>
        <item x="1443"/>
        <item x="2700"/>
        <item x="1236"/>
        <item x="547"/>
        <item x="1086"/>
        <item x="1253"/>
        <item x="2183"/>
        <item x="3205"/>
        <item x="2777"/>
        <item x="906"/>
        <item x="3362"/>
        <item x="3140"/>
        <item x="1548"/>
        <item x="2077"/>
        <item x="3506"/>
        <item x="3402"/>
        <item x="86"/>
        <item x="2887"/>
        <item x="1471"/>
        <item x="2407"/>
        <item x="2536"/>
        <item x="3134"/>
        <item x="2292"/>
        <item x="2342"/>
        <item x="2808"/>
        <item x="199"/>
        <item x="1966"/>
        <item x="2190"/>
        <item x="1436"/>
        <item x="3044"/>
        <item x="2792"/>
        <item x="3525"/>
        <item x="2997"/>
        <item x="2605"/>
        <item x="1110"/>
        <item x="3519"/>
        <item x="956"/>
        <item x="3197"/>
        <item x="1533"/>
        <item x="2739"/>
        <item x="556"/>
        <item x="628"/>
        <item x="2598"/>
        <item x="3401"/>
        <item x="271"/>
        <item x="3135"/>
        <item x="909"/>
        <item x="2267"/>
        <item x="2838"/>
        <item x="477"/>
        <item x="930"/>
        <item x="3307"/>
        <item x="588"/>
        <item x="3623"/>
        <item x="1596"/>
        <item x="1719"/>
        <item x="323"/>
        <item x="3595"/>
        <item x="2794"/>
        <item x="3124"/>
        <item x="3523"/>
        <item x="1413"/>
        <item x="1598"/>
        <item x="2539"/>
        <item x="264"/>
        <item x="3322"/>
        <item x="2581"/>
        <item x="22"/>
        <item x="3554"/>
        <item x="984"/>
        <item x="397"/>
        <item x="3145"/>
        <item x="2936"/>
        <item x="496"/>
        <item x="2240"/>
        <item x="3278"/>
        <item x="2518"/>
        <item x="3570"/>
        <item x="205"/>
        <item x="2445"/>
        <item x="881"/>
        <item x="642"/>
        <item x="2300"/>
        <item x="2132"/>
        <item x="2498"/>
        <item x="480"/>
        <item x="2032"/>
        <item x="1582"/>
        <item x="2254"/>
        <item x="1314"/>
        <item x="330"/>
        <item x="589"/>
        <item x="2431"/>
        <item x="2869"/>
        <item x="903"/>
        <item x="2430"/>
        <item x="1850"/>
        <item x="2819"/>
        <item x="1900"/>
        <item x="1243"/>
        <item x="3190"/>
        <item x="273"/>
        <item x="2174"/>
        <item x="2468"/>
        <item x="599"/>
        <item x="3289"/>
        <item x="1264"/>
        <item x="1451"/>
        <item x="3419"/>
        <item x="436"/>
        <item x="1112"/>
        <item x="2001"/>
        <item x="733"/>
        <item x="1570"/>
        <item x="2455"/>
        <item x="374"/>
        <item x="548"/>
        <item x="2850"/>
        <item x="604"/>
        <item x="1563"/>
        <item x="1766"/>
        <item x="3224"/>
        <item x="1967"/>
        <item x="1551"/>
        <item x="1496"/>
        <item x="3053"/>
        <item x="1951"/>
        <item x="2695"/>
        <item x="2857"/>
        <item x="454"/>
        <item x="1284"/>
        <item x="3114"/>
        <item x="3292"/>
        <item x="578"/>
        <item x="3253"/>
        <item x="1447"/>
        <item x="2637"/>
        <item x="2688"/>
        <item x="2678"/>
        <item x="3397"/>
        <item x="788"/>
        <item x="1452"/>
        <item x="2481"/>
        <item x="2198"/>
        <item x="2015"/>
        <item x="3596"/>
        <item x="2102"/>
        <item x="3450"/>
        <item x="1100"/>
        <item x="2527"/>
        <item x="284"/>
        <item x="795"/>
        <item x="1961"/>
        <item x="28"/>
        <item x="1572"/>
        <item x="166"/>
        <item x="1445"/>
        <item x="2418"/>
        <item x="144"/>
        <item x="2435"/>
        <item x="2142"/>
        <item x="2271"/>
        <item x="198"/>
        <item x="3465"/>
        <item x="1782"/>
        <item x="645"/>
        <item x="2082"/>
        <item x="368"/>
        <item x="1454"/>
        <item x="2147"/>
        <item x="1139"/>
        <item x="2606"/>
        <item x="2214"/>
        <item x="2389"/>
        <item x="3271"/>
        <item x="307"/>
        <item x="902"/>
        <item x="778"/>
        <item x="603"/>
        <item x="1646"/>
        <item x="1518"/>
        <item x="2197"/>
        <item x="2332"/>
        <item x="2331"/>
        <item x="2151"/>
        <item x="2272"/>
        <item x="1223"/>
        <item x="2786"/>
        <item x="2627"/>
        <item x="885"/>
        <item x="759"/>
        <item x="1691"/>
        <item x="1267"/>
        <item x="3615"/>
        <item x="3063"/>
        <item x="1875"/>
        <item x="327"/>
        <item x="3228"/>
        <item x="2685"/>
        <item x="1758"/>
        <item x="945"/>
        <item x="766"/>
        <item x="762"/>
        <item x="2333"/>
        <item x="2875"/>
        <item x="2493"/>
        <item x="1419"/>
        <item x="94"/>
        <item x="891"/>
        <item x="2512"/>
        <item x="1203"/>
        <item x="3390"/>
        <item x="1232"/>
        <item x="1940"/>
        <item x="1226"/>
        <item x="1463"/>
        <item x="3558"/>
        <item x="2724"/>
        <item x="3251"/>
        <item x="3196"/>
        <item x="102"/>
        <item x="2531"/>
        <item x="1794"/>
        <item x="538"/>
        <item x="1755"/>
        <item x="1600"/>
        <item x="1801"/>
        <item x="445"/>
        <item x="2238"/>
        <item x="701"/>
        <item x="632"/>
        <item x="3607"/>
        <item x="2384"/>
        <item x="1781"/>
        <item x="562"/>
        <item x="95"/>
        <item x="3514"/>
        <item x="2975"/>
        <item x="666"/>
        <item x="2642"/>
        <item x="1860"/>
        <item x="1999"/>
        <item x="2440"/>
        <item x="2203"/>
        <item x="1960"/>
        <item x="1842"/>
        <item x="1610"/>
        <item x="2914"/>
        <item x="647"/>
        <item x="97"/>
        <item x="442"/>
        <item x="2186"/>
        <item x="2712"/>
        <item x="3350"/>
        <item x="2348"/>
        <item x="1536"/>
        <item x="595"/>
        <item x="3561"/>
        <item x="1912"/>
        <item x="1507"/>
        <item x="1446"/>
        <item x="533"/>
        <item x="2981"/>
        <item x="1234"/>
        <item x="1877"/>
        <item x="2415"/>
        <item x="1390"/>
        <item x="1194"/>
        <item x="1325"/>
        <item x="2163"/>
        <item x="2969"/>
        <item x="1022"/>
        <item x="1019"/>
        <item x="2604"/>
        <item x="1730"/>
        <item x="1027"/>
        <item x="1275"/>
        <item x="938"/>
        <item x="3416"/>
        <item x="2884"/>
        <item x="3012"/>
        <item x="1418"/>
        <item x="2206"/>
        <item x="256"/>
        <item x="291"/>
        <item x="1"/>
        <item x="9"/>
        <item x="1707"/>
        <item x="912"/>
        <item x="2710"/>
        <item x="1687"/>
        <item x="1321"/>
        <item x="2266"/>
        <item x="3176"/>
        <item x="2787"/>
        <item x="167"/>
        <item x="3132"/>
        <item x="925"/>
        <item x="1623"/>
        <item x="1337"/>
        <item x="3353"/>
        <item x="370"/>
        <item x="1991"/>
        <item x="2980"/>
        <item x="3249"/>
        <item x="1680"/>
        <item x="2047"/>
        <item x="1764"/>
        <item x="75"/>
        <item x="851"/>
        <item x="2004"/>
        <item x="138"/>
        <item x="2462"/>
        <item x="2364"/>
        <item x="128"/>
        <item x="1790"/>
        <item x="1531"/>
        <item x="2247"/>
        <item x="2747"/>
        <item x="536"/>
        <item x="563"/>
        <item x="3064"/>
        <item x="143"/>
        <item x="1631"/>
        <item x="2765"/>
        <item x="11"/>
        <item x="751"/>
        <item x="58"/>
        <item x="2719"/>
        <item x="2732"/>
        <item x="1667"/>
        <item x="597"/>
        <item x="35"/>
        <item x="1065"/>
        <item x="3029"/>
        <item x="2178"/>
        <item x="2650"/>
        <item x="1780"/>
        <item x="38"/>
        <item x="1296"/>
        <item x="1240"/>
        <item x="1656"/>
        <item x="1604"/>
        <item x="3612"/>
        <item x="3467"/>
        <item x="2804"/>
        <item x="1554"/>
        <item x="877"/>
        <item x="3069"/>
        <item x="80"/>
        <item x="3201"/>
        <item x="3341"/>
        <item x="400"/>
        <item x="3600"/>
        <item x="553"/>
        <item x="3601"/>
        <item x="1093"/>
        <item x="2416"/>
        <item x="2553"/>
        <item x="1612"/>
        <item x="2275"/>
        <item x="2831"/>
        <item x="1689"/>
        <item x="433"/>
        <item x="552"/>
        <item x="1406"/>
        <item x="676"/>
        <item x="2849"/>
        <item x="817"/>
        <item x="1661"/>
        <item x="2534"/>
        <item x="2756"/>
        <item x="3526"/>
        <item x="2020"/>
        <item x="979"/>
        <item x="2390"/>
        <item x="2803"/>
        <item x="2949"/>
        <item x="2644"/>
        <item x="3586"/>
        <item x="2530"/>
        <item x="633"/>
        <item x="625"/>
        <item x="1513"/>
        <item x="305"/>
        <item x="1420"/>
        <item x="220"/>
        <item x="3564"/>
        <item x="2110"/>
        <item x="3268"/>
        <item x="1803"/>
        <item x="2479"/>
        <item x="1115"/>
        <item x="2620"/>
        <item x="2335"/>
        <item x="3184"/>
        <item x="2580"/>
        <item x="1937"/>
        <item x="1673"/>
        <item x="2433"/>
        <item x="2603"/>
        <item x="396"/>
        <item x="337"/>
        <item x="1016"/>
        <item x="2048"/>
        <item x="2705"/>
        <item x="1215"/>
        <item x="93"/>
        <item x="1448"/>
        <item x="2764"/>
        <item x="2424"/>
        <item x="939"/>
        <item x="3437"/>
        <item x="311"/>
        <item x="2524"/>
        <item x="644"/>
        <item x="843"/>
        <item x="3183"/>
        <item x="332"/>
        <item x="213"/>
        <item x="986"/>
        <item x="3277"/>
        <item x="60"/>
        <item x="3272"/>
        <item x="1020"/>
        <item x="596"/>
        <item x="2100"/>
        <item x="1904"/>
        <item x="329"/>
        <item x="131"/>
        <item x="262"/>
        <item x="309"/>
        <item x="2889"/>
        <item x="2233"/>
        <item x="3425"/>
        <item x="3593"/>
        <item x="2558"/>
        <item x="974"/>
        <item x="1155"/>
        <item x="1133"/>
        <item x="1070"/>
        <item x="1984"/>
        <item x="181"/>
        <item x="935"/>
        <item x="848"/>
        <item x="610"/>
        <item x="2140"/>
        <item x="2572"/>
        <item x="483"/>
        <item x="1974"/>
        <item x="1405"/>
        <item x="1197"/>
        <item x="340"/>
        <item x="2489"/>
        <item x="1930"/>
        <item x="2484"/>
        <item x="2832"/>
        <item x="1724"/>
        <item x="2293"/>
        <item x="2590"/>
        <item x="1195"/>
        <item x="341"/>
        <item x="1835"/>
        <item x="282"/>
        <item x="126"/>
        <item x="3062"/>
        <item x="3258"/>
        <item x="3411"/>
        <item x="3031"/>
        <item x="26"/>
        <item x="2750"/>
        <item x="2316"/>
        <item x="2944"/>
        <item x="1696"/>
        <item x="3045"/>
        <item x="1217"/>
        <item x="2111"/>
        <item x="828"/>
        <item x="1427"/>
        <item x="2591"/>
        <item x="1423"/>
        <item x="876"/>
        <item x="1643"/>
        <item x="1049"/>
        <item x="1516"/>
        <item x="2961"/>
        <item x="2594"/>
        <item x="1417"/>
        <item x="23"/>
        <item x="3443"/>
        <item x="3418"/>
        <item x="1071"/>
        <item x="1868"/>
        <item x="839"/>
        <item x="2853"/>
        <item x="1541"/>
        <item x="127"/>
        <item x="1625"/>
        <item x="222"/>
        <item x="915"/>
        <item x="1442"/>
        <item x="2009"/>
        <item x="2217"/>
        <item x="3146"/>
        <item x="1398"/>
        <item x="1121"/>
        <item x="2497"/>
        <item x="1861"/>
        <item x="1586"/>
        <item x="1439"/>
        <item x="1310"/>
        <item x="197"/>
        <item x="299"/>
        <item x="3267"/>
        <item x="2514"/>
        <item x="169"/>
        <item x="3403"/>
        <item x="1005"/>
        <item x="2438"/>
        <item x="1769"/>
        <item x="3520"/>
        <item x="378"/>
        <item x="1565"/>
        <item x="1131"/>
        <item x="2284"/>
        <item x="3001"/>
        <item x="2529"/>
        <item x="2357"/>
        <item x="2757"/>
        <item x="670"/>
        <item x="2691"/>
        <item x="2636"/>
        <item x="2309"/>
        <item x="2321"/>
        <item x="3177"/>
        <item x="3574"/>
        <item x="1252"/>
        <item x="1251"/>
        <item x="1425"/>
        <item x="961"/>
        <item x="2380"/>
        <item x="539"/>
        <item x="1648"/>
        <item x="826"/>
        <item x="960"/>
        <item x="105"/>
        <item x="24"/>
        <item x="602"/>
        <item x="1908"/>
        <item x="2574"/>
        <item x="1872"/>
        <item x="3349"/>
        <item x="3449"/>
        <item x="3406"/>
        <item x="812"/>
        <item x="297"/>
        <item x="1138"/>
        <item x="2963"/>
        <item x="1761"/>
        <item x="89"/>
        <item x="1035"/>
        <item x="1895"/>
        <item x="68"/>
        <item x="3544"/>
        <item x="2049"/>
        <item x="841"/>
        <item x="2370"/>
        <item x="2842"/>
        <item x="3147"/>
        <item x="3269"/>
        <item x="1595"/>
        <item x="1090"/>
        <item x="85"/>
        <item x="1652"/>
        <item x="3582"/>
        <item x="101"/>
        <item x="1765"/>
        <item x="1884"/>
        <item x="251"/>
        <item x="2152"/>
        <item x="3364"/>
        <item x="748"/>
        <item x="2260"/>
        <item x="3254"/>
        <item x="1853"/>
        <item x="3276"/>
        <item x="1408"/>
        <item x="96"/>
        <item x="1136"/>
        <item x="145"/>
        <item x="3531"/>
        <item x="2456"/>
        <item x="2513"/>
        <item x="651"/>
        <item x="1889"/>
        <item x="1098"/>
        <item x="2958"/>
        <item x="2852"/>
        <item x="2601"/>
        <item x="2076"/>
        <item x="109"/>
        <item x="2477"/>
        <item x="551"/>
        <item x="1923"/>
        <item x="1922"/>
        <item x="1888"/>
        <item x="1699"/>
        <item x="435"/>
        <item x="150"/>
        <item x="2946"/>
        <item x="1854"/>
        <item x="3005"/>
        <item x="3599"/>
        <item x="2692"/>
        <item x="230"/>
        <item x="1166"/>
        <item x="2166"/>
        <item x="2714"/>
        <item x="2977"/>
        <item x="2547"/>
        <item x="710"/>
        <item x="916"/>
        <item x="1857"/>
        <item x="20"/>
        <item x="2120"/>
        <item x="3293"/>
        <item x="2829"/>
        <item x="3516"/>
        <item x="1042"/>
        <item x="3123"/>
        <item x="969"/>
        <item x="218"/>
        <item x="335"/>
        <item x="270"/>
        <item x="2789"/>
        <item x="2063"/>
        <item x="201"/>
        <item x="202"/>
        <item x="3559"/>
        <item x="88"/>
        <item x="1289"/>
        <item x="934"/>
        <item x="1839"/>
        <item x="98"/>
        <item x="3108"/>
        <item x="1421"/>
        <item x="3468"/>
        <item x="1341"/>
        <item x="630"/>
        <item x="768"/>
        <item x="3235"/>
        <item x="3144"/>
        <item x="2588"/>
        <item x="2652"/>
        <item x="1414"/>
        <item x="1509"/>
        <item x="611"/>
        <item x="1250"/>
        <item x="813"/>
        <item x="714"/>
        <item x="760"/>
        <item x="3266"/>
        <item x="2404"/>
        <item x="2654"/>
        <item x="897"/>
        <item x="893"/>
        <item x="1919"/>
        <item x="3527"/>
        <item x="1626"/>
        <item x="977"/>
        <item x="863"/>
        <item x="772"/>
        <item x="2072"/>
        <item x="3505"/>
        <item x="2994"/>
        <item x="2800"/>
        <item x="3604"/>
        <item x="1963"/>
        <item x="1119"/>
        <item x="2064"/>
        <item x="3587"/>
        <item x="923"/>
        <item x="2141"/>
        <item x="2177"/>
        <item x="3385"/>
        <item x="1568"/>
        <item x="3386"/>
        <item x="2533"/>
        <item x="652"/>
        <item x="1823"/>
        <item x="830"/>
        <item x="1434"/>
        <item x="3370"/>
        <item x="450"/>
        <item x="2613"/>
        <item x="874"/>
        <item x="1389"/>
        <item x="2880"/>
        <item x="2116"/>
        <item x="377"/>
        <item x="1997"/>
        <item x="2231"/>
        <item x="414"/>
        <item x="296"/>
        <item x="510"/>
        <item x="2626"/>
        <item x="3173"/>
        <item x="2827"/>
        <item x="147"/>
        <item x="2024"/>
        <item x="1836"/>
        <item x="537"/>
        <item x="3351"/>
        <item x="124"/>
        <item x="993"/>
        <item x="3010"/>
        <item x="1645"/>
        <item x="1349"/>
        <item x="2552"/>
        <item x="2420"/>
        <item x="364"/>
        <item x="2768"/>
        <item x="1221"/>
        <item x="3168"/>
        <item x="3306"/>
        <item x="2721"/>
        <item x="3310"/>
        <item x="808"/>
        <item x="2690"/>
        <item x="3346"/>
        <item x="2008"/>
        <item x="1462"/>
        <item x="481"/>
        <item x="1256"/>
        <item x="2991"/>
        <item x="3393"/>
        <item x="2671"/>
        <item x="2891"/>
        <item x="2222"/>
        <item x="1575"/>
        <item x="1149"/>
        <item x="1557"/>
        <item x="177"/>
        <item x="1690"/>
        <item x="3545"/>
        <item x="2146"/>
        <item x="2074"/>
        <item x="2754"/>
        <item x="1980"/>
        <item x="3041"/>
        <item x="1664"/>
        <item x="3338"/>
        <item x="3613"/>
        <item x="1896"/>
        <item x="2104"/>
        <item x="3409"/>
        <item x="3473"/>
        <item x="159"/>
        <item x="3372"/>
        <item x="1058"/>
        <item x="1637"/>
        <item x="1025"/>
        <item x="3129"/>
        <item x="367"/>
        <item x="2314"/>
        <item x="2310"/>
        <item x="2084"/>
        <item x="2995"/>
        <item x="2225"/>
        <item x="1916"/>
        <item x="347"/>
        <item x="2551"/>
        <item x="1306"/>
        <item x="1617"/>
        <item x="1799"/>
        <item x="640"/>
        <item x="2091"/>
        <item x="2002"/>
        <item x="3141"/>
        <item x="1910"/>
        <item x="62"/>
        <item x="833"/>
        <item x="3229"/>
        <item x="5"/>
        <item x="1080"/>
        <item x="1023"/>
        <item x="1288"/>
        <item x="1497"/>
        <item x="2211"/>
        <item x="308"/>
        <item x="1558"/>
        <item x="2573"/>
        <item x="1584"/>
        <item x="3035"/>
        <item x="339"/>
        <item x="2436"/>
        <item x="2320"/>
        <item x="2615"/>
        <item x="2748"/>
        <item x="2022"/>
        <item x="120"/>
        <item x="2469"/>
        <item x="1882"/>
        <item x="1476"/>
        <item x="1665"/>
        <item x="2546"/>
        <item x="2040"/>
        <item x="2556"/>
        <item x="660"/>
        <item x="283"/>
        <item x="2856"/>
        <item x="2818"/>
        <item x="2846"/>
        <item x="668"/>
        <item x="1021"/>
        <item x="2029"/>
        <item x="1953"/>
        <item x="1411"/>
        <item x="1055"/>
        <item x="2058"/>
        <item x="1176"/>
        <item x="712"/>
        <item x="404"/>
        <item x="2507"/>
        <item x="3428"/>
        <item x="1412"/>
        <item x="2148"/>
        <item x="1144"/>
        <item x="3270"/>
        <item x="648"/>
        <item x="2781"/>
        <item x="1821"/>
        <item x="1491"/>
        <item x="1970"/>
        <item x="3018"/>
        <item x="1906"/>
        <item x="3061"/>
        <item x="803"/>
        <item x="2881"/>
        <item x="1933"/>
        <item x="3435"/>
        <item x="1096"/>
        <item x="996"/>
        <item x="622"/>
        <item x="873"/>
        <item x="2307"/>
        <item x="2039"/>
        <item x="3273"/>
        <item x="2232"/>
        <item x="82"/>
        <item x="2933"/>
        <item x="1377"/>
        <item x="771"/>
        <item x="2182"/>
        <item x="1440"/>
        <item x="2618"/>
        <item x="1037"/>
        <item x="44"/>
        <item x="2548"/>
        <item x="219"/>
        <item x="3432"/>
        <item x="2940"/>
        <item x="2338"/>
        <item x="3209"/>
        <item x="2351"/>
        <item x="1076"/>
        <item x="437"/>
        <item x="2160"/>
        <item x="2523"/>
        <item x="1786"/>
        <item x="2220"/>
        <item x="2809"/>
        <item x="3329"/>
        <item x="1120"/>
        <item x="3125"/>
        <item x="484"/>
        <item x="418"/>
        <item x="1262"/>
        <item x="2738"/>
        <item x="2158"/>
        <item x="3287"/>
        <item x="152"/>
        <item x="1700"/>
        <item x="2165"/>
        <item x="3159"/>
        <item x="342"/>
        <item x="1580"/>
        <item x="380"/>
        <item x="2645"/>
        <item x="910"/>
        <item x="1164"/>
        <item x="2717"/>
        <item x="2833"/>
        <item x="2458"/>
        <item x="1316"/>
        <item x="362"/>
        <item x="1674"/>
        <item x="413"/>
        <item x="3092"/>
        <item x="646"/>
        <item x="2962"/>
        <item x="929"/>
        <item x="2360"/>
        <item x="280"/>
        <item x="1768"/>
        <item x="1281"/>
        <item x="3037"/>
        <item x="614"/>
        <item x="521"/>
        <item x="735"/>
        <item x="1237"/>
        <item x="836"/>
        <item x="1829"/>
        <item x="1574"/>
        <item x="3011"/>
        <item x="2976"/>
        <item x="2525"/>
        <item x="1266"/>
        <item x="852"/>
        <item x="1939"/>
        <item x="1444"/>
        <item x="2815"/>
        <item x="3007"/>
        <item x="2910"/>
        <item x="1483"/>
        <item x="1907"/>
        <item x="543"/>
        <item x="3479"/>
        <item x="1944"/>
        <item x="943"/>
        <item x="2408"/>
        <item x="2088"/>
        <item x="2"/>
        <item x="2862"/>
        <item x="2437"/>
        <item x="1113"/>
        <item x="2895"/>
        <item x="2185"/>
        <item x="2031"/>
        <item x="1183"/>
        <item x="1708"/>
        <item x="1386"/>
        <item x="3522"/>
        <item x="1360"/>
        <item x="2515"/>
        <item x="3017"/>
        <item x="3231"/>
        <item x="609"/>
        <item x="390"/>
        <item x="1611"/>
        <item x="1767"/>
        <item x="1504"/>
        <item x="228"/>
        <item x="1338"/>
        <item x="74"/>
        <item x="3060"/>
        <item x="2696"/>
        <item x="814"/>
        <item x="1852"/>
        <item x="2867"/>
        <item x="861"/>
        <item x="316"/>
        <item x="360"/>
        <item x="3324"/>
        <item x="3259"/>
        <item x="2545"/>
        <item x="3551"/>
        <item x="1576"/>
        <item x="1137"/>
        <item x="2255"/>
        <item x="172"/>
        <item x="2097"/>
        <item x="3169"/>
        <item x="1892"/>
        <item x="1072"/>
        <item x="1602"/>
        <item x="2957"/>
        <item x="2669"/>
        <item x="193"/>
        <item x="3552"/>
        <item x="944"/>
        <item x="1031"/>
        <item x="1278"/>
        <item x="1244"/>
        <item x="1588"/>
        <item x="1530"/>
        <item x="1876"/>
        <item x="2334"/>
        <item x="2912"/>
        <item x="3153"/>
        <item x="775"/>
        <item x="1948"/>
        <item x="2137"/>
        <item x="707"/>
        <item x="754"/>
        <item x="2131"/>
        <item x="3605"/>
        <item x="1651"/>
        <item x="2336"/>
        <item x="1038"/>
        <item x="3014"/>
        <item x="3421"/>
        <item x="1371"/>
        <item x="1397"/>
        <item x="66"/>
        <item x="475"/>
        <item x="31"/>
        <item x="2927"/>
        <item x="1391"/>
        <item x="1706"/>
        <item x="3366"/>
        <item x="966"/>
        <item x="2241"/>
        <item x="2599"/>
        <item x="886"/>
        <item x="2834"/>
        <item x="869"/>
        <item x="2427"/>
        <item x="1132"/>
        <item x="1304"/>
        <item x="1560"/>
        <item x="698"/>
        <item x="1547"/>
        <item x="3296"/>
        <item x="2122"/>
        <item x="1726"/>
        <item x="540"/>
        <item x="3517"/>
        <item x="2896"/>
        <item x="1075"/>
        <item x="1931"/>
        <item x="2494"/>
        <item x="689"/>
        <item x="1795"/>
        <item x="255"/>
        <item x="1307"/>
        <item x="1583"/>
        <item x="784"/>
        <item x="1519"/>
        <item x="232"/>
        <item x="402"/>
        <item x="1224"/>
        <item x="834"/>
        <item x="725"/>
        <item x="2731"/>
        <item x="3344"/>
        <item x="2187"/>
        <item x="146"/>
        <item x="763"/>
        <item x="2087"/>
        <item x="3"/>
        <item x="1760"/>
        <item x="2339"/>
        <item x="3317"/>
        <item x="1053"/>
        <item x="1409"/>
        <item x="924"/>
        <item x="1407"/>
        <item x="2250"/>
        <item x="3049"/>
        <item x="1366"/>
        <item x="29"/>
        <item x="3207"/>
        <item x="2795"/>
        <item x="1473"/>
        <item x="2392"/>
        <item x="818"/>
        <item x="2245"/>
        <item x="1655"/>
        <item x="3121"/>
        <item x="19"/>
        <item x="3606"/>
        <item x="2289"/>
        <item x="3486"/>
        <item x="2134"/>
        <item x="1814"/>
        <item x="49"/>
        <item x="460"/>
        <item x="1142"/>
        <item x="1520"/>
        <item x="1190"/>
        <item x="1947"/>
        <item x="223"/>
        <item x="2713"/>
        <item x="2568"/>
        <item x="1103"/>
        <item x="2725"/>
        <item x="2249"/>
        <item x="1383"/>
        <item x="1350"/>
        <item x="301"/>
        <item x="970"/>
        <item x="1150"/>
        <item x="391"/>
        <item x="804"/>
        <item x="971"/>
        <item x="1660"/>
        <item x="3126"/>
        <item x="428"/>
        <item x="3303"/>
        <item x="408"/>
        <item x="2138"/>
        <item x="2855"/>
        <item x="2007"/>
        <item x="3071"/>
        <item x="1170"/>
        <item x="1091"/>
        <item x="3006"/>
        <item x="107"/>
        <item x="67"/>
        <item x="3200"/>
        <item x="2828"/>
        <item x="2988"/>
        <item x="2793"/>
        <item x="2882"/>
        <item x="3193"/>
        <item x="3457"/>
        <item x="3533"/>
        <item x="601"/>
        <item x="1161"/>
        <item x="2397"/>
        <item x="344"/>
        <item x="229"/>
        <item x="2735"/>
        <item x="1527"/>
        <item x="1505"/>
        <item x="662"/>
        <item x="2564"/>
        <item x="2461"/>
        <item x="1942"/>
        <item x="2162"/>
        <item x="63"/>
        <item x="526"/>
        <item x="92"/>
        <item x="1619"/>
        <item x="3311"/>
        <item x="287"/>
        <item x="2566"/>
        <item x="1692"/>
        <item x="3461"/>
        <item x="626"/>
        <item x="357"/>
        <item x="79"/>
        <item x="1277"/>
        <item x="2919"/>
        <item x="1994"/>
        <item x="1577"/>
        <item x="1988"/>
        <item x="2897"/>
        <item x="1684"/>
        <item x="1873"/>
        <item x="2715"/>
        <item x="3328"/>
        <item x="801"/>
        <item x="1911"/>
        <item x="2883"/>
        <item x="2602"/>
        <item x="800"/>
        <item x="1978"/>
        <item x="859"/>
        <item x="1152"/>
        <item x="744"/>
        <item x="2261"/>
        <item x="2276"/>
        <item x="1085"/>
        <item x="1591"/>
        <item x="1579"/>
        <item x="1134"/>
        <item x="2559"/>
        <item x="1003"/>
        <item x="3103"/>
        <item x="2200"/>
        <item x="1871"/>
        <item x="896"/>
        <item x="447"/>
        <item x="3469"/>
        <item x="384"/>
        <item x="734"/>
        <item x="3167"/>
        <item x="125"/>
        <item x="3288"/>
        <item x="2125"/>
        <item x="3543"/>
        <item x="3192"/>
        <item x="1745"/>
        <item x="968"/>
        <item x="1569"/>
        <item x="279"/>
        <item x="636"/>
        <item x="2745"/>
        <item x="3120"/>
        <item x="346"/>
        <item x="631"/>
        <item x="438"/>
        <item x="1920"/>
        <item x="1162"/>
        <item x="2540"/>
        <item x="3013"/>
        <item x="546"/>
        <item x="3082"/>
        <item x="1815"/>
        <item x="3178"/>
        <item x="745"/>
        <item x="3452"/>
        <item x="1354"/>
        <item x="1668"/>
        <item x="318"/>
        <item x="2722"/>
        <item x="1392"/>
        <item x="3420"/>
        <item x="498"/>
        <item x="719"/>
        <item x="1248"/>
        <item x="1653"/>
        <item x="2992"/>
        <item x="1126"/>
        <item x="2935"/>
        <item x="2210"/>
        <item x="1545"/>
        <item x="1101"/>
        <item x="1212"/>
        <item x="3342"/>
        <item x="269"/>
        <item x="564"/>
        <item x="2103"/>
        <item x="1800"/>
        <item x="2256"/>
        <item x="1946"/>
        <item x="1992"/>
        <item x="2680"/>
        <item x="1173"/>
        <item x="1235"/>
        <item x="1630"/>
        <item x="53"/>
        <item x="2432"/>
        <item x="2562"/>
        <item x="108"/>
        <item x="3104"/>
        <item x="2221"/>
        <item x="591"/>
        <item x="2948"/>
        <item x="1776"/>
        <item x="134"/>
        <item x="2366"/>
        <item x="3002"/>
        <item x="1693"/>
        <item x="664"/>
        <item x="1193"/>
        <item x="2205"/>
        <item x="2859"/>
        <item x="840"/>
        <item x="495"/>
        <item x="3532"/>
        <item x="2096"/>
        <item x="1915"/>
        <item x="3490"/>
        <item x="157"/>
        <item x="3319"/>
        <item x="2916"/>
        <item x="206"/>
        <item x="3212"/>
        <item x="2920"/>
        <item x="3210"/>
        <item x="1394"/>
        <item x="931"/>
        <item x="787"/>
        <item x="605"/>
        <item x="2050"/>
        <item x="2175"/>
        <item x="3131"/>
        <item x="1757"/>
        <item x="3250"/>
        <item x="2315"/>
        <item x="3332"/>
        <item x="3245"/>
        <item x="1018"/>
        <item x="2597"/>
        <item x="802"/>
        <item x="2192"/>
        <item x="2092"/>
        <item x="1064"/>
        <item x="2101"/>
        <item x="2931"/>
        <item x="1599"/>
        <item x="2263"/>
        <item x="2624"/>
        <item x="685"/>
        <item x="752"/>
        <item x="790"/>
        <item x="2820"/>
        <item x="324"/>
        <item x="978"/>
        <item x="3378"/>
        <item x="163"/>
        <item x="1063"/>
        <item x="3016"/>
        <item x="1353"/>
        <item x="2311"/>
        <item x="2941"/>
        <item x="2811"/>
        <item x="3326"/>
        <item x="2743"/>
        <item x="3566"/>
        <item x="2664"/>
        <item x="672"/>
        <item x="110"/>
        <item x="2951"/>
        <item x="3580"/>
        <item x="2749"/>
        <item x="3096"/>
        <item x="1273"/>
        <item x="2413"/>
        <item x="260"/>
        <item x="2697"/>
        <item x="1364"/>
        <item x="2021"/>
        <item x="1084"/>
        <item x="2576"/>
        <item x="2621"/>
        <item x="3214"/>
        <item x="2788"/>
        <item x="1798"/>
        <item x="1057"/>
        <item x="3389"/>
        <item x="505"/>
        <item x="936"/>
        <item x="3312"/>
        <item x="565"/>
        <item x="721"/>
        <item x="2355"/>
        <item x="907"/>
        <item x="3614"/>
        <item x="2219"/>
        <item x="451"/>
        <item x="1498"/>
        <item x="464"/>
        <item x="1573"/>
        <item x="424"/>
        <item x="884"/>
        <item x="2441"/>
        <item x="1198"/>
        <item x="1242"/>
        <item x="1858"/>
        <item x="182"/>
        <item x="1010"/>
        <item x="471"/>
        <item x="2379"/>
        <item x="1182"/>
        <item x="2840"/>
        <item x="1982"/>
        <item x="1738"/>
        <item x="87"/>
        <item x="132"/>
        <item x="678"/>
        <item x="2629"/>
        <item x="1470"/>
        <item x="3088"/>
        <item x="2589"/>
        <item x="1965"/>
        <item x="1274"/>
        <item x="2396"/>
        <item x="2330"/>
        <item x="1750"/>
        <item x="1303"/>
        <item x="3392"/>
        <item x="2423"/>
        <item x="1499"/>
        <item x="1666"/>
        <item x="1729"/>
        <item x="2089"/>
        <item x="130"/>
        <item x="164"/>
        <item x="467"/>
        <item x="295"/>
        <item x="2873"/>
        <item x="3297"/>
        <item x="3274"/>
        <item x="899"/>
        <item x="2532"/>
        <item x="3065"/>
        <item x="3148"/>
        <item x="901"/>
        <item x="1092"/>
        <item x="238"/>
        <item x="673"/>
        <item x="3059"/>
        <item x="1592"/>
        <item x="50"/>
        <item x="289"/>
        <item x="1396"/>
        <item x="2649"/>
        <item x="1921"/>
        <item x="2500"/>
        <item x="2005"/>
        <item x="850"/>
        <item x="254"/>
        <item x="2836"/>
        <item x="3423"/>
        <item x="2382"/>
        <item x="3383"/>
        <item x="1333"/>
        <item x="1812"/>
        <item x="2398"/>
        <item x="2124"/>
        <item x="2295"/>
        <item x="799"/>
        <item x="2095"/>
        <item x="1917"/>
        <item x="1615"/>
        <item x="2817"/>
        <item x="2444"/>
        <item x="3122"/>
        <item x="518"/>
        <item x="497"/>
        <item x="2682"/>
        <item x="2885"/>
        <item x="1028"/>
        <item x="1785"/>
        <item x="2661"/>
        <item x="3549"/>
        <item x="1756"/>
        <item x="2350"/>
        <item x="1772"/>
        <item x="3260"/>
        <item x="3618"/>
        <item x="2565"/>
        <item x="3036"/>
        <item x="394"/>
        <item x="3038"/>
        <item x="6"/>
        <item x="1156"/>
        <item x="1955"/>
        <item x="729"/>
        <item x="3175"/>
        <item x="1230"/>
        <item x="1478"/>
        <item x="1629"/>
        <item x="525"/>
        <item x="448"/>
        <item x="794"/>
        <item x="500"/>
        <item x="1605"/>
        <item x="2806"/>
        <item x="2369"/>
        <item x="3463"/>
        <item x="1111"/>
        <item x="2086"/>
        <item x="3188"/>
        <item x="3283"/>
        <item x="2767"/>
        <item x="1208"/>
        <item x="2173"/>
        <item x="1885"/>
        <item x="3609"/>
        <item x="388"/>
        <item x="2823"/>
        <item x="1897"/>
        <item x="1837"/>
        <item x="2189"/>
        <item x="3156"/>
        <item x="3365"/>
        <item x="2202"/>
        <item x="545"/>
        <item x="2741"/>
        <item x="3512"/>
        <item x="355"/>
        <item x="3315"/>
        <item x="618"/>
        <item x="3451"/>
        <item x="189"/>
        <item x="2453"/>
        <item x="1118"/>
        <item x="2643"/>
        <item x="1813"/>
        <item x="3189"/>
        <item x="1528"/>
        <item x="2028"/>
        <item x="276"/>
        <item x="136"/>
        <item x="1587"/>
        <item x="244"/>
        <item x="669"/>
        <item x="985"/>
        <item x="2677"/>
        <item x="703"/>
        <item x="1465"/>
        <item x="2288"/>
        <item x="3698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3700">
    <i>
      <x v="740"/>
    </i>
    <i>
      <x v="2462"/>
    </i>
    <i>
      <x v="148"/>
    </i>
    <i>
      <x v="2840"/>
    </i>
    <i>
      <x v="1335"/>
    </i>
    <i>
      <x v="449"/>
    </i>
    <i>
      <x v="3430"/>
    </i>
    <i>
      <x v="649"/>
    </i>
    <i>
      <x v="763"/>
    </i>
    <i>
      <x v="2463"/>
    </i>
    <i>
      <x v="2648"/>
    </i>
    <i>
      <x v="3012"/>
    </i>
    <i>
      <x v="1089"/>
    </i>
    <i>
      <x v="2920"/>
    </i>
    <i>
      <x v="2420"/>
    </i>
    <i>
      <x v="3143"/>
    </i>
    <i>
      <x v="2625"/>
    </i>
    <i>
      <x v="586"/>
    </i>
    <i>
      <x v="125"/>
    </i>
    <i>
      <x v="129"/>
    </i>
    <i>
      <x v="2464"/>
    </i>
    <i>
      <x v="3235"/>
    </i>
    <i>
      <x v="3187"/>
    </i>
    <i>
      <x v="3428"/>
    </i>
    <i>
      <x v="3069"/>
    </i>
    <i>
      <x v="2683"/>
    </i>
    <i>
      <x v="1047"/>
    </i>
    <i>
      <x v="1083"/>
    </i>
    <i>
      <x v="374"/>
    </i>
    <i>
      <x v="3478"/>
    </i>
    <i>
      <x v="2207"/>
    </i>
    <i>
      <x v="224"/>
    </i>
    <i>
      <x v="3027"/>
    </i>
    <i>
      <x v="515"/>
    </i>
    <i>
      <x v="573"/>
    </i>
    <i>
      <x v="267"/>
    </i>
    <i>
      <x v="110"/>
    </i>
    <i>
      <x v="3484"/>
    </i>
    <i>
      <x v="2290"/>
    </i>
    <i>
      <x v="1036"/>
    </i>
    <i>
      <x v="742"/>
    </i>
    <i>
      <x v="222"/>
    </i>
    <i>
      <x v="2836"/>
    </i>
    <i>
      <x v="2894"/>
    </i>
    <i>
      <x v="3099"/>
    </i>
    <i>
      <x v="2459"/>
    </i>
    <i>
      <x v="1601"/>
    </i>
    <i>
      <x v="1088"/>
    </i>
    <i>
      <x v="3462"/>
    </i>
    <i>
      <x v="1274"/>
    </i>
    <i>
      <x v="522"/>
    </i>
    <i>
      <x v="765"/>
    </i>
    <i>
      <x v="383"/>
    </i>
    <i>
      <x v="1982"/>
    </i>
    <i>
      <x v="1865"/>
    </i>
    <i>
      <x v="1189"/>
    </i>
    <i>
      <x v="1948"/>
    </i>
    <i>
      <x v="815"/>
    </i>
    <i>
      <x v="3269"/>
    </i>
    <i>
      <x v="2544"/>
    </i>
    <i>
      <x v="2529"/>
    </i>
    <i>
      <x v="2231"/>
    </i>
    <i>
      <x v="2309"/>
    </i>
    <i>
      <x v="1273"/>
    </i>
    <i>
      <x v="1324"/>
    </i>
    <i>
      <x v="479"/>
    </i>
    <i>
      <x v="3482"/>
    </i>
    <i>
      <x v="2959"/>
    </i>
    <i>
      <x v="2785"/>
    </i>
    <i>
      <x v="1493"/>
    </i>
    <i>
      <x v="790"/>
    </i>
    <i>
      <x v="3488"/>
    </i>
    <i>
      <x v="3532"/>
    </i>
    <i>
      <x v="1884"/>
    </i>
    <i>
      <x v="1331"/>
    </i>
    <i>
      <x v="61"/>
    </i>
    <i>
      <x v="284"/>
    </i>
    <i>
      <x v="3370"/>
    </i>
    <i>
      <x v="2841"/>
    </i>
    <i>
      <x v="2600"/>
    </i>
    <i>
      <x v="1933"/>
    </i>
    <i>
      <x v="527"/>
    </i>
    <i>
      <x v="389"/>
    </i>
    <i>
      <x v="3311"/>
    </i>
    <i>
      <x v="3443"/>
    </i>
    <i>
      <x v="3021"/>
    </i>
    <i>
      <x v="2709"/>
    </i>
    <i>
      <x v="2561"/>
    </i>
    <i>
      <x v="2423"/>
    </i>
    <i>
      <x v="1936"/>
    </i>
    <i>
      <x v="2072"/>
    </i>
    <i>
      <x v="2067"/>
    </i>
    <i>
      <x v="1182"/>
    </i>
    <i>
      <x v="746"/>
    </i>
    <i>
      <x v="145"/>
    </i>
    <i>
      <x v="458"/>
    </i>
    <i>
      <x v="3180"/>
    </i>
    <i>
      <x v="3142"/>
    </i>
    <i>
      <x v="3213"/>
    </i>
    <i>
      <x v="2994"/>
    </i>
    <i>
      <x v="3120"/>
    </i>
    <i>
      <x v="2601"/>
    </i>
    <i>
      <x v="2288"/>
    </i>
    <i>
      <x v="1919"/>
    </i>
    <i>
      <x v="2099"/>
    </i>
    <i>
      <x v="2000"/>
    </i>
    <i>
      <x v="1188"/>
    </i>
    <i>
      <x v="1113"/>
    </i>
    <i>
      <x v="1170"/>
    </i>
    <i>
      <x v="3243"/>
    </i>
    <i>
      <x v="3084"/>
    </i>
    <i>
      <x v="3111"/>
    </i>
    <i>
      <x v="2566"/>
    </i>
    <i>
      <x v="2427"/>
    </i>
    <i>
      <x v="2344"/>
    </i>
    <i>
      <x v="1479"/>
    </i>
    <i>
      <x v="1522"/>
    </i>
    <i>
      <x v="1055"/>
    </i>
    <i>
      <x v="1082"/>
    </i>
    <i>
      <x v="596"/>
    </i>
    <i>
      <x v="514"/>
    </i>
    <i>
      <x v="675"/>
    </i>
    <i>
      <x v="265"/>
    </i>
    <i>
      <x v="3566"/>
    </i>
    <i>
      <x v="3564"/>
    </i>
    <i>
      <x v="3574"/>
    </i>
    <i>
      <x v="2470"/>
    </i>
    <i>
      <x v="2565"/>
    </i>
    <i>
      <x v="2185"/>
    </i>
    <i>
      <x v="1922"/>
    </i>
    <i>
      <x v="1553"/>
    </i>
    <i>
      <x v="1338"/>
    </i>
    <i>
      <x v="776"/>
    </i>
    <i>
      <x v="366"/>
    </i>
    <i>
      <x v="80"/>
    </i>
    <i>
      <x v="57"/>
    </i>
    <i>
      <x v="3510"/>
    </i>
    <i>
      <x v="3258"/>
    </i>
    <i>
      <x v="3499"/>
    </i>
    <i>
      <x v="3602"/>
    </i>
    <i>
      <x v="2337"/>
    </i>
    <i>
      <x v="2617"/>
    </i>
    <i>
      <x v="2468"/>
    </i>
    <i>
      <x v="2070"/>
    </i>
    <i>
      <x v="2208"/>
    </i>
    <i>
      <x v="1639"/>
    </i>
    <i>
      <x v="1837"/>
    </i>
    <i>
      <x v="1379"/>
    </i>
    <i>
      <x v="1171"/>
    </i>
    <i>
      <x v="887"/>
    </i>
    <i>
      <x v="503"/>
    </i>
    <i>
      <x v="526"/>
    </i>
    <i>
      <x v="784"/>
    </i>
    <i>
      <x v="534"/>
    </i>
    <i>
      <x v="726"/>
    </i>
    <i>
      <x v="55"/>
    </i>
    <i>
      <x v="371"/>
    </i>
    <i>
      <x v="136"/>
    </i>
    <i>
      <x v="3508"/>
    </i>
    <i>
      <x v="3384"/>
    </i>
    <i>
      <x v="3245"/>
    </i>
    <i>
      <x v="3500"/>
    </i>
    <i>
      <x v="3621"/>
    </i>
    <i>
      <x v="3172"/>
    </i>
    <i>
      <x v="3127"/>
    </i>
    <i>
      <x v="3212"/>
    </i>
    <i>
      <x v="2681"/>
    </i>
    <i>
      <x v="2774"/>
    </i>
    <i>
      <x v="2398"/>
    </i>
    <i>
      <x v="2287"/>
    </i>
    <i>
      <x v="2135"/>
    </i>
    <i>
      <x v="2082"/>
    </i>
    <i>
      <x v="1499"/>
    </i>
    <i>
      <x v="1244"/>
    </i>
    <i>
      <x v="1272"/>
    </i>
    <i>
      <x v="843"/>
    </i>
    <i>
      <x v="584"/>
    </i>
    <i>
      <x v="592"/>
    </i>
    <i>
      <x v="502"/>
    </i>
    <i>
      <x v="149"/>
    </i>
    <i>
      <x v="381"/>
    </i>
    <i>
      <x v="427"/>
    </i>
    <i>
      <x v="166"/>
    </i>
    <i>
      <x v="386"/>
    </i>
    <i>
      <x v="51"/>
    </i>
    <i>
      <x v="6"/>
    </i>
    <i>
      <x v="290"/>
    </i>
    <i>
      <x v="3335"/>
    </i>
    <i>
      <x v="3390"/>
    </i>
    <i>
      <x v="3480"/>
    </i>
    <i>
      <x v="3458"/>
    </i>
    <i>
      <x v="3098"/>
    </i>
    <i>
      <x v="3040"/>
    </i>
    <i>
      <x v="2386"/>
    </i>
    <i>
      <x v="2473"/>
    </i>
    <i>
      <x v="2220"/>
    </i>
    <i>
      <x v="2177"/>
    </i>
    <i>
      <x v="2162"/>
    </i>
    <i>
      <x v="1892"/>
    </i>
    <i>
      <x v="2215"/>
    </i>
    <i>
      <x v="2217"/>
    </i>
    <i>
      <x v="1983"/>
    </i>
    <i>
      <x v="1769"/>
    </i>
    <i>
      <x v="1505"/>
    </i>
    <i>
      <x v="1219"/>
    </i>
    <i>
      <x v="1161"/>
    </i>
    <i>
      <x v="1160"/>
    </i>
    <i>
      <x v="1248"/>
    </i>
    <i>
      <x v="1046"/>
    </i>
    <i>
      <x v="1381"/>
    </i>
    <i>
      <x v="1215"/>
    </i>
    <i>
      <x v="1044"/>
    </i>
    <i>
      <x v="789"/>
    </i>
    <i>
      <x v="650"/>
    </i>
    <i>
      <x v="799"/>
    </i>
    <i>
      <x v="516"/>
    </i>
    <i>
      <x v="493"/>
    </i>
    <i>
      <x v="755"/>
    </i>
    <i>
      <x v="35"/>
    </i>
    <i>
      <x v="362"/>
    </i>
    <i>
      <x v="120"/>
    </i>
    <i>
      <x v="139"/>
    </i>
    <i>
      <x v="101"/>
    </i>
    <i>
      <x v="146"/>
    </i>
    <i>
      <x v="36"/>
    </i>
    <i>
      <x v="3"/>
    </i>
    <i>
      <x v="355"/>
    </i>
    <i>
      <x v="436"/>
    </i>
    <i>
      <x v="3567"/>
    </i>
    <i>
      <x v="3371"/>
    </i>
    <i>
      <x v="3569"/>
    </i>
    <i>
      <x v="3350"/>
    </i>
    <i>
      <x v="3553"/>
    </i>
    <i>
      <x v="3270"/>
    </i>
    <i>
      <x v="3449"/>
    </i>
    <i>
      <x v="3193"/>
    </i>
    <i>
      <x v="2839"/>
    </i>
    <i>
      <x v="2845"/>
    </i>
    <i>
      <x v="3118"/>
    </i>
    <i>
      <x v="3179"/>
    </i>
    <i>
      <x v="3131"/>
    </i>
    <i>
      <x v="2980"/>
    </i>
    <i>
      <x v="3136"/>
    </i>
    <i>
      <x v="3219"/>
    </i>
    <i>
      <x v="3227"/>
    </i>
    <i>
      <x v="3103"/>
    </i>
    <i>
      <x v="2641"/>
    </i>
    <i>
      <x v="2630"/>
    </i>
    <i>
      <x v="2737"/>
    </i>
    <i>
      <x v="2679"/>
    </i>
    <i>
      <x v="2475"/>
    </i>
    <i>
      <x v="2624"/>
    </i>
    <i>
      <x v="2582"/>
    </i>
    <i>
      <x v="1885"/>
    </i>
    <i>
      <x v="1888"/>
    </i>
    <i>
      <x v="2121"/>
    </i>
    <i>
      <x v="1970"/>
    </i>
    <i>
      <x v="2300"/>
    </i>
    <i>
      <x v="1438"/>
    </i>
    <i>
      <x v="1670"/>
    </i>
    <i>
      <x v="1526"/>
    </i>
    <i>
      <x v="1429"/>
    </i>
    <i>
      <x v="1502"/>
    </i>
    <i>
      <x v="1804"/>
    </i>
    <i>
      <x v="1184"/>
    </i>
    <i>
      <x v="1217"/>
    </i>
    <i>
      <x v="1363"/>
    </i>
    <i>
      <x v="990"/>
    </i>
    <i>
      <x v="1183"/>
    </i>
    <i>
      <x v="944"/>
    </i>
    <i>
      <x v="653"/>
    </i>
    <i>
      <x v="836"/>
    </i>
    <i>
      <x v="511"/>
    </i>
    <i>
      <x v="631"/>
    </i>
    <i>
      <x v="463"/>
    </i>
    <i>
      <x v="633"/>
    </i>
    <i>
      <x v="803"/>
    </i>
    <i>
      <x v="492"/>
    </i>
    <i>
      <x v="835"/>
    </i>
    <i>
      <x v="518"/>
    </i>
    <i>
      <x v="839"/>
    </i>
    <i>
      <x v="724"/>
    </i>
    <i>
      <x v="859"/>
    </i>
    <i>
      <x v="587"/>
    </i>
    <i>
      <x v="780"/>
    </i>
    <i>
      <x v="175"/>
    </i>
    <i>
      <x v="350"/>
    </i>
    <i>
      <x v="406"/>
    </i>
    <i>
      <x v="9"/>
    </i>
    <i>
      <x v="353"/>
    </i>
    <i>
      <x v="3373"/>
    </i>
    <i>
      <x v="3442"/>
    </i>
    <i>
      <x v="3447"/>
    </i>
    <i>
      <x v="3412"/>
    </i>
    <i>
      <x v="3570"/>
    </i>
    <i>
      <x v="3383"/>
    </i>
    <i>
      <x v="3514"/>
    </i>
    <i>
      <x v="3461"/>
    </i>
    <i>
      <x v="3313"/>
    </i>
    <i>
      <x v="3692"/>
    </i>
    <i>
      <x v="3194"/>
    </i>
    <i>
      <x v="2889"/>
    </i>
    <i>
      <x v="3122"/>
    </i>
    <i>
      <x v="3171"/>
    </i>
    <i>
      <x v="2988"/>
    </i>
    <i>
      <x v="2940"/>
    </i>
    <i>
      <x v="3137"/>
    </i>
    <i>
      <x v="3232"/>
    </i>
    <i>
      <x v="3214"/>
    </i>
    <i>
      <x v="3010"/>
    </i>
    <i>
      <x v="3225"/>
    </i>
    <i>
      <x v="2918"/>
    </i>
    <i>
      <x v="3165"/>
    </i>
    <i>
      <x v="3141"/>
    </i>
    <i>
      <x v="3045"/>
    </i>
    <i>
      <x v="2471"/>
    </i>
    <i>
      <x v="2726"/>
    </i>
    <i>
      <x v="2664"/>
    </i>
    <i>
      <x v="2768"/>
    </i>
    <i>
      <x v="2698"/>
    </i>
    <i>
      <x v="2613"/>
    </i>
    <i>
      <x v="2411"/>
    </i>
    <i>
      <x v="2360"/>
    </i>
    <i>
      <x v="2422"/>
    </i>
    <i>
      <x v="2375"/>
    </i>
    <i>
      <x v="2387"/>
    </i>
    <i>
      <x v="2491"/>
    </i>
    <i>
      <x v="2725"/>
    </i>
    <i>
      <x v="2635"/>
    </i>
    <i>
      <x v="2421"/>
    </i>
    <i>
      <x v="2767"/>
    </i>
    <i>
      <x v="2451"/>
    </i>
    <i>
      <x v="2325"/>
    </i>
    <i>
      <x v="2588"/>
    </i>
    <i>
      <x v="1943"/>
    </i>
    <i>
      <x v="1926"/>
    </i>
    <i>
      <x v="1917"/>
    </i>
    <i>
      <x v="1949"/>
    </i>
    <i>
      <x v="2186"/>
    </i>
    <i>
      <x v="2100"/>
    </i>
    <i>
      <x v="2228"/>
    </i>
    <i>
      <x v="2310"/>
    </i>
    <i>
      <x v="2226"/>
    </i>
    <i>
      <x v="2010"/>
    </i>
    <i>
      <x v="2054"/>
    </i>
    <i>
      <x v="2081"/>
    </i>
    <i>
      <x v="1757"/>
    </i>
    <i>
      <x v="1401"/>
    </i>
    <i>
      <x v="1453"/>
    </i>
    <i>
      <x v="1431"/>
    </i>
    <i>
      <x v="1543"/>
    </i>
    <i>
      <x v="953"/>
    </i>
    <i>
      <x v="1260"/>
    </i>
    <i>
      <x v="1356"/>
    </i>
    <i>
      <x v="1035"/>
    </i>
    <i>
      <x v="1261"/>
    </i>
    <i>
      <x v="1186"/>
    </i>
    <i>
      <x v="971"/>
    </i>
    <i>
      <x v="1222"/>
    </i>
    <i>
      <x v="1187"/>
    </i>
    <i>
      <x v="1242"/>
    </i>
    <i>
      <x v="1233"/>
    </i>
    <i>
      <x v="761"/>
    </i>
    <i>
      <x v="498"/>
    </i>
    <i>
      <x v="878"/>
    </i>
    <i>
      <x v="639"/>
    </i>
    <i>
      <x v="577"/>
    </i>
    <i>
      <x v="579"/>
    </i>
    <i>
      <x v="898"/>
    </i>
    <i>
      <x v="738"/>
    </i>
    <i>
      <x v="717"/>
    </i>
    <i>
      <x v="309"/>
    </i>
    <i>
      <x v="192"/>
    </i>
    <i>
      <x v="369"/>
    </i>
    <i>
      <x v="311"/>
    </i>
    <i>
      <x v="19"/>
    </i>
    <i>
      <x v="52"/>
    </i>
    <i>
      <x v="49"/>
    </i>
    <i>
      <x v="3526"/>
    </i>
    <i>
      <x v="3427"/>
    </i>
    <i>
      <x v="3540"/>
    </i>
    <i>
      <x v="3446"/>
    </i>
    <i>
      <x v="3612"/>
    </i>
    <i>
      <x v="3304"/>
    </i>
    <i>
      <x v="3538"/>
    </i>
    <i>
      <x v="3490"/>
    </i>
    <i>
      <x v="3550"/>
    </i>
    <i>
      <x v="3374"/>
    </i>
    <i>
      <x v="3316"/>
    </i>
    <i>
      <x v="3310"/>
    </i>
    <i>
      <x v="3617"/>
    </i>
    <i>
      <x v="3255"/>
    </i>
    <i>
      <x v="3521"/>
    </i>
    <i>
      <x v="3218"/>
    </i>
    <i>
      <x v="2935"/>
    </i>
    <i>
      <x v="2913"/>
    </i>
    <i>
      <x v="2991"/>
    </i>
    <i>
      <x v="2831"/>
    </i>
    <i>
      <x v="3032"/>
    </i>
    <i>
      <x v="2974"/>
    </i>
    <i>
      <x v="2857"/>
    </i>
    <i>
      <x v="3150"/>
    </i>
    <i>
      <x v="3097"/>
    </i>
    <i>
      <x v="2937"/>
    </i>
    <i>
      <x v="3107"/>
    </i>
    <i>
      <x v="3191"/>
    </i>
    <i>
      <x v="2898"/>
    </i>
    <i>
      <x v="2833"/>
    </i>
    <i>
      <x v="3128"/>
    </i>
    <i>
      <x v="2792"/>
    </i>
    <i>
      <x v="3130"/>
    </i>
    <i>
      <x v="3230"/>
    </i>
    <i>
      <x v="2500"/>
    </i>
    <i>
      <x v="2381"/>
    </i>
    <i>
      <x v="2429"/>
    </i>
    <i>
      <x v="2540"/>
    </i>
    <i>
      <x v="2568"/>
    </i>
    <i>
      <x v="2665"/>
    </i>
    <i>
      <x v="2699"/>
    </i>
    <i>
      <x v="2678"/>
    </i>
    <i>
      <x v="2521"/>
    </i>
    <i>
      <x v="2426"/>
    </i>
    <i>
      <x v="2425"/>
    </i>
    <i>
      <x v="2378"/>
    </i>
    <i>
      <x v="2577"/>
    </i>
    <i>
      <x v="2555"/>
    </i>
    <i>
      <x v="2503"/>
    </i>
    <i>
      <x v="2546"/>
    </i>
    <i>
      <x v="2249"/>
    </i>
    <i>
      <x v="1972"/>
    </i>
    <i>
      <x v="2219"/>
    </i>
    <i>
      <x v="1995"/>
    </i>
    <i>
      <x v="2247"/>
    </i>
    <i>
      <x v="1963"/>
    </i>
    <i>
      <x v="2272"/>
    </i>
    <i>
      <x v="1904"/>
    </i>
    <i>
      <x v="1971"/>
    </i>
    <i>
      <x v="2181"/>
    </i>
    <i>
      <x v="1912"/>
    </i>
    <i>
      <x v="2077"/>
    </i>
    <i>
      <x v="2248"/>
    </i>
    <i>
      <x v="2206"/>
    </i>
    <i>
      <x v="2120"/>
    </i>
    <i>
      <x v="2252"/>
    </i>
    <i>
      <x v="2280"/>
    </i>
    <i>
      <x v="2292"/>
    </i>
    <i>
      <x v="2297"/>
    </i>
    <i>
      <x v="1784"/>
    </i>
    <i>
      <x v="1737"/>
    </i>
    <i>
      <x v="1725"/>
    </i>
    <i>
      <x v="1537"/>
    </i>
    <i>
      <x v="1470"/>
    </i>
    <i>
      <x v="1471"/>
    </i>
    <i>
      <x v="1472"/>
    </i>
    <i>
      <x v="1550"/>
    </i>
    <i>
      <x v="1727"/>
    </i>
    <i>
      <x v="1442"/>
    </i>
    <i>
      <x v="1514"/>
    </i>
    <i>
      <x v="1409"/>
    </i>
    <i>
      <x v="1775"/>
    </i>
    <i>
      <x v="1462"/>
    </i>
    <i>
      <x v="1495"/>
    </i>
    <i>
      <x v="1669"/>
    </i>
    <i>
      <x v="1494"/>
    </i>
    <i>
      <x v="1617"/>
    </i>
    <i>
      <x v="1318"/>
    </i>
    <i>
      <x v="1090"/>
    </i>
    <i>
      <x v="1079"/>
    </i>
    <i>
      <x v="1025"/>
    </i>
    <i>
      <x v="1298"/>
    </i>
    <i>
      <x v="988"/>
    </i>
    <i>
      <x v="1056"/>
    </i>
    <i>
      <x v="1026"/>
    </i>
    <i>
      <x v="1360"/>
    </i>
    <i>
      <x v="1005"/>
    </i>
    <i>
      <x v="1292"/>
    </i>
    <i>
      <x v="1117"/>
    </i>
    <i>
      <x v="1317"/>
    </i>
    <i>
      <x v="1172"/>
    </i>
    <i>
      <x v="1081"/>
    </i>
    <i>
      <x v="994"/>
    </i>
    <i>
      <x v="1078"/>
    </i>
    <i>
      <x v="1130"/>
    </i>
    <i>
      <x v="998"/>
    </i>
    <i>
      <x v="1139"/>
    </i>
    <i>
      <x v="1164"/>
    </i>
    <i>
      <x v="1178"/>
    </i>
    <i>
      <x v="1280"/>
    </i>
    <i>
      <x v="1174"/>
    </i>
    <i>
      <x v="591"/>
    </i>
    <i>
      <x v="729"/>
    </i>
    <i>
      <x v="762"/>
    </i>
    <i>
      <x v="659"/>
    </i>
    <i>
      <x v="635"/>
    </i>
    <i>
      <x v="913"/>
    </i>
    <i>
      <x v="474"/>
    </i>
    <i>
      <x v="524"/>
    </i>
    <i>
      <x v="822"/>
    </i>
    <i>
      <x v="698"/>
    </i>
    <i>
      <x v="737"/>
    </i>
    <i>
      <x v="715"/>
    </i>
    <i>
      <x v="572"/>
    </i>
    <i>
      <x v="796"/>
    </i>
    <i>
      <x v="863"/>
    </i>
    <i>
      <x v="906"/>
    </i>
    <i>
      <x v="652"/>
    </i>
    <i>
      <x v="632"/>
    </i>
    <i>
      <x v="621"/>
    </i>
    <i>
      <x v="537"/>
    </i>
    <i>
      <x v="713"/>
    </i>
    <i>
      <x v="388"/>
    </i>
    <i>
      <x v="54"/>
    </i>
    <i>
      <x v="317"/>
    </i>
    <i>
      <x v="346"/>
    </i>
    <i>
      <x v="384"/>
    </i>
    <i>
      <x v="283"/>
    </i>
    <i>
      <x v="452"/>
    </i>
    <i>
      <x v="20"/>
    </i>
    <i>
      <x v="124"/>
    </i>
    <i>
      <x v="47"/>
    </i>
    <i>
      <x v="203"/>
    </i>
    <i>
      <x v="321"/>
    </i>
    <i>
      <x v="441"/>
    </i>
    <i>
      <x v="82"/>
    </i>
    <i>
      <x v="402"/>
    </i>
    <i>
      <x v="367"/>
    </i>
    <i>
      <x v="423"/>
    </i>
    <i>
      <x v="331"/>
    </i>
    <i>
      <x v="31"/>
    </i>
    <i>
      <x v="333"/>
    </i>
    <i>
      <x v="39"/>
    </i>
    <i>
      <x v="337"/>
    </i>
    <i>
      <x v="345"/>
    </i>
    <i>
      <x v="23"/>
    </i>
    <i>
      <x v="3417"/>
    </i>
    <i>
      <x v="3287"/>
    </i>
    <i>
      <x v="3590"/>
    </i>
    <i>
      <x v="3444"/>
    </i>
    <i>
      <x v="3554"/>
    </i>
    <i>
      <x v="3489"/>
    </i>
    <i>
      <x v="3573"/>
    </i>
    <i>
      <x v="3328"/>
    </i>
    <i>
      <x v="3606"/>
    </i>
    <i>
      <x v="3492"/>
    </i>
    <i>
      <x v="3551"/>
    </i>
    <i>
      <x v="3277"/>
    </i>
    <i>
      <x v="3561"/>
    </i>
    <i>
      <x v="3307"/>
    </i>
    <i>
      <x v="3279"/>
    </i>
    <i>
      <x v="3503"/>
    </i>
    <i>
      <x v="3576"/>
    </i>
    <i>
      <x v="3506"/>
    </i>
    <i>
      <x v="3598"/>
    </i>
    <i>
      <x v="3507"/>
    </i>
    <i>
      <x v="3282"/>
    </i>
    <i>
      <x v="3339"/>
    </i>
    <i>
      <x v="3693"/>
    </i>
    <i>
      <x v="3459"/>
    </i>
    <i>
      <x v="3250"/>
    </i>
    <i>
      <x v="3396"/>
    </i>
    <i>
      <x v="3556"/>
    </i>
    <i>
      <x v="3516"/>
    </i>
    <i>
      <x v="3413"/>
    </i>
    <i>
      <x v="3520"/>
    </i>
    <i>
      <x v="3349"/>
    </i>
    <i>
      <x v="3623"/>
    </i>
    <i>
      <x v="3317"/>
    </i>
    <i>
      <x v="3642"/>
    </i>
    <i>
      <x v="3438"/>
    </i>
    <i>
      <x v="3327"/>
    </i>
    <i>
      <x v="3586"/>
    </i>
    <i>
      <x v="3344"/>
    </i>
    <i>
      <x v="3591"/>
    </i>
    <i>
      <x v="3531"/>
    </i>
    <i>
      <x v="3439"/>
    </i>
    <i>
      <x v="3405"/>
    </i>
    <i>
      <x v="3481"/>
    </i>
    <i>
      <x v="3347"/>
    </i>
    <i>
      <x v="3319"/>
    </i>
    <i>
      <x v="3689"/>
    </i>
    <i>
      <x v="3545"/>
    </i>
    <i>
      <x v="3645"/>
    </i>
    <i>
      <x v="3524"/>
    </i>
    <i>
      <x v="3525"/>
    </i>
    <i>
      <x v="3475"/>
    </i>
    <i>
      <x v="3477"/>
    </i>
    <i>
      <x v="3468"/>
    </i>
    <i>
      <x v="3233"/>
    </i>
    <i>
      <x v="3183"/>
    </i>
    <i>
      <x v="3170"/>
    </i>
    <i>
      <x v="3046"/>
    </i>
    <i>
      <x v="3208"/>
    </i>
    <i>
      <x v="3054"/>
    </i>
    <i>
      <x v="3156"/>
    </i>
    <i>
      <x v="3063"/>
    </i>
    <i>
      <x v="3177"/>
    </i>
    <i>
      <x v="3066"/>
    </i>
    <i>
      <x v="2848"/>
    </i>
    <i>
      <x v="2989"/>
    </i>
    <i>
      <x v="3216"/>
    </i>
    <i>
      <x v="3074"/>
    </i>
    <i>
      <x v="2789"/>
    </i>
    <i>
      <x v="2858"/>
    </i>
    <i>
      <x v="3166"/>
    </i>
    <i>
      <x v="3085"/>
    </i>
    <i>
      <x v="3015"/>
    </i>
    <i>
      <x v="3096"/>
    </i>
    <i>
      <x v="2938"/>
    </i>
    <i>
      <x v="2993"/>
    </i>
    <i>
      <x v="3186"/>
    </i>
    <i>
      <x v="2876"/>
    </i>
    <i>
      <x v="2946"/>
    </i>
    <i>
      <x v="2881"/>
    </i>
    <i>
      <x v="2955"/>
    </i>
    <i>
      <x v="2883"/>
    </i>
    <i>
      <x v="3031"/>
    </i>
    <i>
      <x v="3105"/>
    </i>
    <i>
      <x v="2855"/>
    </i>
    <i>
      <x v="2784"/>
    </i>
    <i>
      <x v="3013"/>
    </i>
    <i>
      <x v="3109"/>
    </i>
    <i>
      <x v="2927"/>
    </i>
    <i>
      <x v="2813"/>
    </i>
    <i>
      <x v="3169"/>
    </i>
    <i>
      <x v="3112"/>
    </i>
    <i>
      <x v="2929"/>
    </i>
    <i>
      <x v="3116"/>
    </i>
    <i>
      <x v="3175"/>
    </i>
    <i>
      <x v="2817"/>
    </i>
    <i>
      <x v="2812"/>
    </i>
    <i>
      <x v="3004"/>
    </i>
    <i>
      <x v="3182"/>
    </i>
    <i>
      <x v="3121"/>
    </i>
    <i>
      <x v="3184"/>
    </i>
    <i>
      <x v="3229"/>
    </i>
    <i>
      <x v="3022"/>
    </i>
    <i>
      <x v="2981"/>
    </i>
    <i>
      <x v="2944"/>
    </i>
    <i>
      <x v="3239"/>
    </i>
    <i>
      <x v="3198"/>
    </i>
    <i>
      <x v="2803"/>
    </i>
    <i>
      <x v="2953"/>
    </i>
    <i>
      <x v="2909"/>
    </i>
    <i>
      <x v="2957"/>
    </i>
    <i>
      <x v="3133"/>
    </i>
    <i>
      <x v="3217"/>
    </i>
    <i>
      <x v="2788"/>
    </i>
    <i>
      <x v="2990"/>
    </i>
    <i>
      <x v="2917"/>
    </i>
    <i>
      <x v="3226"/>
    </i>
    <i>
      <x v="2826"/>
    </i>
    <i>
      <x v="2790"/>
    </i>
    <i>
      <x v="2830"/>
    </i>
    <i>
      <x v="2901"/>
    </i>
    <i>
      <x v="2798"/>
    </i>
    <i>
      <x v="2907"/>
    </i>
    <i>
      <x v="3034"/>
    </i>
    <i>
      <x v="3007"/>
    </i>
    <i>
      <x v="2572"/>
    </i>
    <i>
      <x v="2711"/>
    </i>
    <i>
      <x v="2623"/>
    </i>
    <i>
      <x v="2392"/>
    </i>
    <i>
      <x v="2750"/>
    </i>
    <i>
      <x v="2394"/>
    </i>
    <i>
      <x v="2598"/>
    </i>
    <i>
      <x v="2402"/>
    </i>
    <i>
      <x v="2672"/>
    </i>
    <i>
      <x v="2409"/>
    </i>
    <i>
      <x v="2739"/>
    </i>
    <i>
      <x v="2417"/>
    </i>
    <i>
      <x v="2761"/>
    </i>
    <i>
      <x v="2330"/>
    </i>
    <i>
      <x v="2585"/>
    </i>
    <i>
      <x v="2431"/>
    </i>
    <i>
      <x v="2605"/>
    </i>
    <i>
      <x v="2432"/>
    </i>
    <i>
      <x v="2368"/>
    </i>
    <i>
      <x v="2449"/>
    </i>
    <i>
      <x v="2703"/>
    </i>
    <i>
      <x v="2453"/>
    </i>
    <i>
      <x v="2724"/>
    </i>
    <i>
      <x v="2454"/>
    </i>
    <i>
      <x v="2741"/>
    </i>
    <i>
      <x v="2336"/>
    </i>
    <i>
      <x v="2756"/>
    </i>
    <i>
      <x v="2339"/>
    </i>
    <i>
      <x v="2383"/>
    </i>
    <i>
      <x v="2469"/>
    </i>
    <i>
      <x v="2385"/>
    </i>
    <i>
      <x v="2472"/>
    </i>
    <i>
      <x v="2595"/>
    </i>
    <i>
      <x v="2474"/>
    </i>
    <i>
      <x v="2599"/>
    </i>
    <i>
      <x v="2480"/>
    </i>
    <i>
      <x v="2606"/>
    </i>
    <i>
      <x v="2482"/>
    </i>
    <i>
      <x v="2631"/>
    </i>
    <i>
      <x v="2484"/>
    </i>
    <i>
      <x v="2660"/>
    </i>
    <i>
      <x v="2490"/>
    </i>
    <i>
      <x v="2700"/>
    </i>
    <i>
      <x v="2492"/>
    </i>
    <i>
      <x v="2710"/>
    </i>
    <i>
      <x v="2496"/>
    </i>
    <i>
      <x v="2718"/>
    </i>
    <i>
      <x v="2498"/>
    </i>
    <i>
      <x v="2380"/>
    </i>
    <i>
      <x v="2505"/>
    </i>
    <i>
      <x v="2740"/>
    </i>
    <i>
      <x v="2516"/>
    </i>
    <i>
      <x v="2749"/>
    </i>
    <i>
      <x v="2524"/>
    </i>
    <i>
      <x v="2753"/>
    </i>
    <i>
      <x v="2531"/>
    </i>
    <i>
      <x v="2757"/>
    </i>
    <i>
      <x v="2545"/>
    </i>
    <i>
      <x v="2765"/>
    </i>
    <i>
      <x v="2315"/>
    </i>
    <i>
      <x v="2773"/>
    </i>
    <i>
      <x v="2353"/>
    </i>
    <i>
      <x v="2775"/>
    </i>
    <i>
      <x v="2205"/>
    </i>
    <i>
      <x v="2056"/>
    </i>
    <i>
      <x v="2005"/>
    </i>
    <i>
      <x v="2074"/>
    </i>
    <i>
      <x v="2193"/>
    </i>
    <i>
      <x v="1906"/>
    </i>
    <i>
      <x v="1935"/>
    </i>
    <i>
      <x v="1881"/>
    </i>
    <i>
      <x v="2233"/>
    </i>
    <i>
      <x v="1903"/>
    </i>
    <i>
      <x v="2282"/>
    </i>
    <i>
      <x v="1965"/>
    </i>
    <i>
      <x v="2199"/>
    </i>
    <i>
      <x v="2302"/>
    </i>
    <i>
      <x v="2209"/>
    </i>
    <i>
      <x v="1967"/>
    </i>
    <i>
      <x v="2218"/>
    </i>
    <i>
      <x v="2096"/>
    </i>
    <i>
      <x v="2008"/>
    </i>
    <i>
      <x v="2098"/>
    </i>
    <i>
      <x v="2050"/>
    </i>
    <i>
      <x v="1921"/>
    </i>
    <i>
      <x v="2065"/>
    </i>
    <i>
      <x v="2104"/>
    </i>
    <i>
      <x v="2190"/>
    </i>
    <i>
      <x v="2110"/>
    </i>
    <i>
      <x v="2194"/>
    </i>
    <i>
      <x v="1924"/>
    </i>
    <i>
      <x v="2201"/>
    </i>
    <i>
      <x v="1890"/>
    </i>
    <i>
      <x v="1986"/>
    </i>
    <i>
      <x v="2122"/>
    </i>
    <i>
      <x v="2214"/>
    </i>
    <i>
      <x v="2124"/>
    </i>
    <i>
      <x v="1997"/>
    </i>
    <i>
      <x v="2137"/>
    </i>
    <i>
      <x v="1999"/>
    </i>
    <i>
      <x v="2139"/>
    </i>
    <i>
      <x v="2223"/>
    </i>
    <i>
      <x v="2159"/>
    </i>
    <i>
      <x v="1938"/>
    </i>
    <i>
      <x v="1973"/>
    </i>
    <i>
      <x v="2022"/>
    </i>
    <i>
      <x v="2165"/>
    </i>
    <i>
      <x v="1941"/>
    </i>
    <i>
      <x v="2166"/>
    </i>
    <i>
      <x v="2259"/>
    </i>
    <i>
      <x v="1977"/>
    </i>
    <i>
      <x v="1863"/>
    </i>
    <i>
      <x v="1978"/>
    </i>
    <i>
      <x v="2071"/>
    </i>
    <i>
      <x v="1932"/>
    </i>
    <i>
      <x v="2084"/>
    </i>
    <i>
      <x v="2086"/>
    </i>
    <i>
      <x v="2087"/>
    </i>
    <i>
      <x v="1672"/>
    </i>
    <i>
      <x v="1576"/>
    </i>
    <i>
      <x v="1758"/>
    </i>
    <i>
      <x v="1394"/>
    </i>
    <i>
      <x v="1841"/>
    </i>
    <i>
      <x v="1395"/>
    </i>
    <i>
      <x v="1420"/>
    </i>
    <i>
      <x v="1444"/>
    </i>
    <i>
      <x v="1805"/>
    </i>
    <i>
      <x v="1448"/>
    </i>
    <i>
      <x v="1623"/>
    </i>
    <i>
      <x v="1452"/>
    </i>
    <i>
      <x v="1645"/>
    </i>
    <i>
      <x v="1454"/>
    </i>
    <i>
      <x v="1699"/>
    </i>
    <i>
      <x v="1465"/>
    </i>
    <i>
      <x v="1751"/>
    </i>
    <i>
      <x v="1467"/>
    </i>
    <i>
      <x v="1787"/>
    </i>
    <i>
      <x v="1468"/>
    </i>
    <i>
      <x v="1825"/>
    </i>
    <i>
      <x v="1473"/>
    </i>
    <i>
      <x v="1589"/>
    </i>
    <i>
      <x v="1483"/>
    </i>
    <i>
      <x v="1627"/>
    </i>
    <i>
      <x v="1485"/>
    </i>
    <i>
      <x v="1416"/>
    </i>
    <i>
      <x v="1490"/>
    </i>
    <i>
      <x v="1659"/>
    </i>
    <i>
      <x v="1492"/>
    </i>
    <i>
      <x v="1692"/>
    </i>
    <i>
      <x v="1498"/>
    </i>
    <i>
      <x v="1726"/>
    </i>
    <i>
      <x v="1506"/>
    </i>
    <i>
      <x v="1729"/>
    </i>
    <i>
      <x v="1508"/>
    </i>
    <i>
      <x v="1422"/>
    </i>
    <i>
      <x v="1516"/>
    </i>
    <i>
      <x v="1773"/>
    </i>
    <i>
      <x v="1533"/>
    </i>
    <i>
      <x v="1794"/>
    </i>
    <i>
      <x v="1535"/>
    </i>
    <i>
      <x v="1807"/>
    </i>
    <i>
      <x v="1554"/>
    </i>
    <i>
      <x v="1569"/>
    </i>
    <i>
      <x v="1628"/>
    </i>
    <i>
      <x v="1275"/>
    </i>
    <i>
      <x v="952"/>
    </i>
    <i>
      <x v="1163"/>
    </i>
    <i>
      <x v="958"/>
    </i>
    <i>
      <x v="995"/>
    </i>
    <i>
      <x v="1022"/>
    </i>
    <i>
      <x v="1283"/>
    </i>
    <i>
      <x v="1087"/>
    </i>
    <i>
      <x v="1312"/>
    </i>
    <i>
      <x v="1191"/>
    </i>
    <i>
      <x v="1342"/>
    </i>
    <i>
      <x v="1198"/>
    </i>
    <i>
      <x v="1374"/>
    </i>
    <i>
      <x v="1200"/>
    </i>
    <i>
      <x v="1279"/>
    </i>
    <i>
      <x v="1206"/>
    </i>
    <i>
      <x v="1287"/>
    </i>
    <i>
      <x v="1213"/>
    </i>
    <i>
      <x v="1308"/>
    </i>
    <i>
      <x v="1023"/>
    </i>
    <i>
      <x v="1048"/>
    </i>
    <i>
      <x v="1216"/>
    </i>
    <i>
      <x v="1177"/>
    </i>
    <i>
      <x v="959"/>
    </i>
    <i>
      <x v="1077"/>
    </i>
    <i>
      <x v="962"/>
    </i>
    <i>
      <x v="1364"/>
    </i>
    <i>
      <x v="1099"/>
    </i>
    <i>
      <x v="1004"/>
    </i>
    <i>
      <x v="1231"/>
    </i>
    <i>
      <x v="1277"/>
    </i>
    <i>
      <x v="1232"/>
    </i>
    <i>
      <x v="927"/>
    </i>
    <i>
      <x v="1100"/>
    </i>
    <i>
      <x v="1286"/>
    </i>
    <i>
      <x v="1235"/>
    </i>
    <i>
      <x v="981"/>
    </i>
    <i>
      <x v="1238"/>
    </i>
    <i>
      <x v="1306"/>
    </i>
    <i>
      <x v="1241"/>
    </i>
    <i>
      <x v="1311"/>
    </i>
    <i>
      <x v="968"/>
    </i>
    <i>
      <x v="947"/>
    </i>
    <i>
      <x v="970"/>
    </i>
    <i>
      <x v="950"/>
    </i>
    <i>
      <x v="1246"/>
    </i>
    <i>
      <x v="1072"/>
    </i>
    <i>
      <x v="1118"/>
    </i>
    <i>
      <x v="1341"/>
    </i>
    <i>
      <x v="1255"/>
    </i>
    <i>
      <x v="1354"/>
    </i>
    <i>
      <x v="1257"/>
    </i>
    <i>
      <x v="1357"/>
    </i>
    <i>
      <x v="1037"/>
    </i>
    <i>
      <x v="938"/>
    </i>
    <i>
      <x v="1133"/>
    </i>
    <i>
      <x v="1372"/>
    </i>
    <i>
      <x v="1135"/>
    </i>
    <i>
      <x v="1080"/>
    </i>
    <i>
      <x v="1041"/>
    </i>
    <i>
      <x v="1145"/>
    </i>
    <i>
      <x v="1154"/>
    </i>
    <i>
      <x v="666"/>
    </i>
    <i>
      <x v="855"/>
    </i>
    <i>
      <x v="908"/>
    </i>
    <i>
      <x v="719"/>
    </i>
    <i>
      <x v="590"/>
    </i>
    <i>
      <x v="720"/>
    </i>
    <i>
      <x v="811"/>
    </i>
    <i>
      <x v="542"/>
    </i>
    <i>
      <x v="918"/>
    </i>
    <i>
      <x v="489"/>
    </i>
    <i>
      <x v="709"/>
    </i>
    <i>
      <x v="727"/>
    </i>
    <i>
      <x v="797"/>
    </i>
    <i>
      <x v="728"/>
    </i>
    <i>
      <x v="808"/>
    </i>
    <i>
      <x v="549"/>
    </i>
    <i>
      <x v="674"/>
    </i>
    <i>
      <x v="625"/>
    </i>
    <i>
      <x v="678"/>
    </i>
    <i>
      <x v="550"/>
    </i>
    <i>
      <x v="845"/>
    </i>
    <i>
      <x v="553"/>
    </i>
    <i>
      <x v="862"/>
    </i>
    <i>
      <x v="496"/>
    </i>
    <i>
      <x v="894"/>
    </i>
    <i>
      <x v="745"/>
    </i>
    <i>
      <x v="716"/>
    </i>
    <i>
      <x v="562"/>
    </i>
    <i>
      <x v="483"/>
    </i>
    <i>
      <x v="749"/>
    </i>
    <i>
      <x v="806"/>
    </i>
    <i>
      <x v="533"/>
    </i>
    <i>
      <x v="809"/>
    </i>
    <i>
      <x v="469"/>
    </i>
    <i>
      <x v="812"/>
    </i>
    <i>
      <x v="640"/>
    </i>
    <i>
      <x v="818"/>
    </i>
    <i>
      <x v="641"/>
    </i>
    <i>
      <x v="827"/>
    </i>
    <i>
      <x v="647"/>
    </i>
    <i>
      <x v="475"/>
    </i>
    <i>
      <x v="473"/>
    </i>
    <i>
      <x v="588"/>
    </i>
    <i>
      <x v="535"/>
    </i>
    <i>
      <x v="854"/>
    </i>
    <i>
      <x v="651"/>
    </i>
    <i>
      <x v="589"/>
    </i>
    <i>
      <x v="785"/>
    </i>
    <i>
      <x v="705"/>
    </i>
    <i>
      <x v="788"/>
    </i>
    <i>
      <x v="472"/>
    </i>
    <i>
      <x v="580"/>
    </i>
    <i>
      <x v="895"/>
    </i>
    <i>
      <x v="510"/>
    </i>
    <i>
      <x v="903"/>
    </i>
    <i>
      <x v="791"/>
    </i>
    <i>
      <x v="541"/>
    </i>
    <i>
      <x v="536"/>
    </i>
    <i>
      <x v="687"/>
    </i>
    <i>
      <x v="43"/>
    </i>
    <i>
      <x v="404"/>
    </i>
    <i>
      <x v="210"/>
    </i>
    <i>
      <x v="270"/>
    </i>
    <i>
      <x v="261"/>
    </i>
    <i>
      <x v="271"/>
    </i>
    <i>
      <x v="205"/>
    </i>
    <i>
      <x v="275"/>
    </i>
    <i>
      <x v="38"/>
    </i>
    <i>
      <x v="279"/>
    </i>
    <i>
      <x v="235"/>
    </i>
    <i>
      <x v="282"/>
    </i>
    <i>
      <x v="48"/>
    </i>
    <i>
      <x v="62"/>
    </i>
    <i>
      <x v="115"/>
    </i>
    <i>
      <x v="12"/>
    </i>
    <i>
      <x v="209"/>
    </i>
    <i>
      <x v="289"/>
    </i>
    <i>
      <x v="76"/>
    </i>
    <i>
      <x v="130"/>
    </i>
    <i>
      <x v="123"/>
    </i>
    <i>
      <x v="293"/>
    </i>
    <i>
      <x v="412"/>
    </i>
    <i>
      <x v="131"/>
    </i>
    <i>
      <x v="245"/>
    </i>
    <i>
      <x v="83"/>
    </i>
    <i>
      <x v="444"/>
    </i>
    <i>
      <x v="312"/>
    </i>
    <i>
      <x v="266"/>
    </i>
    <i>
      <x v="85"/>
    </i>
    <i>
      <x v="181"/>
    </i>
    <i>
      <x v="143"/>
    </i>
    <i>
      <x v="119"/>
    </i>
    <i>
      <x v="15"/>
    </i>
    <i>
      <x v="376"/>
    </i>
    <i>
      <x v="91"/>
    </i>
    <i>
      <x v="382"/>
    </i>
    <i>
      <x v="334"/>
    </i>
    <i>
      <x v="216"/>
    </i>
    <i>
      <x v="336"/>
    </i>
    <i>
      <x v="223"/>
    </i>
    <i>
      <x v="16"/>
    </i>
    <i>
      <x v="394"/>
    </i>
    <i>
      <x v="341"/>
    </i>
    <i>
      <x v="403"/>
    </i>
    <i>
      <x v="99"/>
    </i>
    <i>
      <x v="457"/>
    </i>
    <i>
      <x v="151"/>
    </i>
    <i>
      <x v="417"/>
    </i>
    <i>
      <x v="155"/>
    </i>
    <i>
      <x v="426"/>
    </i>
    <i>
      <x v="351"/>
    </i>
    <i>
      <x v="256"/>
    </i>
    <i>
      <x v="352"/>
    </i>
    <i>
      <x v="442"/>
    </i>
    <i>
      <x v="160"/>
    </i>
    <i>
      <x v="445"/>
    </i>
    <i>
      <x v="66"/>
    </i>
    <i>
      <x v="451"/>
    </i>
    <i>
      <x v="356"/>
    </i>
    <i>
      <x v="454"/>
    </i>
    <i>
      <x v="75"/>
    </i>
    <i>
      <x v="179"/>
    </i>
    <i>
      <x v="460"/>
    </i>
    <i>
      <x v="229"/>
    </i>
    <i>
      <x v="3610"/>
    </i>
    <i>
      <x v="3546"/>
    </i>
    <i>
      <x v="3675"/>
    </i>
    <i>
      <x v="3356"/>
    </i>
    <i>
      <x v="3578"/>
    </i>
    <i>
      <x v="3357"/>
    </i>
    <i>
      <x v="3643"/>
    </i>
    <i>
      <x v="3358"/>
    </i>
    <i>
      <x v="3530"/>
    </i>
    <i>
      <x v="3359"/>
    </i>
    <i>
      <x v="3562"/>
    </i>
    <i>
      <x v="3360"/>
    </i>
    <i>
      <x v="3594"/>
    </i>
    <i>
      <x v="3361"/>
    </i>
    <i>
      <x v="3627"/>
    </i>
    <i>
      <x v="3362"/>
    </i>
    <i>
      <x v="3659"/>
    </i>
    <i>
      <x v="3363"/>
    </i>
    <i>
      <x v="3691"/>
    </i>
    <i>
      <x v="3364"/>
    </i>
    <i>
      <x v="3323"/>
    </i>
    <i>
      <x v="3365"/>
    </i>
    <i>
      <x v="3329"/>
    </i>
    <i>
      <x v="3366"/>
    </i>
    <i>
      <x v="3336"/>
    </i>
    <i>
      <x v="3367"/>
    </i>
    <i>
      <x v="3340"/>
    </i>
    <i>
      <x v="3368"/>
    </i>
    <i>
      <x v="3265"/>
    </i>
    <i>
      <x v="3369"/>
    </i>
    <i>
      <x v="3618"/>
    </i>
    <i>
      <x v="3247"/>
    </i>
    <i>
      <x v="3635"/>
    </i>
    <i>
      <x v="3248"/>
    </i>
    <i>
      <x v="3651"/>
    </i>
    <i>
      <x v="3372"/>
    </i>
    <i>
      <x v="3667"/>
    </i>
    <i>
      <x v="3271"/>
    </i>
    <i>
      <x v="3683"/>
    </i>
    <i>
      <x v="3272"/>
    </i>
    <i>
      <x v="3320"/>
    </i>
    <i>
      <x v="3375"/>
    </i>
    <i>
      <x v="3534"/>
    </i>
    <i>
      <x v="3376"/>
    </i>
    <i>
      <x v="3542"/>
    </i>
    <i>
      <x v="3377"/>
    </i>
    <i>
      <x v="3326"/>
    </i>
    <i>
      <x v="3378"/>
    </i>
    <i>
      <x v="3558"/>
    </i>
    <i>
      <x v="3379"/>
    </i>
    <i>
      <x v="3333"/>
    </i>
    <i>
      <x v="3380"/>
    </i>
    <i>
      <x v="3338"/>
    </i>
    <i>
      <x v="3381"/>
    </i>
    <i>
      <x v="3582"/>
    </i>
    <i>
      <x v="3382"/>
    </i>
    <i>
      <x v="3341"/>
    </i>
    <i>
      <x v="3273"/>
    </i>
    <i>
      <x v="3343"/>
    </i>
    <i>
      <x v="3274"/>
    </i>
    <i>
      <x v="3345"/>
    </i>
    <i>
      <x v="3385"/>
    </i>
    <i>
      <x v="3614"/>
    </i>
    <i>
      <x v="3386"/>
    </i>
    <i>
      <x v="3622"/>
    </i>
    <i>
      <x v="3387"/>
    </i>
    <i>
      <x v="3631"/>
    </i>
    <i>
      <x v="3388"/>
    </i>
    <i>
      <x v="3639"/>
    </i>
    <i>
      <x v="3389"/>
    </i>
    <i>
      <x v="3647"/>
    </i>
    <i>
      <x v="3275"/>
    </i>
    <i>
      <x v="3655"/>
    </i>
    <i>
      <x v="3391"/>
    </i>
    <i>
      <x v="3663"/>
    </i>
    <i>
      <x v="3392"/>
    </i>
    <i>
      <x v="3671"/>
    </i>
    <i>
      <x v="3393"/>
    </i>
    <i>
      <x v="3679"/>
    </i>
    <i>
      <x v="3394"/>
    </i>
    <i>
      <x v="3687"/>
    </i>
    <i>
      <x v="3395"/>
    </i>
    <i>
      <x v="3695"/>
    </i>
    <i>
      <x v="3276"/>
    </i>
    <i>
      <x v="3528"/>
    </i>
    <i>
      <x v="3397"/>
    </i>
    <i>
      <x v="3322"/>
    </i>
    <i>
      <x v="3398"/>
    </i>
    <i>
      <x v="3536"/>
    </i>
    <i>
      <x v="3399"/>
    </i>
    <i>
      <x v="3324"/>
    </i>
    <i>
      <x v="3400"/>
    </i>
    <i>
      <x v="3544"/>
    </i>
    <i>
      <x v="3401"/>
    </i>
    <i>
      <x v="3548"/>
    </i>
    <i>
      <x v="3402"/>
    </i>
    <i>
      <x v="3552"/>
    </i>
    <i>
      <x v="3403"/>
    </i>
    <i>
      <x v="3330"/>
    </i>
    <i>
      <x v="3404"/>
    </i>
    <i>
      <x v="3560"/>
    </i>
    <i>
      <x v="3249"/>
    </i>
    <i>
      <x v="3332"/>
    </i>
    <i>
      <x v="3406"/>
    </i>
    <i>
      <x v="3568"/>
    </i>
    <i>
      <x v="3407"/>
    </i>
    <i>
      <x v="3572"/>
    </i>
    <i>
      <x v="3408"/>
    </i>
    <i>
      <x v="3264"/>
    </i>
    <i>
      <x v="3409"/>
    </i>
    <i>
      <x v="3580"/>
    </i>
    <i>
      <x v="3410"/>
    </i>
    <i>
      <x v="3584"/>
    </i>
    <i>
      <x v="3411"/>
    </i>
    <i>
      <x v="3588"/>
    </i>
    <i>
      <x v="3278"/>
    </i>
    <i>
      <x v="3592"/>
    </i>
    <i>
      <x v="3244"/>
    </i>
    <i>
      <x v="3596"/>
    </i>
    <i>
      <x v="3414"/>
    </i>
    <i>
      <x v="3600"/>
    </i>
    <i>
      <x v="3415"/>
    </i>
    <i>
      <x v="3604"/>
    </i>
    <i>
      <x v="3416"/>
    </i>
    <i>
      <x v="3608"/>
    </i>
    <i>
      <x v="3280"/>
    </i>
    <i>
      <x v="3346"/>
    </i>
    <i>
      <x v="3418"/>
    </i>
    <i>
      <x v="3616"/>
    </i>
    <i>
      <x v="3419"/>
    </i>
    <i>
      <x v="3620"/>
    </i>
    <i>
      <x v="3420"/>
    </i>
    <i>
      <x v="3625"/>
    </i>
    <i>
      <x v="3421"/>
    </i>
    <i>
      <x v="3629"/>
    </i>
    <i>
      <x v="3422"/>
    </i>
    <i>
      <x v="3633"/>
    </i>
    <i>
      <x v="3423"/>
    </i>
    <i>
      <x v="3637"/>
    </i>
    <i>
      <x v="3424"/>
    </i>
    <i>
      <x v="3641"/>
    </i>
    <i>
      <x v="3425"/>
    </i>
    <i>
      <x v="3351"/>
    </i>
    <i>
      <x v="3426"/>
    </i>
    <i>
      <x v="3649"/>
    </i>
    <i>
      <x v="3281"/>
    </i>
    <i>
      <x v="3653"/>
    </i>
    <i>
      <x v="3251"/>
    </i>
    <i>
      <x v="3657"/>
    </i>
    <i>
      <x v="3429"/>
    </i>
    <i>
      <x v="3661"/>
    </i>
    <i>
      <x v="3283"/>
    </i>
    <i>
      <x v="3665"/>
    </i>
    <i>
      <x v="3431"/>
    </i>
    <i>
      <x v="3669"/>
    </i>
    <i>
      <x v="3432"/>
    </i>
    <i>
      <x v="3673"/>
    </i>
    <i>
      <x v="3433"/>
    </i>
    <i>
      <x v="3677"/>
    </i>
    <i>
      <x v="3434"/>
    </i>
    <i>
      <x v="3681"/>
    </i>
    <i>
      <x v="3435"/>
    </i>
    <i>
      <x v="3685"/>
    </i>
    <i>
      <x v="3436"/>
    </i>
    <i>
      <x v="3352"/>
    </i>
    <i>
      <x v="3437"/>
    </i>
    <i>
      <x v="3354"/>
    </i>
    <i>
      <x v="3284"/>
    </i>
    <i>
      <x v="3697"/>
    </i>
    <i>
      <x v="3285"/>
    </i>
    <i>
      <x v="3527"/>
    </i>
    <i>
      <x v="3440"/>
    </i>
    <i>
      <x v="3529"/>
    </i>
    <i>
      <x v="3441"/>
    </i>
    <i>
      <x v="3321"/>
    </i>
    <i>
      <x v="3286"/>
    </i>
    <i>
      <x v="3533"/>
    </i>
    <i>
      <x v="3252"/>
    </i>
    <i>
      <x v="3535"/>
    </i>
    <i>
      <x v="3288"/>
    </i>
    <i>
      <x v="3537"/>
    </i>
    <i>
      <x v="3445"/>
    </i>
    <i>
      <x v="3539"/>
    </i>
    <i>
      <x v="3289"/>
    </i>
    <i>
      <x v="3541"/>
    </i>
    <i>
      <x v="3290"/>
    </i>
    <i>
      <x v="3543"/>
    </i>
    <i>
      <x v="3448"/>
    </i>
    <i>
      <x v="3325"/>
    </i>
    <i>
      <x v="3291"/>
    </i>
    <i>
      <x v="3547"/>
    </i>
    <i>
      <x v="3450"/>
    </i>
    <i>
      <x v="3549"/>
    </i>
    <i>
      <x v="3451"/>
    </i>
    <i>
      <x v="3261"/>
    </i>
    <i>
      <x v="3452"/>
    </i>
    <i>
      <x v="3262"/>
    </i>
    <i>
      <x v="3453"/>
    </i>
    <i>
      <x v="3555"/>
    </i>
    <i>
      <x v="3454"/>
    </i>
    <i>
      <x v="3557"/>
    </i>
    <i>
      <x v="3455"/>
    </i>
    <i>
      <x v="3559"/>
    </i>
    <i>
      <x v="3456"/>
    </i>
    <i>
      <x v="3331"/>
    </i>
    <i>
      <x v="3457"/>
    </i>
    <i>
      <x v="3563"/>
    </i>
    <i>
      <x v="3292"/>
    </i>
    <i>
      <x v="3565"/>
    </i>
    <i>
      <x v="3293"/>
    </i>
    <i>
      <x v="3334"/>
    </i>
    <i>
      <x v="3460"/>
    </i>
    <i>
      <x v="3263"/>
    </i>
    <i>
      <x v="3294"/>
    </i>
    <i>
      <x v="3571"/>
    </i>
    <i>
      <x v="3295"/>
    </i>
    <i>
      <x v="3337"/>
    </i>
    <i>
      <x v="3463"/>
    </i>
    <i>
      <x v="3575"/>
    </i>
    <i>
      <x v="3464"/>
    </i>
    <i>
      <x v="3577"/>
    </i>
    <i>
      <x v="3465"/>
    </i>
    <i>
      <x v="3579"/>
    </i>
    <i>
      <x v="3466"/>
    </i>
    <i>
      <x v="3581"/>
    </i>
    <i>
      <x v="3467"/>
    </i>
    <i>
      <x v="3583"/>
    </i>
    <i>
      <x v="3698"/>
    </i>
    <i>
      <x v="3585"/>
    </i>
    <i>
      <x v="3241"/>
    </i>
    <i>
      <x v="3587"/>
    </i>
    <i>
      <x v="3470"/>
    </i>
    <i>
      <x v="3589"/>
    </i>
    <i>
      <x v="3471"/>
    </i>
    <i>
      <x v="3342"/>
    </i>
    <i>
      <x v="3472"/>
    </i>
    <i>
      <x v="3593"/>
    </i>
    <i>
      <x v="3473"/>
    </i>
    <i>
      <x v="3595"/>
    </i>
    <i>
      <x v="3474"/>
    </i>
    <i>
      <x v="3597"/>
    </i>
    <i>
      <x v="3296"/>
    </i>
    <i>
      <x v="3599"/>
    </i>
    <i>
      <x v="3476"/>
    </i>
    <i>
      <x v="3601"/>
    </i>
    <i>
      <x v="3297"/>
    </i>
    <i>
      <x v="3603"/>
    </i>
    <i>
      <x v="3298"/>
    </i>
    <i>
      <x v="3605"/>
    </i>
    <i>
      <x v="3479"/>
    </i>
    <i>
      <x v="3607"/>
    </i>
    <i>
      <x v="3299"/>
    </i>
    <i>
      <x v="3609"/>
    </i>
    <i>
      <x v="3300"/>
    </i>
    <i>
      <x v="3611"/>
    </i>
    <i>
      <x v="3301"/>
    </i>
    <i>
      <x v="3613"/>
    </i>
    <i>
      <x v="3483"/>
    </i>
    <i>
      <x v="3615"/>
    </i>
    <i>
      <x v="3302"/>
    </i>
    <i>
      <x v="3266"/>
    </i>
    <i>
      <x v="3485"/>
    </i>
    <i>
      <x v="3619"/>
    </i>
    <i>
      <x v="3486"/>
    </i>
    <i>
      <x v="3348"/>
    </i>
    <i>
      <x v="3487"/>
    </i>
    <i>
      <x v="3267"/>
    </i>
    <i>
      <x v="3303"/>
    </i>
    <i>
      <x v="3626"/>
    </i>
    <i>
      <x v="3253"/>
    </i>
    <i>
      <x v="3628"/>
    </i>
    <i>
      <x v="3305"/>
    </i>
    <i>
      <x v="3630"/>
    </i>
    <i>
      <x v="3491"/>
    </i>
    <i>
      <x v="3632"/>
    </i>
    <i>
      <x v="3306"/>
    </i>
    <i>
      <x v="3634"/>
    </i>
    <i>
      <x v="3493"/>
    </i>
    <i>
      <x v="3636"/>
    </i>
    <i>
      <x v="3494"/>
    </i>
    <i>
      <x v="3638"/>
    </i>
    <i>
      <x v="3495"/>
    </i>
    <i>
      <x v="3640"/>
    </i>
    <i>
      <x v="3496"/>
    </i>
    <i>
      <x v="3268"/>
    </i>
    <i>
      <x v="3497"/>
    </i>
    <i>
      <x v="3644"/>
    </i>
    <i>
      <x v="3498"/>
    </i>
    <i>
      <x v="3646"/>
    </i>
    <i>
      <x v="3254"/>
    </i>
    <i>
      <x v="3648"/>
    </i>
    <i>
      <x v="3308"/>
    </i>
    <i>
      <x v="3650"/>
    </i>
    <i>
      <x v="3501"/>
    </i>
    <i>
      <x v="3652"/>
    </i>
    <i>
      <x v="3502"/>
    </i>
    <i>
      <x v="3654"/>
    </i>
    <i>
      <x v="3309"/>
    </i>
    <i>
      <x v="3656"/>
    </i>
    <i>
      <x v="3504"/>
    </i>
    <i>
      <x v="3658"/>
    </i>
    <i>
      <x v="3505"/>
    </i>
    <i>
      <x v="3660"/>
    </i>
    <i>
      <x v="3242"/>
    </i>
    <i>
      <x v="3662"/>
    </i>
    <i>
      <x v="3256"/>
    </i>
    <i>
      <x v="3664"/>
    </i>
    <i>
      <x v="3312"/>
    </i>
    <i>
      <x v="3666"/>
    </i>
    <i>
      <x v="3509"/>
    </i>
    <i>
      <x v="3668"/>
    </i>
    <i>
      <x v="3257"/>
    </i>
    <i>
      <x v="3670"/>
    </i>
    <i>
      <x v="3511"/>
    </i>
    <i>
      <x v="3672"/>
    </i>
    <i>
      <x v="3512"/>
    </i>
    <i>
      <x v="3674"/>
    </i>
    <i>
      <x v="3513"/>
    </i>
    <i>
      <x v="3676"/>
    </i>
    <i>
      <x v="3314"/>
    </i>
    <i>
      <x v="3678"/>
    </i>
    <i>
      <x v="3515"/>
    </i>
    <i>
      <x v="3680"/>
    </i>
    <i>
      <x v="3315"/>
    </i>
    <i>
      <x v="3682"/>
    </i>
    <i>
      <x v="3517"/>
    </i>
    <i>
      <x v="3684"/>
    </i>
    <i>
      <x v="3518"/>
    </i>
    <i>
      <x v="3686"/>
    </i>
    <i>
      <x v="3519"/>
    </i>
    <i>
      <x v="3688"/>
    </i>
    <i>
      <x v="3246"/>
    </i>
    <i>
      <x v="3690"/>
    </i>
    <i>
      <x v="3259"/>
    </i>
    <i>
      <x v="3353"/>
    </i>
    <i>
      <x v="3522"/>
    </i>
    <i>
      <x v="3694"/>
    </i>
    <i>
      <x v="3523"/>
    </i>
    <i>
      <x v="3696"/>
    </i>
    <i>
      <x v="3318"/>
    </i>
    <i>
      <x v="3355"/>
    </i>
    <i>
      <x v="3260"/>
    </i>
    <i>
      <x v="3469"/>
    </i>
    <i>
      <x v="3176"/>
    </i>
    <i>
      <x v="2868"/>
    </i>
    <i>
      <x v="3080"/>
    </i>
    <i>
      <x v="2922"/>
    </i>
    <i>
      <x v="3144"/>
    </i>
    <i>
      <x v="2923"/>
    </i>
    <i>
      <x v="2905"/>
    </i>
    <i>
      <x v="2924"/>
    </i>
    <i>
      <x v="2859"/>
    </i>
    <i>
      <x v="2925"/>
    </i>
    <i>
      <x v="2875"/>
    </i>
    <i>
      <x v="2926"/>
    </i>
    <i>
      <x v="3160"/>
    </i>
    <i>
      <x v="2816"/>
    </i>
    <i>
      <x v="3192"/>
    </i>
    <i>
      <x v="2928"/>
    </i>
    <i>
      <x v="3224"/>
    </i>
    <i>
      <x v="2782"/>
    </i>
    <i>
      <x v="3088"/>
    </i>
    <i>
      <x v="2930"/>
    </i>
    <i>
      <x v="3104"/>
    </i>
    <i>
      <x v="2931"/>
    </i>
    <i>
      <x v="2871"/>
    </i>
    <i>
      <x v="2932"/>
    </i>
    <i>
      <x v="2879"/>
    </i>
    <i>
      <x v="2933"/>
    </i>
    <i>
      <x v="3152"/>
    </i>
    <i>
      <x v="2934"/>
    </i>
    <i>
      <x v="3168"/>
    </i>
    <i>
      <x v="2818"/>
    </i>
    <i>
      <x v="2808"/>
    </i>
    <i>
      <x v="2936"/>
    </i>
    <i>
      <x v="3200"/>
    </i>
    <i>
      <x v="2819"/>
    </i>
    <i>
      <x v="2811"/>
    </i>
    <i>
      <x v="2820"/>
    </i>
    <i>
      <x v="2814"/>
    </i>
    <i>
      <x v="2939"/>
    </i>
    <i>
      <x v="2801"/>
    </i>
    <i>
      <x v="2821"/>
    </i>
    <i>
      <x v="3092"/>
    </i>
    <i>
      <x v="2941"/>
    </i>
    <i>
      <x v="3100"/>
    </i>
    <i>
      <x v="2942"/>
    </i>
    <i>
      <x v="3108"/>
    </i>
    <i>
      <x v="2943"/>
    </i>
    <i>
      <x v="2869"/>
    </i>
    <i>
      <x v="2822"/>
    </i>
    <i>
      <x v="3124"/>
    </i>
    <i>
      <x v="2945"/>
    </i>
    <i>
      <x v="3132"/>
    </i>
    <i>
      <x v="2823"/>
    </i>
    <i>
      <x v="3140"/>
    </i>
    <i>
      <x v="2947"/>
    </i>
    <i>
      <x v="3148"/>
    </i>
    <i>
      <x v="2948"/>
    </i>
    <i>
      <x v="2885"/>
    </i>
    <i>
      <x v="2949"/>
    </i>
    <i>
      <x v="3164"/>
    </i>
    <i>
      <x v="2950"/>
    </i>
    <i>
      <x v="2891"/>
    </i>
    <i>
      <x v="2951"/>
    </i>
    <i>
      <x v="2895"/>
    </i>
    <i>
      <x v="2952"/>
    </i>
    <i>
      <x v="3188"/>
    </i>
    <i>
      <x v="2824"/>
    </i>
    <i>
      <x v="3196"/>
    </i>
    <i>
      <x v="2954"/>
    </i>
    <i>
      <x v="3204"/>
    </i>
    <i>
      <x v="2825"/>
    </i>
    <i>
      <x v="2906"/>
    </i>
    <i>
      <x v="2956"/>
    </i>
    <i>
      <x v="3220"/>
    </i>
    <i>
      <x v="2783"/>
    </i>
    <i>
      <x v="3228"/>
    </i>
    <i>
      <x v="2958"/>
    </i>
    <i>
      <x v="3236"/>
    </i>
    <i>
      <x v="2827"/>
    </i>
    <i>
      <x v="3082"/>
    </i>
    <i>
      <x v="2960"/>
    </i>
    <i>
      <x v="3086"/>
    </i>
    <i>
      <x v="2961"/>
    </i>
    <i>
      <x v="3090"/>
    </i>
    <i>
      <x v="2962"/>
    </i>
    <i>
      <x v="3094"/>
    </i>
    <i>
      <x v="2963"/>
    </i>
    <i>
      <x v="2861"/>
    </i>
    <i>
      <x v="2964"/>
    </i>
    <i>
      <x v="3102"/>
    </i>
    <i>
      <x v="2965"/>
    </i>
    <i>
      <x v="3106"/>
    </i>
    <i>
      <x v="2966"/>
    </i>
    <i>
      <x v="3110"/>
    </i>
    <i>
      <x v="2967"/>
    </i>
    <i>
      <x v="3114"/>
    </i>
    <i>
      <x v="2968"/>
    </i>
    <i>
      <x v="2870"/>
    </i>
    <i>
      <x v="2969"/>
    </i>
    <i>
      <x v="2873"/>
    </i>
    <i>
      <x v="2970"/>
    </i>
    <i>
      <x v="3126"/>
    </i>
    <i>
      <x v="2971"/>
    </i>
    <i>
      <x v="2786"/>
    </i>
    <i>
      <x v="2972"/>
    </i>
    <i>
      <x v="3134"/>
    </i>
    <i>
      <x v="2973"/>
    </i>
    <i>
      <x v="3138"/>
    </i>
    <i>
      <x v="2828"/>
    </i>
    <i>
      <x v="2882"/>
    </i>
    <i>
      <x v="2975"/>
    </i>
    <i>
      <x v="3146"/>
    </i>
    <i>
      <x v="2976"/>
    </i>
    <i>
      <x v="2884"/>
    </i>
    <i>
      <x v="2977"/>
    </i>
    <i>
      <x v="3154"/>
    </i>
    <i>
      <x v="2978"/>
    </i>
    <i>
      <x v="3158"/>
    </i>
    <i>
      <x v="2979"/>
    </i>
    <i>
      <x v="3162"/>
    </i>
    <i>
      <x v="2829"/>
    </i>
    <i>
      <x v="2887"/>
    </i>
    <i>
      <x v="2791"/>
    </i>
    <i>
      <x v="2806"/>
    </i>
    <i>
      <x v="2982"/>
    </i>
    <i>
      <x v="3174"/>
    </i>
    <i>
      <x v="2983"/>
    </i>
    <i>
      <x v="3178"/>
    </i>
    <i>
      <x v="2984"/>
    </i>
    <i>
      <x v="2896"/>
    </i>
    <i>
      <x v="2985"/>
    </i>
    <i>
      <x v="2899"/>
    </i>
    <i>
      <x v="2986"/>
    </i>
    <i>
      <x v="3190"/>
    </i>
    <i>
      <x v="2987"/>
    </i>
    <i>
      <x v="2903"/>
    </i>
    <i>
      <x v="2779"/>
    </i>
    <i>
      <x v="2904"/>
    </i>
    <i>
      <x v="2832"/>
    </i>
    <i>
      <x v="3202"/>
    </i>
    <i>
      <x v="2793"/>
    </i>
    <i>
      <x v="3206"/>
    </i>
    <i>
      <x v="2834"/>
    </i>
    <i>
      <x v="3210"/>
    </i>
    <i>
      <x v="2992"/>
    </i>
    <i>
      <x v="2908"/>
    </i>
    <i>
      <x v="2835"/>
    </i>
    <i>
      <x v="2911"/>
    </i>
    <i>
      <x v="2794"/>
    </i>
    <i>
      <x v="3222"/>
    </i>
    <i>
      <x v="2995"/>
    </i>
    <i>
      <x v="2914"/>
    </i>
    <i>
      <x v="2996"/>
    </i>
    <i>
      <x v="2781"/>
    </i>
    <i>
      <x v="2997"/>
    </i>
    <i>
      <x v="3234"/>
    </i>
    <i>
      <x v="2998"/>
    </i>
    <i>
      <x v="2921"/>
    </i>
    <i>
      <x v="2999"/>
    </i>
    <i>
      <x v="3081"/>
    </i>
    <i>
      <x v="3000"/>
    </i>
    <i>
      <x v="3083"/>
    </i>
    <i>
      <x v="3001"/>
    </i>
    <i>
      <x v="2802"/>
    </i>
    <i>
      <x v="3002"/>
    </i>
    <i>
      <x v="3087"/>
    </i>
    <i>
      <x v="3003"/>
    </i>
    <i>
      <x v="3089"/>
    </i>
    <i>
      <x v="2837"/>
    </i>
    <i>
      <x v="3091"/>
    </i>
    <i>
      <x v="3005"/>
    </i>
    <i>
      <x v="3093"/>
    </i>
    <i>
      <x v="3006"/>
    </i>
    <i>
      <x v="3095"/>
    </i>
    <i>
      <x v="3238"/>
    </i>
    <i>
      <x v="2860"/>
    </i>
    <i>
      <x v="2838"/>
    </i>
    <i>
      <x v="2862"/>
    </i>
    <i>
      <x v="2778"/>
    </i>
    <i>
      <x v="3101"/>
    </i>
    <i>
      <x v="2795"/>
    </i>
    <i>
      <x v="2863"/>
    </i>
    <i>
      <x v="3011"/>
    </i>
    <i>
      <x v="2864"/>
    </i>
    <i>
      <x v="2796"/>
    </i>
    <i>
      <x v="2865"/>
    </i>
    <i>
      <x v="2797"/>
    </i>
    <i>
      <x v="2866"/>
    </i>
    <i>
      <x v="3014"/>
    </i>
    <i>
      <x v="2867"/>
    </i>
    <i>
      <x v="2842"/>
    </i>
    <i>
      <x v="3113"/>
    </i>
    <i>
      <x v="3016"/>
    </i>
    <i>
      <x v="3115"/>
    </i>
    <i>
      <x v="3017"/>
    </i>
    <i>
      <x v="3117"/>
    </i>
    <i>
      <x v="3018"/>
    </i>
    <i>
      <x v="3119"/>
    </i>
    <i>
      <x v="3019"/>
    </i>
    <i>
      <x v="2872"/>
    </i>
    <i>
      <x v="3020"/>
    </i>
    <i>
      <x v="3123"/>
    </i>
    <i>
      <x v="2843"/>
    </i>
    <i>
      <x v="3125"/>
    </i>
    <i>
      <x v="2844"/>
    </i>
    <i>
      <x v="2874"/>
    </i>
    <i>
      <x v="3023"/>
    </i>
    <i>
      <x v="3129"/>
    </i>
    <i>
      <x v="3024"/>
    </i>
    <i>
      <x v="2877"/>
    </i>
    <i>
      <x v="3025"/>
    </i>
    <i>
      <x v="2878"/>
    </i>
    <i>
      <x v="3026"/>
    </i>
    <i>
      <x v="3135"/>
    </i>
    <i>
      <x v="2780"/>
    </i>
    <i>
      <x v="2880"/>
    </i>
    <i>
      <x v="3028"/>
    </i>
    <i>
      <x v="3139"/>
    </i>
    <i>
      <x v="3029"/>
    </i>
    <i>
      <x v="2804"/>
    </i>
    <i>
      <x v="3030"/>
    </i>
    <i>
      <x v="2805"/>
    </i>
    <i>
      <x v="2846"/>
    </i>
    <i>
      <x v="3145"/>
    </i>
    <i>
      <x v="2847"/>
    </i>
    <i>
      <x v="3147"/>
    </i>
    <i>
      <x v="3033"/>
    </i>
    <i>
      <x v="3149"/>
    </i>
    <i>
      <x v="2799"/>
    </i>
    <i>
      <x v="3151"/>
    </i>
    <i>
      <x v="3035"/>
    </i>
    <i>
      <x v="3153"/>
    </i>
    <i>
      <x v="3036"/>
    </i>
    <i>
      <x v="3155"/>
    </i>
    <i>
      <x v="3037"/>
    </i>
    <i>
      <x v="3157"/>
    </i>
    <i>
      <x v="3038"/>
    </i>
    <i>
      <x v="3159"/>
    </i>
    <i>
      <x v="3039"/>
    </i>
    <i>
      <x v="3161"/>
    </i>
    <i>
      <x v="2849"/>
    </i>
    <i>
      <x v="3163"/>
    </i>
    <i>
      <x v="3041"/>
    </i>
    <i>
      <x v="2886"/>
    </i>
    <i>
      <x v="3042"/>
    </i>
    <i>
      <x v="3167"/>
    </i>
    <i>
      <x v="3043"/>
    </i>
    <i>
      <x v="2888"/>
    </i>
    <i>
      <x v="3044"/>
    </i>
    <i>
      <x v="2890"/>
    </i>
    <i>
      <x v="2850"/>
    </i>
    <i>
      <x v="3173"/>
    </i>
    <i>
      <x v="2851"/>
    </i>
    <i>
      <x v="2892"/>
    </i>
    <i>
      <x v="3047"/>
    </i>
    <i>
      <x v="2893"/>
    </i>
    <i>
      <x v="3048"/>
    </i>
    <i>
      <x v="2807"/>
    </i>
    <i>
      <x v="3049"/>
    </i>
    <i>
      <x v="3181"/>
    </i>
    <i>
      <x v="3050"/>
    </i>
    <i>
      <x v="2897"/>
    </i>
    <i>
      <x v="3051"/>
    </i>
    <i>
      <x v="3185"/>
    </i>
    <i>
      <x v="3052"/>
    </i>
    <i>
      <x v="2900"/>
    </i>
    <i>
      <x v="3053"/>
    </i>
    <i>
      <x v="3189"/>
    </i>
    <i>
      <x v="2852"/>
    </i>
    <i>
      <x v="2809"/>
    </i>
    <i>
      <x v="3055"/>
    </i>
    <i>
      <x v="2902"/>
    </i>
    <i>
      <x v="3056"/>
    </i>
    <i>
      <x v="3195"/>
    </i>
    <i>
      <x v="3057"/>
    </i>
    <i>
      <x v="3197"/>
    </i>
    <i>
      <x v="3058"/>
    </i>
    <i>
      <x v="3199"/>
    </i>
    <i>
      <x v="3059"/>
    </i>
    <i>
      <x v="3201"/>
    </i>
    <i>
      <x v="3060"/>
    </i>
    <i>
      <x v="3203"/>
    </i>
    <i>
      <x v="3061"/>
    </i>
    <i>
      <x v="3205"/>
    </i>
    <i>
      <x v="3062"/>
    </i>
    <i>
      <x v="3207"/>
    </i>
    <i>
      <x v="2853"/>
    </i>
    <i>
      <x v="3209"/>
    </i>
    <i>
      <x v="3064"/>
    </i>
    <i>
      <x v="3211"/>
    </i>
    <i>
      <x v="3065"/>
    </i>
    <i>
      <x v="2810"/>
    </i>
    <i>
      <x v="2854"/>
    </i>
    <i>
      <x v="3215"/>
    </i>
    <i>
      <x v="3067"/>
    </i>
    <i>
      <x v="2910"/>
    </i>
    <i>
      <x v="3068"/>
    </i>
    <i>
      <x v="2912"/>
    </i>
    <i>
      <x v="2800"/>
    </i>
    <i>
      <x v="3221"/>
    </i>
    <i>
      <x v="3070"/>
    </i>
    <i>
      <x v="3223"/>
    </i>
    <i>
      <x v="3071"/>
    </i>
    <i>
      <x v="2787"/>
    </i>
    <i>
      <x v="3072"/>
    </i>
    <i>
      <x v="2915"/>
    </i>
    <i>
      <x v="3073"/>
    </i>
    <i>
      <x v="2916"/>
    </i>
    <i>
      <x v="2856"/>
    </i>
    <i>
      <x v="3231"/>
    </i>
    <i>
      <x v="3075"/>
    </i>
    <i>
      <x v="2919"/>
    </i>
    <i>
      <x v="3076"/>
    </i>
    <i>
      <x v="2815"/>
    </i>
    <i>
      <x v="3077"/>
    </i>
    <i>
      <x v="3237"/>
    </i>
    <i>
      <x v="3078"/>
    </i>
    <i>
      <x v="3079"/>
    </i>
    <i>
      <x v="3240"/>
    </i>
    <i>
      <x v="3008"/>
    </i>
    <i>
      <x v="3009"/>
    </i>
    <i>
      <x v="2430"/>
    </i>
    <i>
      <x v="2639"/>
    </i>
    <i>
      <x v="2382"/>
    </i>
    <i>
      <x v="2324"/>
    </i>
    <i>
      <x v="2671"/>
    </i>
    <i>
      <x v="2450"/>
    </i>
    <i>
      <x v="2735"/>
    </i>
    <i>
      <x v="2335"/>
    </i>
    <i>
      <x v="2424"/>
    </i>
    <i>
      <x v="2452"/>
    </i>
    <i>
      <x v="2655"/>
    </i>
    <i>
      <x v="2395"/>
    </i>
    <i>
      <x v="2687"/>
    </i>
    <i>
      <x v="2396"/>
    </i>
    <i>
      <x v="2719"/>
    </i>
    <i>
      <x v="2455"/>
    </i>
    <i>
      <x v="2751"/>
    </i>
    <i>
      <x v="2456"/>
    </i>
    <i>
      <x v="2615"/>
    </i>
    <i>
      <x v="2457"/>
    </i>
    <i>
      <x v="2331"/>
    </i>
    <i>
      <x v="2458"/>
    </i>
    <i>
      <x v="2647"/>
    </i>
    <i>
      <x v="2397"/>
    </i>
    <i>
      <x v="2663"/>
    </i>
    <i>
      <x v="2460"/>
    </i>
    <i>
      <x v="2373"/>
    </i>
    <i>
      <x v="2461"/>
    </i>
    <i>
      <x v="2695"/>
    </i>
    <i>
      <x v="2317"/>
    </i>
    <i>
      <x v="2393"/>
    </i>
    <i>
      <x v="2338"/>
    </i>
    <i>
      <x v="2727"/>
    </i>
    <i>
      <x v="2316"/>
    </i>
    <i>
      <x v="2743"/>
    </i>
    <i>
      <x v="2465"/>
    </i>
    <i>
      <x v="2759"/>
    </i>
    <i>
      <x v="2466"/>
    </i>
    <i>
      <x v="2611"/>
    </i>
    <i>
      <x v="2467"/>
    </i>
    <i>
      <x v="2619"/>
    </i>
    <i>
      <x v="2340"/>
    </i>
    <i>
      <x v="2627"/>
    </i>
    <i>
      <x v="2399"/>
    </i>
    <i>
      <x v="2367"/>
    </i>
    <i>
      <x v="2341"/>
    </i>
    <i>
      <x v="2643"/>
    </i>
    <i>
      <x v="2342"/>
    </i>
    <i>
      <x v="2651"/>
    </i>
    <i>
      <x v="2400"/>
    </i>
    <i>
      <x v="2659"/>
    </i>
    <i>
      <x v="2343"/>
    </i>
    <i>
      <x v="2667"/>
    </i>
    <i>
      <x v="2401"/>
    </i>
    <i>
      <x v="2675"/>
    </i>
    <i>
      <x v="2318"/>
    </i>
    <i>
      <x v="2320"/>
    </i>
    <i>
      <x v="2476"/>
    </i>
    <i>
      <x v="2691"/>
    </i>
    <i>
      <x v="2477"/>
    </i>
    <i>
      <x v="2377"/>
    </i>
    <i>
      <x v="2478"/>
    </i>
    <i>
      <x v="2707"/>
    </i>
    <i>
      <x v="2479"/>
    </i>
    <i>
      <x v="2715"/>
    </i>
    <i>
      <x v="2388"/>
    </i>
    <i>
      <x v="2723"/>
    </i>
    <i>
      <x v="2481"/>
    </i>
    <i>
      <x v="2731"/>
    </i>
    <i>
      <x v="2403"/>
    </i>
    <i>
      <x v="2436"/>
    </i>
    <i>
      <x v="2483"/>
    </i>
    <i>
      <x v="2747"/>
    </i>
    <i>
      <x v="2404"/>
    </i>
    <i>
      <x v="2755"/>
    </i>
    <i>
      <x v="2485"/>
    </i>
    <i>
      <x v="2763"/>
    </i>
    <i>
      <x v="2486"/>
    </i>
    <i>
      <x v="2771"/>
    </i>
    <i>
      <x v="2487"/>
    </i>
    <i>
      <x v="2362"/>
    </i>
    <i>
      <x v="2488"/>
    </i>
    <i>
      <x v="2363"/>
    </i>
    <i>
      <x v="2489"/>
    </i>
    <i>
      <x v="2621"/>
    </i>
    <i>
      <x v="2405"/>
    </i>
    <i>
      <x v="2365"/>
    </i>
    <i>
      <x v="2345"/>
    </i>
    <i>
      <x v="2629"/>
    </i>
    <i>
      <x v="2406"/>
    </i>
    <i>
      <x v="2633"/>
    </i>
    <i>
      <x v="2493"/>
    </i>
    <i>
      <x v="2637"/>
    </i>
    <i>
      <x v="2494"/>
    </i>
    <i>
      <x v="2332"/>
    </i>
    <i>
      <x v="2495"/>
    </i>
    <i>
      <x v="2645"/>
    </i>
    <i>
      <x v="2407"/>
    </i>
    <i>
      <x v="2649"/>
    </i>
    <i>
      <x v="2497"/>
    </i>
    <i>
      <x v="2653"/>
    </i>
    <i>
      <x v="2408"/>
    </i>
    <i>
      <x v="2657"/>
    </i>
    <i>
      <x v="2499"/>
    </i>
    <i>
      <x v="2661"/>
    </i>
    <i>
      <x v="2346"/>
    </i>
    <i>
      <x v="2371"/>
    </i>
    <i>
      <x v="2501"/>
    </i>
    <i>
      <x v="2669"/>
    </i>
    <i>
      <x v="2502"/>
    </i>
    <i>
      <x v="2673"/>
    </i>
    <i>
      <x v="2347"/>
    </i>
    <i>
      <x v="2677"/>
    </i>
    <i>
      <x v="2504"/>
    </i>
    <i>
      <x v="2374"/>
    </i>
    <i>
      <x v="2389"/>
    </i>
    <i>
      <x v="2685"/>
    </i>
    <i>
      <x v="2506"/>
    </i>
    <i>
      <x v="2689"/>
    </i>
    <i>
      <x v="2507"/>
    </i>
    <i>
      <x v="2693"/>
    </i>
    <i>
      <x v="2508"/>
    </i>
    <i>
      <x v="2697"/>
    </i>
    <i>
      <x v="2509"/>
    </i>
    <i>
      <x v="2701"/>
    </i>
    <i>
      <x v="2510"/>
    </i>
    <i>
      <x v="2705"/>
    </i>
    <i>
      <x v="2511"/>
    </i>
    <i>
      <x v="2321"/>
    </i>
    <i>
      <x v="2512"/>
    </i>
    <i>
      <x v="2713"/>
    </i>
    <i>
      <x v="2513"/>
    </i>
    <i>
      <x v="2717"/>
    </i>
    <i>
      <x v="2514"/>
    </i>
    <i>
      <x v="2721"/>
    </i>
    <i>
      <x v="2515"/>
    </i>
    <i>
      <x v="2379"/>
    </i>
    <i>
      <x v="2410"/>
    </i>
    <i>
      <x v="2729"/>
    </i>
    <i>
      <x v="2517"/>
    </i>
    <i>
      <x v="2733"/>
    </i>
    <i>
      <x v="2518"/>
    </i>
    <i>
      <x v="2322"/>
    </i>
    <i>
      <x v="2519"/>
    </i>
    <i>
      <x v="2438"/>
    </i>
    <i>
      <x v="2520"/>
    </i>
    <i>
      <x v="2745"/>
    </i>
    <i>
      <x v="2348"/>
    </i>
    <i>
      <x v="2439"/>
    </i>
    <i>
      <x v="2522"/>
    </i>
    <i>
      <x v="2441"/>
    </i>
    <i>
      <x v="2523"/>
    </i>
    <i>
      <x v="2443"/>
    </i>
    <i>
      <x v="2326"/>
    </i>
    <i>
      <x v="2444"/>
    </i>
    <i>
      <x v="2525"/>
    </i>
    <i>
      <x v="2445"/>
    </i>
    <i>
      <x v="2526"/>
    </i>
    <i>
      <x v="2769"/>
    </i>
    <i>
      <x v="2527"/>
    </i>
    <i>
      <x v="2447"/>
    </i>
    <i>
      <x v="2528"/>
    </i>
    <i>
      <x v="2612"/>
    </i>
    <i>
      <x v="2349"/>
    </i>
    <i>
      <x v="2614"/>
    </i>
    <i>
      <x v="2530"/>
    </i>
    <i>
      <x v="2616"/>
    </i>
    <i>
      <x v="2412"/>
    </i>
    <i>
      <x v="2618"/>
    </i>
    <i>
      <x v="2532"/>
    </i>
    <i>
      <x v="2620"/>
    </i>
    <i>
      <x v="2533"/>
    </i>
    <i>
      <x v="2622"/>
    </i>
    <i>
      <x v="2534"/>
    </i>
    <i>
      <x v="2364"/>
    </i>
    <i>
      <x v="2535"/>
    </i>
    <i>
      <x v="2626"/>
    </i>
    <i>
      <x v="2536"/>
    </i>
    <i>
      <x v="2628"/>
    </i>
    <i>
      <x v="2537"/>
    </i>
    <i>
      <x v="2366"/>
    </i>
    <i>
      <x v="2538"/>
    </i>
    <i>
      <x v="2632"/>
    </i>
    <i>
      <x v="2539"/>
    </i>
    <i>
      <x v="2634"/>
    </i>
    <i>
      <x v="2350"/>
    </i>
    <i>
      <x v="2636"/>
    </i>
    <i>
      <x v="2541"/>
    </i>
    <i>
      <x v="2638"/>
    </i>
    <i>
      <x v="2542"/>
    </i>
    <i>
      <x v="2640"/>
    </i>
    <i>
      <x v="2543"/>
    </i>
    <i>
      <x v="2642"/>
    </i>
    <i>
      <x v="2351"/>
    </i>
    <i>
      <x v="2644"/>
    </i>
    <i>
      <x v="2413"/>
    </i>
    <i>
      <x v="2646"/>
    </i>
    <i>
      <x v="2414"/>
    </i>
    <i>
      <x v="2369"/>
    </i>
    <i>
      <x v="2547"/>
    </i>
    <i>
      <x v="2650"/>
    </i>
    <i>
      <x v="2548"/>
    </i>
    <i>
      <x v="2652"/>
    </i>
    <i>
      <x v="2549"/>
    </i>
    <i>
      <x v="2654"/>
    </i>
    <i>
      <x v="2550"/>
    </i>
    <i>
      <x v="2656"/>
    </i>
    <i>
      <x v="2551"/>
    </i>
    <i>
      <x v="2658"/>
    </i>
    <i>
      <x v="2552"/>
    </i>
    <i>
      <x v="2333"/>
    </i>
    <i>
      <x v="2553"/>
    </i>
    <i>
      <x v="2662"/>
    </i>
    <i>
      <x v="2554"/>
    </i>
    <i>
      <x v="2370"/>
    </i>
    <i>
      <x v="2352"/>
    </i>
    <i>
      <x v="2666"/>
    </i>
    <i>
      <x v="2556"/>
    </i>
    <i>
      <x v="2668"/>
    </i>
    <i>
      <x v="2557"/>
    </i>
    <i>
      <x v="2670"/>
    </i>
    <i>
      <x v="2558"/>
    </i>
    <i>
      <x v="2428"/>
    </i>
    <i>
      <x v="2559"/>
    </i>
    <i>
      <x v="2674"/>
    </i>
    <i>
      <x v="2560"/>
    </i>
    <i>
      <x v="2676"/>
    </i>
    <i>
      <x v="2415"/>
    </i>
    <i>
      <x v="2372"/>
    </i>
    <i>
      <x v="2562"/>
    </i>
    <i>
      <x v="2680"/>
    </i>
    <i>
      <x v="2563"/>
    </i>
    <i>
      <x v="2682"/>
    </i>
    <i>
      <x v="2564"/>
    </i>
    <i>
      <x v="2684"/>
    </i>
    <i>
      <x v="2354"/>
    </i>
    <i>
      <x v="2686"/>
    </i>
    <i>
      <x v="2355"/>
    </i>
    <i>
      <x v="2688"/>
    </i>
    <i>
      <x v="2567"/>
    </i>
    <i>
      <x v="2690"/>
    </i>
    <i>
      <x v="2356"/>
    </i>
    <i>
      <x v="2692"/>
    </i>
    <i>
      <x v="2569"/>
    </i>
    <i>
      <x v="2694"/>
    </i>
    <i>
      <x v="2570"/>
    </i>
    <i>
      <x v="2696"/>
    </i>
    <i>
      <x v="2571"/>
    </i>
    <i>
      <x v="2376"/>
    </i>
    <i>
      <x v="2416"/>
    </i>
    <i>
      <x v="2334"/>
    </i>
    <i>
      <x v="2573"/>
    </i>
    <i>
      <x v="2702"/>
    </i>
    <i>
      <x v="2574"/>
    </i>
    <i>
      <x v="2704"/>
    </i>
    <i>
      <x v="2575"/>
    </i>
    <i>
      <x v="2706"/>
    </i>
    <i>
      <x v="2576"/>
    </i>
    <i>
      <x v="2708"/>
    </i>
    <i>
      <x v="2357"/>
    </i>
    <i>
      <x v="2323"/>
    </i>
    <i>
      <x v="2578"/>
    </i>
    <i>
      <x v="2712"/>
    </i>
    <i>
      <x v="2384"/>
    </i>
    <i>
      <x v="2714"/>
    </i>
    <i>
      <x v="2776"/>
    </i>
    <i>
      <x v="2716"/>
    </i>
    <i>
      <x v="2390"/>
    </i>
    <i>
      <x v="2433"/>
    </i>
    <i>
      <x v="2358"/>
    </i>
    <i>
      <x v="2720"/>
    </i>
    <i>
      <x v="2583"/>
    </i>
    <i>
      <x v="2722"/>
    </i>
    <i>
      <x v="2584"/>
    </i>
    <i>
      <x v="2434"/>
    </i>
    <i>
      <x v="2418"/>
    </i>
    <i>
      <x v="2435"/>
    </i>
    <i>
      <x v="2586"/>
    </i>
    <i>
      <x v="2728"/>
    </i>
    <i>
      <x v="2587"/>
    </i>
    <i>
      <x v="2730"/>
    </i>
    <i>
      <x v="2359"/>
    </i>
    <i>
      <x v="2732"/>
    </i>
    <i>
      <x v="2589"/>
    </i>
    <i>
      <x v="2734"/>
    </i>
    <i>
      <x v="2590"/>
    </i>
    <i>
      <x v="2736"/>
    </i>
    <i>
      <x v="2591"/>
    </i>
    <i>
      <x v="2738"/>
    </i>
    <i>
      <x v="2592"/>
    </i>
    <i>
      <x v="2437"/>
    </i>
    <i>
      <x v="2593"/>
    </i>
    <i>
      <x v="2742"/>
    </i>
    <i>
      <x v="2594"/>
    </i>
    <i>
      <x v="2744"/>
    </i>
    <i>
      <x v="2419"/>
    </i>
    <i>
      <x v="2746"/>
    </i>
    <i>
      <x v="2596"/>
    </i>
    <i>
      <x v="2748"/>
    </i>
    <i>
      <x v="2597"/>
    </i>
    <i>
      <x v="2440"/>
    </i>
    <i>
      <x v="2327"/>
    </i>
    <i>
      <x v="2752"/>
    </i>
    <i>
      <x v="2328"/>
    </i>
    <i>
      <x v="2754"/>
    </i>
    <i>
      <x v="2319"/>
    </i>
    <i>
      <x v="2442"/>
    </i>
    <i>
      <x v="2361"/>
    </i>
    <i>
      <x v="2758"/>
    </i>
    <i>
      <x v="2602"/>
    </i>
    <i>
      <x v="2760"/>
    </i>
    <i>
      <x v="2603"/>
    </i>
    <i>
      <x v="2762"/>
    </i>
    <i>
      <x v="2604"/>
    </i>
    <i>
      <x v="2764"/>
    </i>
    <i>
      <x v="2329"/>
    </i>
    <i>
      <x v="2766"/>
    </i>
    <i>
      <x v="2391"/>
    </i>
    <i>
      <x v="2446"/>
    </i>
    <i>
      <x v="2607"/>
    </i>
    <i>
      <x v="2770"/>
    </i>
    <i>
      <x v="2608"/>
    </i>
    <i>
      <x v="2772"/>
    </i>
    <i>
      <x v="2609"/>
    </i>
    <i>
      <x v="2448"/>
    </i>
    <i>
      <x v="2610"/>
    </i>
    <i>
      <x v="2579"/>
    </i>
    <i>
      <x v="2777"/>
    </i>
    <i>
      <x v="2580"/>
    </i>
    <i>
      <x v="2581"/>
    </i>
    <i>
      <x v="1960"/>
    </i>
    <i>
      <x v="2164"/>
    </i>
    <i>
      <x v="1898"/>
    </i>
    <i>
      <x v="1974"/>
    </i>
    <i>
      <x v="2196"/>
    </i>
    <i>
      <x v="1975"/>
    </i>
    <i>
      <x v="2260"/>
    </i>
    <i>
      <x v="1976"/>
    </i>
    <i>
      <x v="2148"/>
    </i>
    <i>
      <x v="1902"/>
    </i>
    <i>
      <x v="2180"/>
    </i>
    <i>
      <x v="1876"/>
    </i>
    <i>
      <x v="2212"/>
    </i>
    <i>
      <x v="1979"/>
    </i>
    <i>
      <x v="2244"/>
    </i>
    <i>
      <x v="1980"/>
    </i>
    <i>
      <x v="2276"/>
    </i>
    <i>
      <x v="1981"/>
    </i>
    <i>
      <x v="2140"/>
    </i>
    <i>
      <x v="1860"/>
    </i>
    <i>
      <x v="2156"/>
    </i>
    <i>
      <x v="1882"/>
    </i>
    <i>
      <x v="2172"/>
    </i>
    <i>
      <x v="1984"/>
    </i>
    <i>
      <x v="2188"/>
    </i>
    <i>
      <x v="1985"/>
    </i>
    <i>
      <x v="2204"/>
    </i>
    <i>
      <x v="1905"/>
    </i>
    <i>
      <x v="1957"/>
    </i>
    <i>
      <x v="1987"/>
    </i>
    <i>
      <x v="2236"/>
    </i>
    <i>
      <x v="1988"/>
    </i>
    <i>
      <x v="1896"/>
    </i>
    <i>
      <x v="1989"/>
    </i>
    <i>
      <x v="2268"/>
    </i>
    <i>
      <x v="1990"/>
    </i>
    <i>
      <x v="2284"/>
    </i>
    <i>
      <x v="1991"/>
    </i>
    <i>
      <x v="1900"/>
    </i>
    <i>
      <x v="1992"/>
    </i>
    <i>
      <x v="2144"/>
    </i>
    <i>
      <x v="1993"/>
    </i>
    <i>
      <x v="2152"/>
    </i>
    <i>
      <x v="1994"/>
    </i>
    <i>
      <x v="2160"/>
    </i>
    <i>
      <x v="1883"/>
    </i>
    <i>
      <x v="2168"/>
    </i>
    <i>
      <x v="1996"/>
    </i>
    <i>
      <x v="2176"/>
    </i>
    <i>
      <x v="1907"/>
    </i>
    <i>
      <x v="2184"/>
    </i>
    <i>
      <x v="1998"/>
    </i>
    <i>
      <x v="2192"/>
    </i>
    <i>
      <x v="1908"/>
    </i>
    <i>
      <x v="2200"/>
    </i>
    <i>
      <x v="1861"/>
    </i>
    <i>
      <x v="1869"/>
    </i>
    <i>
      <x v="2001"/>
    </i>
    <i>
      <x v="2216"/>
    </i>
    <i>
      <x v="2002"/>
    </i>
    <i>
      <x v="2224"/>
    </i>
    <i>
      <x v="2003"/>
    </i>
    <i>
      <x v="2232"/>
    </i>
    <i>
      <x v="2004"/>
    </i>
    <i>
      <x v="2240"/>
    </i>
    <i>
      <x v="1909"/>
    </i>
    <i>
      <x v="1895"/>
    </i>
    <i>
      <x v="2006"/>
    </i>
    <i>
      <x v="2256"/>
    </i>
    <i>
      <x v="2007"/>
    </i>
    <i>
      <x v="2264"/>
    </i>
    <i>
      <x v="1910"/>
    </i>
    <i>
      <x v="1897"/>
    </i>
    <i>
      <x v="2009"/>
    </i>
    <i>
      <x v="1968"/>
    </i>
    <i>
      <x v="1911"/>
    </i>
    <i>
      <x v="1872"/>
    </i>
    <i>
      <x v="2011"/>
    </i>
    <i>
      <x v="2296"/>
    </i>
    <i>
      <x v="2012"/>
    </i>
    <i>
      <x v="2138"/>
    </i>
    <i>
      <x v="2013"/>
    </i>
    <i>
      <x v="2142"/>
    </i>
    <i>
      <x v="2014"/>
    </i>
    <i>
      <x v="2146"/>
    </i>
    <i>
      <x v="2015"/>
    </i>
    <i>
      <x v="2150"/>
    </i>
    <i>
      <x v="2016"/>
    </i>
    <i>
      <x v="2154"/>
    </i>
    <i>
      <x v="2017"/>
    </i>
    <i>
      <x v="2158"/>
    </i>
    <i>
      <x v="2018"/>
    </i>
    <i>
      <x v="1891"/>
    </i>
    <i>
      <x v="2019"/>
    </i>
    <i>
      <x v="1940"/>
    </i>
    <i>
      <x v="2020"/>
    </i>
    <i>
      <x v="2170"/>
    </i>
    <i>
      <x v="2021"/>
    </i>
    <i>
      <x v="2174"/>
    </i>
    <i>
      <x v="1854"/>
    </i>
    <i>
      <x v="2178"/>
    </i>
    <i>
      <x v="2023"/>
    </i>
    <i>
      <x v="2182"/>
    </i>
    <i>
      <x v="2024"/>
    </i>
    <i>
      <x v="1893"/>
    </i>
    <i>
      <x v="2025"/>
    </i>
    <i>
      <x v="1944"/>
    </i>
    <i>
      <x v="2026"/>
    </i>
    <i>
      <x v="1946"/>
    </i>
    <i>
      <x v="2027"/>
    </i>
    <i>
      <x v="2198"/>
    </i>
    <i>
      <x v="2028"/>
    </i>
    <i>
      <x v="2202"/>
    </i>
    <i>
      <x v="2029"/>
    </i>
    <i>
      <x v="1950"/>
    </i>
    <i>
      <x v="2030"/>
    </i>
    <i>
      <x v="2210"/>
    </i>
    <i>
      <x v="2031"/>
    </i>
    <i>
      <x v="1952"/>
    </i>
    <i>
      <x v="2032"/>
    </i>
    <i>
      <x v="1955"/>
    </i>
    <i>
      <x v="2033"/>
    </i>
    <i>
      <x v="2222"/>
    </i>
    <i>
      <x v="2034"/>
    </i>
    <i>
      <x v="1959"/>
    </i>
    <i>
      <x v="2035"/>
    </i>
    <i>
      <x v="2230"/>
    </i>
    <i>
      <x v="2036"/>
    </i>
    <i>
      <x v="2234"/>
    </i>
    <i>
      <x v="2037"/>
    </i>
    <i>
      <x v="2238"/>
    </i>
    <i>
      <x v="2038"/>
    </i>
    <i>
      <x v="2242"/>
    </i>
    <i>
      <x v="2039"/>
    </i>
    <i>
      <x v="2246"/>
    </i>
    <i>
      <x v="2040"/>
    </i>
    <i>
      <x v="2250"/>
    </i>
    <i>
      <x v="2041"/>
    </i>
    <i>
      <x v="2254"/>
    </i>
    <i>
      <x v="2042"/>
    </i>
    <i>
      <x v="2258"/>
    </i>
    <i>
      <x v="2043"/>
    </i>
    <i>
      <x v="2262"/>
    </i>
    <i>
      <x v="2044"/>
    </i>
    <i>
      <x v="2266"/>
    </i>
    <i>
      <x v="2045"/>
    </i>
    <i>
      <x v="2270"/>
    </i>
    <i>
      <x v="2046"/>
    </i>
    <i>
      <x v="2274"/>
    </i>
    <i>
      <x v="2047"/>
    </i>
    <i>
      <x v="2278"/>
    </i>
    <i>
      <x v="2048"/>
    </i>
    <i>
      <x v="1969"/>
    </i>
    <i>
      <x v="2049"/>
    </i>
    <i>
      <x v="2286"/>
    </i>
    <i>
      <x v="1913"/>
    </i>
    <i>
      <x v="1873"/>
    </i>
    <i>
      <x v="2051"/>
    </i>
    <i>
      <x v="2294"/>
    </i>
    <i>
      <x v="2052"/>
    </i>
    <i>
      <x v="2298"/>
    </i>
    <i>
      <x v="2053"/>
    </i>
    <i>
      <x v="1879"/>
    </i>
    <i>
      <x v="1914"/>
    </i>
    <i>
      <x v="1858"/>
    </i>
    <i>
      <x v="2055"/>
    </i>
    <i>
      <x v="2141"/>
    </i>
    <i>
      <x v="1915"/>
    </i>
    <i>
      <x v="2143"/>
    </i>
    <i>
      <x v="2057"/>
    </i>
    <i>
      <x v="2145"/>
    </i>
    <i>
      <x v="2058"/>
    </i>
    <i>
      <x v="2147"/>
    </i>
    <i>
      <x v="2059"/>
    </i>
    <i>
      <x v="2149"/>
    </i>
    <i>
      <x v="2060"/>
    </i>
    <i>
      <x v="2151"/>
    </i>
    <i>
      <x v="2061"/>
    </i>
    <i>
      <x v="2153"/>
    </i>
    <i>
      <x v="2062"/>
    </i>
    <i>
      <x v="2155"/>
    </i>
    <i>
      <x v="2063"/>
    </i>
    <i>
      <x v="2157"/>
    </i>
    <i>
      <x v="2064"/>
    </i>
    <i>
      <x v="1937"/>
    </i>
    <i>
      <x v="1916"/>
    </i>
    <i>
      <x v="2161"/>
    </i>
    <i>
      <x v="2066"/>
    </i>
    <i>
      <x v="2163"/>
    </i>
    <i>
      <x v="1862"/>
    </i>
    <i>
      <x v="1939"/>
    </i>
    <i>
      <x v="2068"/>
    </i>
    <i>
      <x v="2167"/>
    </i>
    <i>
      <x v="2069"/>
    </i>
    <i>
      <x v="2169"/>
    </i>
    <i>
      <x v="1877"/>
    </i>
    <i>
      <x v="2171"/>
    </i>
    <i>
      <x v="1918"/>
    </i>
    <i>
      <x v="2173"/>
    </i>
    <i>
      <x v="1864"/>
    </i>
    <i>
      <x v="2175"/>
    </i>
    <i>
      <x v="2073"/>
    </i>
    <i>
      <x v="1880"/>
    </i>
    <i>
      <x v="1855"/>
    </i>
    <i>
      <x v="2179"/>
    </i>
    <i>
      <x v="2075"/>
    </i>
    <i>
      <x v="1942"/>
    </i>
    <i>
      <x v="2076"/>
    </i>
    <i>
      <x v="2183"/>
    </i>
    <i>
      <x v="1920"/>
    </i>
    <i>
      <x v="1867"/>
    </i>
    <i>
      <x v="2078"/>
    </i>
    <i>
      <x v="2187"/>
    </i>
    <i>
      <x v="2079"/>
    </i>
    <i>
      <x v="2189"/>
    </i>
    <i>
      <x v="2080"/>
    </i>
    <i>
      <x v="2191"/>
    </i>
    <i>
      <x v="1886"/>
    </i>
    <i>
      <x v="1945"/>
    </i>
    <i>
      <x v="2314"/>
    </i>
    <i>
      <x v="2195"/>
    </i>
    <i>
      <x v="1852"/>
    </i>
    <i>
      <x v="2197"/>
    </i>
    <i>
      <x v="1856"/>
    </i>
    <i>
      <x v="1947"/>
    </i>
    <i>
      <x v="2085"/>
    </i>
    <i>
      <x v="1859"/>
    </i>
    <i>
      <x v="1923"/>
    </i>
    <i>
      <x v="2203"/>
    </i>
    <i>
      <x v="2301"/>
    </i>
    <i>
      <x v="1894"/>
    </i>
    <i>
      <x v="1887"/>
    </i>
    <i>
      <x v="1868"/>
    </i>
    <i>
      <x v="2304"/>
    </i>
    <i>
      <x v="1951"/>
    </i>
    <i>
      <x v="2306"/>
    </i>
    <i>
      <x v="2211"/>
    </i>
    <i>
      <x v="2308"/>
    </i>
    <i>
      <x v="2213"/>
    </i>
    <i>
      <x v="1925"/>
    </i>
    <i>
      <x v="1953"/>
    </i>
    <i>
      <x v="2312"/>
    </i>
    <i>
      <x v="1954"/>
    </i>
    <i>
      <x v="1875"/>
    </i>
    <i>
      <x v="1956"/>
    </i>
    <i>
      <x v="2095"/>
    </i>
    <i>
      <x v="2221"/>
    </i>
    <i>
      <x v="1878"/>
    </i>
    <i>
      <x v="1958"/>
    </i>
    <i>
      <x v="2097"/>
    </i>
    <i>
      <x v="2225"/>
    </i>
    <i>
      <x v="1927"/>
    </i>
    <i>
      <x v="2227"/>
    </i>
    <i>
      <x v="1853"/>
    </i>
    <i>
      <x v="2229"/>
    </i>
    <i>
      <x v="1928"/>
    </i>
    <i>
      <x v="1870"/>
    </i>
    <i>
      <x v="2101"/>
    </i>
    <i>
      <x v="1961"/>
    </i>
    <i>
      <x v="2102"/>
    </i>
    <i>
      <x v="2235"/>
    </i>
    <i>
      <x v="2103"/>
    </i>
    <i>
      <x v="2237"/>
    </i>
    <i>
      <x v="1929"/>
    </i>
    <i>
      <x v="2239"/>
    </i>
    <i>
      <x v="2105"/>
    </i>
    <i>
      <x v="2241"/>
    </i>
    <i>
      <x v="2106"/>
    </i>
    <i>
      <x v="2243"/>
    </i>
    <i>
      <x v="2107"/>
    </i>
    <i>
      <x v="2245"/>
    </i>
    <i>
      <x v="2108"/>
    </i>
    <i>
      <x v="1962"/>
    </i>
    <i>
      <x v="2109"/>
    </i>
    <i>
      <x v="1964"/>
    </i>
    <i>
      <x v="1930"/>
    </i>
    <i>
      <x v="2251"/>
    </i>
    <i>
      <x v="2111"/>
    </i>
    <i>
      <x v="2253"/>
    </i>
    <i>
      <x v="2112"/>
    </i>
    <i>
      <x v="2255"/>
    </i>
    <i>
      <x v="2113"/>
    </i>
    <i>
      <x v="2257"/>
    </i>
    <i>
      <x v="2114"/>
    </i>
    <i>
      <x v="1966"/>
    </i>
    <i>
      <x v="2115"/>
    </i>
    <i>
      <x v="2261"/>
    </i>
    <i>
      <x v="2116"/>
    </i>
    <i>
      <x v="2263"/>
    </i>
    <i>
      <x v="2117"/>
    </i>
    <i>
      <x v="2265"/>
    </i>
    <i>
      <x v="2118"/>
    </i>
    <i>
      <x v="2267"/>
    </i>
    <i>
      <x v="2119"/>
    </i>
    <i>
      <x v="2269"/>
    </i>
    <i>
      <x v="1931"/>
    </i>
    <i>
      <x v="2271"/>
    </i>
    <i>
      <x v="1889"/>
    </i>
    <i>
      <x v="2273"/>
    </i>
    <i>
      <x v="1857"/>
    </i>
    <i>
      <x v="2275"/>
    </i>
    <i>
      <x v="2123"/>
    </i>
    <i>
      <x v="2277"/>
    </i>
    <i>
      <x v="1934"/>
    </i>
    <i>
      <x v="2279"/>
    </i>
    <i>
      <x v="2125"/>
    </i>
    <i>
      <x v="2281"/>
    </i>
    <i>
      <x v="2126"/>
    </i>
    <i>
      <x v="2283"/>
    </i>
    <i>
      <x v="2127"/>
    </i>
    <i>
      <x v="2285"/>
    </i>
    <i>
      <x v="2128"/>
    </i>
    <i>
      <x v="1871"/>
    </i>
    <i>
      <x v="2129"/>
    </i>
    <i>
      <x v="2289"/>
    </i>
    <i>
      <x v="2130"/>
    </i>
    <i>
      <x v="2291"/>
    </i>
    <i>
      <x v="2131"/>
    </i>
    <i>
      <x v="2293"/>
    </i>
    <i>
      <x v="2132"/>
    </i>
    <i>
      <x v="2295"/>
    </i>
    <i>
      <x v="2133"/>
    </i>
    <i>
      <x v="1899"/>
    </i>
    <i>
      <x v="2134"/>
    </i>
    <i>
      <x v="2299"/>
    </i>
    <i>
      <x v="1866"/>
    </i>
    <i>
      <x v="1901"/>
    </i>
    <i>
      <x v="2136"/>
    </i>
    <i>
      <x v="2303"/>
    </i>
    <i>
      <x v="2088"/>
    </i>
    <i>
      <x v="2305"/>
    </i>
    <i>
      <x v="2089"/>
    </i>
    <i>
      <x v="2307"/>
    </i>
    <i>
      <x v="2090"/>
    </i>
    <i>
      <x v="1874"/>
    </i>
    <i>
      <x v="2091"/>
    </i>
    <i>
      <x v="2311"/>
    </i>
    <i>
      <x v="2092"/>
    </i>
    <i>
      <x v="2313"/>
    </i>
    <i>
      <x v="2093"/>
    </i>
    <i>
      <x v="2094"/>
    </i>
    <i>
      <x v="2083"/>
    </i>
    <i>
      <x v="1464"/>
    </i>
    <i>
      <x v="1665"/>
    </i>
    <i>
      <x v="1793"/>
    </i>
    <i>
      <x v="1475"/>
    </i>
    <i>
      <x v="1697"/>
    </i>
    <i>
      <x v="1476"/>
    </i>
    <i>
      <x v="1761"/>
    </i>
    <i>
      <x v="1477"/>
    </i>
    <i>
      <x v="1392"/>
    </i>
    <i>
      <x v="1478"/>
    </i>
    <i>
      <x v="1681"/>
    </i>
    <i>
      <x v="1390"/>
    </i>
    <i>
      <x v="1713"/>
    </i>
    <i>
      <x v="1480"/>
    </i>
    <i>
      <x v="1745"/>
    </i>
    <i>
      <x v="1481"/>
    </i>
    <i>
      <x v="1777"/>
    </i>
    <i>
      <x v="1482"/>
    </i>
    <i>
      <x v="1809"/>
    </i>
    <i>
      <x v="1439"/>
    </i>
    <i>
      <x v="1657"/>
    </i>
    <i>
      <x v="1484"/>
    </i>
    <i>
      <x v="1673"/>
    </i>
    <i>
      <x v="1440"/>
    </i>
    <i>
      <x v="1689"/>
    </i>
    <i>
      <x v="1486"/>
    </i>
    <i>
      <x v="1705"/>
    </i>
    <i>
      <x v="1487"/>
    </i>
    <i>
      <x v="1721"/>
    </i>
    <i>
      <x v="1488"/>
    </i>
    <i>
      <x v="1421"/>
    </i>
    <i>
      <x v="1489"/>
    </i>
    <i>
      <x v="1753"/>
    </i>
    <i>
      <x v="1441"/>
    </i>
    <i>
      <x v="1423"/>
    </i>
    <i>
      <x v="1491"/>
    </i>
    <i>
      <x v="1785"/>
    </i>
    <i>
      <x v="1430"/>
    </i>
    <i>
      <x v="1801"/>
    </i>
    <i>
      <x v="1402"/>
    </i>
    <i>
      <x v="1817"/>
    </i>
    <i>
      <x v="1403"/>
    </i>
    <i>
      <x v="1653"/>
    </i>
    <i>
      <x v="1404"/>
    </i>
    <i>
      <x v="1661"/>
    </i>
    <i>
      <x v="1496"/>
    </i>
    <i>
      <x v="1417"/>
    </i>
    <i>
      <x v="1497"/>
    </i>
    <i>
      <x v="1677"/>
    </i>
    <i>
      <x v="1443"/>
    </i>
    <i>
      <x v="1685"/>
    </i>
    <i>
      <x v="1405"/>
    </i>
    <i>
      <x v="1693"/>
    </i>
    <i>
      <x v="1500"/>
    </i>
    <i>
      <x v="1701"/>
    </i>
    <i>
      <x v="1501"/>
    </i>
    <i>
      <x v="1709"/>
    </i>
    <i>
      <x v="1406"/>
    </i>
    <i>
      <x v="1717"/>
    </i>
    <i>
      <x v="1503"/>
    </i>
    <i>
      <x v="1419"/>
    </i>
    <i>
      <x v="1504"/>
    </i>
    <i>
      <x v="1733"/>
    </i>
    <i>
      <x v="1407"/>
    </i>
    <i>
      <x v="1741"/>
    </i>
    <i>
      <x v="1393"/>
    </i>
    <i>
      <x v="1749"/>
    </i>
    <i>
      <x v="1507"/>
    </i>
    <i>
      <x v="1466"/>
    </i>
    <i>
      <x v="1445"/>
    </i>
    <i>
      <x v="1765"/>
    </i>
    <i>
      <x v="1509"/>
    </i>
    <i>
      <x v="1437"/>
    </i>
    <i>
      <x v="1510"/>
    </i>
    <i>
      <x v="1781"/>
    </i>
    <i>
      <x v="1511"/>
    </i>
    <i>
      <x v="1789"/>
    </i>
    <i>
      <x v="1512"/>
    </i>
    <i>
      <x v="1797"/>
    </i>
    <i>
      <x v="1513"/>
    </i>
    <i>
      <x v="1399"/>
    </i>
    <i>
      <x v="1408"/>
    </i>
    <i>
      <x v="1813"/>
    </i>
    <i>
      <x v="1515"/>
    </i>
    <i>
      <x v="1821"/>
    </i>
    <i>
      <x v="1446"/>
    </i>
    <i>
      <x v="1829"/>
    </i>
    <i>
      <x v="1517"/>
    </i>
    <i>
      <x v="1655"/>
    </i>
    <i>
      <x v="1518"/>
    </i>
    <i>
      <x v="1458"/>
    </i>
    <i>
      <x v="1519"/>
    </i>
    <i>
      <x v="1663"/>
    </i>
    <i>
      <x v="1520"/>
    </i>
    <i>
      <x v="1667"/>
    </i>
    <i>
      <x v="1521"/>
    </i>
    <i>
      <x v="1671"/>
    </i>
    <i>
      <x v="1391"/>
    </i>
    <i>
      <x v="1675"/>
    </i>
    <i>
      <x v="1523"/>
    </i>
    <i>
      <x v="1679"/>
    </i>
    <i>
      <x v="1524"/>
    </i>
    <i>
      <x v="1683"/>
    </i>
    <i>
      <x v="1525"/>
    </i>
    <i>
      <x v="1687"/>
    </i>
    <i>
      <x v="1410"/>
    </i>
    <i>
      <x v="1691"/>
    </i>
    <i>
      <x v="1527"/>
    </i>
    <i>
      <x v="1695"/>
    </i>
    <i>
      <x v="1528"/>
    </i>
    <i>
      <x v="1461"/>
    </i>
    <i>
      <x v="1529"/>
    </i>
    <i>
      <x v="1703"/>
    </i>
    <i>
      <x v="1530"/>
    </i>
    <i>
      <x v="1707"/>
    </i>
    <i>
      <x v="1531"/>
    </i>
    <i>
      <x v="1711"/>
    </i>
    <i>
      <x v="1532"/>
    </i>
    <i>
      <x v="1715"/>
    </i>
    <i>
      <x v="1447"/>
    </i>
    <i>
      <x v="1719"/>
    </i>
    <i>
      <x v="1534"/>
    </i>
    <i>
      <x v="1723"/>
    </i>
    <i>
      <x v="1432"/>
    </i>
    <i>
      <x v="1463"/>
    </i>
    <i>
      <x v="1536"/>
    </i>
    <i>
      <x v="1731"/>
    </i>
    <i>
      <x v="1411"/>
    </i>
    <i>
      <x v="1735"/>
    </i>
    <i>
      <x v="1538"/>
    </i>
    <i>
      <x v="1739"/>
    </i>
    <i>
      <x v="1539"/>
    </i>
    <i>
      <x v="1743"/>
    </i>
    <i>
      <x v="1540"/>
    </i>
    <i>
      <x v="1747"/>
    </i>
    <i>
      <x v="1541"/>
    </i>
    <i>
      <x v="1435"/>
    </i>
    <i>
      <x v="1542"/>
    </i>
    <i>
      <x v="1755"/>
    </i>
    <i>
      <x v="1412"/>
    </i>
    <i>
      <x v="1759"/>
    </i>
    <i>
      <x v="1544"/>
    </i>
    <i>
      <x v="1763"/>
    </i>
    <i>
      <x v="1545"/>
    </i>
    <i>
      <x v="1767"/>
    </i>
    <i>
      <x v="1546"/>
    </i>
    <i>
      <x v="1771"/>
    </i>
    <i>
      <x v="1547"/>
    </i>
    <i>
      <x v="1424"/>
    </i>
    <i>
      <x v="1548"/>
    </i>
    <i>
      <x v="1779"/>
    </i>
    <i>
      <x v="1549"/>
    </i>
    <i>
      <x v="1783"/>
    </i>
    <i>
      <x v="1413"/>
    </i>
    <i>
      <x v="1469"/>
    </i>
    <i>
      <x v="1551"/>
    </i>
    <i>
      <x v="1791"/>
    </i>
    <i>
      <x v="1552"/>
    </i>
    <i>
      <x v="1795"/>
    </i>
    <i>
      <x v="1414"/>
    </i>
    <i>
      <x v="1799"/>
    </i>
    <i>
      <x v="1449"/>
    </i>
    <i>
      <x v="1803"/>
    </i>
    <i>
      <x v="1555"/>
    </i>
    <i>
      <x v="1400"/>
    </i>
    <i>
      <x v="1556"/>
    </i>
    <i>
      <x v="1811"/>
    </i>
    <i>
      <x v="1557"/>
    </i>
    <i>
      <x v="1815"/>
    </i>
    <i>
      <x v="1558"/>
    </i>
    <i>
      <x v="1819"/>
    </i>
    <i>
      <x v="1559"/>
    </i>
    <i>
      <x v="1823"/>
    </i>
    <i>
      <x v="1560"/>
    </i>
    <i>
      <x v="1827"/>
    </i>
    <i>
      <x v="1561"/>
    </i>
    <i>
      <x v="1652"/>
    </i>
    <i>
      <x v="1562"/>
    </i>
    <i>
      <x v="1654"/>
    </i>
    <i>
      <x v="1563"/>
    </i>
    <i>
      <x v="1656"/>
    </i>
    <i>
      <x v="1564"/>
    </i>
    <i>
      <x v="1658"/>
    </i>
    <i>
      <x v="1565"/>
    </i>
    <i>
      <x v="1660"/>
    </i>
    <i>
      <x v="1566"/>
    </i>
    <i>
      <x v="1662"/>
    </i>
    <i>
      <x v="1567"/>
    </i>
    <i>
      <x v="1664"/>
    </i>
    <i>
      <x v="1568"/>
    </i>
    <i>
      <x v="1666"/>
    </i>
    <i>
      <x v="1450"/>
    </i>
    <i>
      <x v="1668"/>
    </i>
    <i>
      <x v="1570"/>
    </i>
    <i>
      <x v="1418"/>
    </i>
    <i>
      <x v="1571"/>
    </i>
    <i>
      <x v="1459"/>
    </i>
    <i>
      <x v="1572"/>
    </i>
    <i>
      <x v="1674"/>
    </i>
    <i>
      <x v="1573"/>
    </i>
    <i>
      <x v="1676"/>
    </i>
    <i>
      <x v="1574"/>
    </i>
    <i>
      <x v="1678"/>
    </i>
    <i>
      <x v="1575"/>
    </i>
    <i>
      <x v="1680"/>
    </i>
    <i>
      <x v="1451"/>
    </i>
    <i>
      <x v="1682"/>
    </i>
    <i>
      <x v="1577"/>
    </i>
    <i>
      <x v="1684"/>
    </i>
    <i>
      <x v="1578"/>
    </i>
    <i>
      <x v="1686"/>
    </i>
    <i>
      <x v="1579"/>
    </i>
    <i>
      <x v="1688"/>
    </i>
    <i>
      <x v="1580"/>
    </i>
    <i>
      <x v="1690"/>
    </i>
    <i>
      <x v="1581"/>
    </i>
    <i>
      <x v="1460"/>
    </i>
    <i>
      <x v="1582"/>
    </i>
    <i>
      <x v="1694"/>
    </i>
    <i>
      <x v="1583"/>
    </i>
    <i>
      <x v="1696"/>
    </i>
    <i>
      <x v="1584"/>
    </i>
    <i>
      <x v="1698"/>
    </i>
    <i>
      <x v="1585"/>
    </i>
    <i>
      <x v="1700"/>
    </i>
    <i>
      <x v="1586"/>
    </i>
    <i>
      <x v="1702"/>
    </i>
    <i>
      <x v="1587"/>
    </i>
    <i>
      <x v="1704"/>
    </i>
    <i>
      <x v="1588"/>
    </i>
    <i>
      <x v="1706"/>
    </i>
    <i>
      <x v="1433"/>
    </i>
    <i>
      <x v="1708"/>
    </i>
    <i>
      <x v="1590"/>
    </i>
    <i>
      <x v="1710"/>
    </i>
    <i>
      <x v="1591"/>
    </i>
    <i>
      <x v="1712"/>
    </i>
    <i>
      <x v="1592"/>
    </i>
    <i>
      <x v="1714"/>
    </i>
    <i>
      <x v="1593"/>
    </i>
    <i>
      <x v="1716"/>
    </i>
    <i>
      <x v="1594"/>
    </i>
    <i>
      <x v="1718"/>
    </i>
    <i>
      <x v="1595"/>
    </i>
    <i>
      <x v="1720"/>
    </i>
    <i>
      <x v="1596"/>
    </i>
    <i>
      <x v="1722"/>
    </i>
    <i>
      <x v="1597"/>
    </i>
    <i>
      <x v="1724"/>
    </i>
    <i>
      <x v="1598"/>
    </i>
    <i>
      <x v="1397"/>
    </i>
    <i>
      <x v="1599"/>
    </i>
    <i>
      <x v="1728"/>
    </i>
    <i>
      <x v="1600"/>
    </i>
    <i>
      <x v="1730"/>
    </i>
    <i>
      <x v="1415"/>
    </i>
    <i>
      <x v="1732"/>
    </i>
    <i>
      <x v="1602"/>
    </i>
    <i>
      <x v="1734"/>
    </i>
    <i>
      <x v="1603"/>
    </i>
    <i>
      <x v="1736"/>
    </i>
    <i>
      <x v="1604"/>
    </i>
    <i>
      <x v="1738"/>
    </i>
    <i>
      <x v="1605"/>
    </i>
    <i>
      <x v="1740"/>
    </i>
    <i>
      <x v="1606"/>
    </i>
    <i>
      <x v="1742"/>
    </i>
    <i>
      <x v="1607"/>
    </i>
    <i>
      <x v="1744"/>
    </i>
    <i>
      <x v="1608"/>
    </i>
    <i>
      <x v="1746"/>
    </i>
    <i>
      <x v="1609"/>
    </i>
    <i>
      <x v="1748"/>
    </i>
    <i>
      <x v="1610"/>
    </i>
    <i>
      <x v="1750"/>
    </i>
    <i>
      <x v="1611"/>
    </i>
    <i>
      <x v="1752"/>
    </i>
    <i>
      <x v="1612"/>
    </i>
    <i>
      <x v="1754"/>
    </i>
    <i>
      <x v="1613"/>
    </i>
    <i>
      <x v="1756"/>
    </i>
    <i>
      <x v="1614"/>
    </i>
    <i>
      <x v="1436"/>
    </i>
    <i>
      <x v="1615"/>
    </i>
    <i>
      <x v="1760"/>
    </i>
    <i>
      <x v="1616"/>
    </i>
    <i>
      <x v="1762"/>
    </i>
    <i>
      <x v="1847"/>
    </i>
    <i>
      <x v="1764"/>
    </i>
    <i>
      <x v="1848"/>
    </i>
    <i>
      <x v="1766"/>
    </i>
    <i>
      <x v="1850"/>
    </i>
    <i>
      <x v="1768"/>
    </i>
    <i>
      <x v="1389"/>
    </i>
    <i>
      <x v="1770"/>
    </i>
    <i>
      <x v="1621"/>
    </i>
    <i>
      <x v="1772"/>
    </i>
    <i>
      <x v="1622"/>
    </i>
    <i>
      <x v="1774"/>
    </i>
    <i>
      <x v="1396"/>
    </i>
    <i>
      <x v="1776"/>
    </i>
    <i>
      <x v="1624"/>
    </i>
    <i>
      <x v="1778"/>
    </i>
    <i>
      <x v="1625"/>
    </i>
    <i>
      <x v="1780"/>
    </i>
    <i>
      <x v="1626"/>
    </i>
    <i>
      <x v="1782"/>
    </i>
    <i>
      <x v="1434"/>
    </i>
    <i>
      <x v="1425"/>
    </i>
    <i>
      <x v="1830"/>
    </i>
    <i>
      <x v="1786"/>
    </i>
    <i>
      <x v="1831"/>
    </i>
    <i>
      <x v="1788"/>
    </i>
    <i>
      <x v="1833"/>
    </i>
    <i>
      <x v="1790"/>
    </i>
    <i>
      <x v="1835"/>
    </i>
    <i>
      <x v="1792"/>
    </i>
    <i>
      <x v="1427"/>
    </i>
    <i>
      <x v="1398"/>
    </i>
    <i>
      <x v="1839"/>
    </i>
    <i>
      <x v="1796"/>
    </i>
    <i>
      <x v="1455"/>
    </i>
    <i>
      <x v="1798"/>
    </i>
    <i>
      <x v="1843"/>
    </i>
    <i>
      <x v="1800"/>
    </i>
    <i>
      <x v="1845"/>
    </i>
    <i>
      <x v="1802"/>
    </i>
    <i>
      <x v="1428"/>
    </i>
    <i>
      <x v="1426"/>
    </i>
    <i>
      <x v="1638"/>
    </i>
    <i>
      <x v="1806"/>
    </i>
    <i>
      <x v="1456"/>
    </i>
    <i>
      <x v="1808"/>
    </i>
    <i>
      <x v="1640"/>
    </i>
    <i>
      <x v="1810"/>
    </i>
    <i>
      <x v="1641"/>
    </i>
    <i>
      <x v="1812"/>
    </i>
    <i>
      <x v="1642"/>
    </i>
    <i>
      <x v="1814"/>
    </i>
    <i>
      <x v="1643"/>
    </i>
    <i>
      <x v="1816"/>
    </i>
    <i>
      <x v="1644"/>
    </i>
    <i>
      <x v="1818"/>
    </i>
    <i>
      <x v="1457"/>
    </i>
    <i>
      <x v="1820"/>
    </i>
    <i>
      <x v="1646"/>
    </i>
    <i>
      <x v="1822"/>
    </i>
    <i>
      <x v="1647"/>
    </i>
    <i>
      <x v="1824"/>
    </i>
    <i>
      <x v="1648"/>
    </i>
    <i>
      <x v="1826"/>
    </i>
    <i>
      <x v="1649"/>
    </i>
    <i>
      <x v="1828"/>
    </i>
    <i>
      <x v="1650"/>
    </i>
    <i>
      <x v="1474"/>
    </i>
    <i>
      <x v="1651"/>
    </i>
    <i>
      <x v="1832"/>
    </i>
    <i>
      <x v="1629"/>
    </i>
    <i>
      <x v="1834"/>
    </i>
    <i>
      <x v="1630"/>
    </i>
    <i>
      <x v="1836"/>
    </i>
    <i>
      <x v="1631"/>
    </i>
    <i>
      <x v="1838"/>
    </i>
    <i>
      <x v="1632"/>
    </i>
    <i>
      <x v="1840"/>
    </i>
    <i>
      <x v="1633"/>
    </i>
    <i>
      <x v="1842"/>
    </i>
    <i>
      <x v="1634"/>
    </i>
    <i>
      <x v="1844"/>
    </i>
    <i>
      <x v="1635"/>
    </i>
    <i>
      <x v="1846"/>
    </i>
    <i>
      <x v="1636"/>
    </i>
    <i>
      <x v="1637"/>
    </i>
    <i>
      <x v="1849"/>
    </i>
    <i>
      <x v="1618"/>
    </i>
    <i>
      <x v="1851"/>
    </i>
    <i>
      <x v="1619"/>
    </i>
    <i>
      <x v="1620"/>
    </i>
    <i>
      <x v="1314"/>
    </i>
    <i>
      <x v="1250"/>
    </i>
    <i>
      <x v="1378"/>
    </i>
    <i>
      <x v="1060"/>
    </i>
    <i>
      <x v="1282"/>
    </i>
    <i>
      <x v="1061"/>
    </i>
    <i>
      <x v="1346"/>
    </i>
    <i>
      <x v="1062"/>
    </i>
    <i>
      <x v="1234"/>
    </i>
    <i>
      <x v="1063"/>
    </i>
    <i>
      <x v="1266"/>
    </i>
    <i>
      <x v="1064"/>
    </i>
    <i>
      <x v="933"/>
    </i>
    <i>
      <x v="1065"/>
    </i>
    <i>
      <x v="1330"/>
    </i>
    <i>
      <x v="1066"/>
    </i>
    <i>
      <x v="1362"/>
    </i>
    <i>
      <x v="1067"/>
    </i>
    <i>
      <x v="1226"/>
    </i>
    <i>
      <x v="1068"/>
    </i>
    <i>
      <x v="1017"/>
    </i>
    <i>
      <x v="1069"/>
    </i>
    <i>
      <x v="1258"/>
    </i>
    <i>
      <x v="1070"/>
    </i>
    <i>
      <x v="1027"/>
    </i>
    <i>
      <x v="1071"/>
    </i>
    <i>
      <x v="1290"/>
    </i>
    <i>
      <x v="936"/>
    </i>
    <i>
      <x v="954"/>
    </i>
    <i>
      <x v="1073"/>
    </i>
    <i>
      <x v="1322"/>
    </i>
    <i>
      <x v="1074"/>
    </i>
    <i>
      <x v="957"/>
    </i>
    <i>
      <x v="1075"/>
    </i>
    <i>
      <x v="1049"/>
    </i>
    <i>
      <x v="1076"/>
    </i>
    <i>
      <x v="1370"/>
    </i>
    <i>
      <x v="963"/>
    </i>
    <i>
      <x v="1010"/>
    </i>
    <i>
      <x v="964"/>
    </i>
    <i>
      <x v="1230"/>
    </i>
    <i>
      <x v="965"/>
    </i>
    <i>
      <x v="1015"/>
    </i>
    <i>
      <x v="966"/>
    </i>
    <i>
      <x v="1019"/>
    </i>
    <i>
      <x v="967"/>
    </i>
    <i>
      <x v="1254"/>
    </i>
    <i>
      <x v="937"/>
    </i>
    <i>
      <x v="1262"/>
    </i>
    <i>
      <x v="969"/>
    </i>
    <i>
      <x v="1270"/>
    </i>
    <i>
      <x v="1084"/>
    </i>
    <i>
      <x v="1278"/>
    </i>
    <i>
      <x v="1085"/>
    </i>
    <i>
      <x v="1033"/>
    </i>
    <i>
      <x v="1086"/>
    </i>
    <i>
      <x v="1294"/>
    </i>
    <i>
      <x v="928"/>
    </i>
    <i>
      <x v="1302"/>
    </i>
    <i>
      <x v="939"/>
    </i>
    <i>
      <x v="1310"/>
    </i>
    <i>
      <x v="972"/>
    </i>
    <i>
      <x v="1042"/>
    </i>
    <i>
      <x v="973"/>
    </i>
    <i>
      <x v="1326"/>
    </i>
    <i>
      <x v="1091"/>
    </i>
    <i>
      <x v="1334"/>
    </i>
    <i>
      <x v="1092"/>
    </i>
    <i>
      <x v="935"/>
    </i>
    <i>
      <x v="1093"/>
    </i>
    <i>
      <x v="1350"/>
    </i>
    <i>
      <x v="1094"/>
    </i>
    <i>
      <x v="1358"/>
    </i>
    <i>
      <x v="1095"/>
    </i>
    <i>
      <x v="1366"/>
    </i>
    <i>
      <x v="1096"/>
    </i>
    <i>
      <x v="961"/>
    </i>
    <i>
      <x v="1097"/>
    </i>
    <i>
      <x v="1382"/>
    </i>
    <i>
      <x v="1098"/>
    </i>
    <i>
      <x v="1224"/>
    </i>
    <i>
      <x v="974"/>
    </i>
    <i>
      <x v="1228"/>
    </i>
    <i>
      <x v="975"/>
    </i>
    <i>
      <x v="1012"/>
    </i>
    <i>
      <x v="1101"/>
    </i>
    <i>
      <x v="1236"/>
    </i>
    <i>
      <x v="1102"/>
    </i>
    <i>
      <x v="1240"/>
    </i>
    <i>
      <x v="1103"/>
    </i>
    <i>
      <x v="1018"/>
    </i>
    <i>
      <x v="1104"/>
    </i>
    <i>
      <x v="1020"/>
    </i>
    <i>
      <x v="1105"/>
    </i>
    <i>
      <x v="1252"/>
    </i>
    <i>
      <x v="1106"/>
    </i>
    <i>
      <x v="1256"/>
    </i>
    <i>
      <x v="1107"/>
    </i>
    <i>
      <x v="949"/>
    </i>
    <i>
      <x v="1108"/>
    </i>
    <i>
      <x v="1264"/>
    </i>
    <i>
      <x v="1109"/>
    </i>
    <i>
      <x v="1268"/>
    </i>
    <i>
      <x v="1110"/>
    </i>
    <i>
      <x v="931"/>
    </i>
    <i>
      <x v="1111"/>
    </i>
    <i>
      <x v="1276"/>
    </i>
    <i>
      <x v="1112"/>
    </i>
    <i>
      <x v="1031"/>
    </i>
    <i>
      <x v="976"/>
    </i>
    <i>
      <x v="1284"/>
    </i>
    <i>
      <x v="1114"/>
    </i>
    <i>
      <x v="1288"/>
    </i>
    <i>
      <x v="1115"/>
    </i>
    <i>
      <x v="932"/>
    </i>
    <i>
      <x v="1116"/>
    </i>
    <i>
      <x v="1296"/>
    </i>
    <i>
      <x v="977"/>
    </i>
    <i>
      <x v="1300"/>
    </i>
    <i>
      <x v="978"/>
    </i>
    <i>
      <x v="1304"/>
    </i>
    <i>
      <x v="1119"/>
    </i>
    <i>
      <x v="1038"/>
    </i>
    <i>
      <x v="1120"/>
    </i>
    <i>
      <x v="1040"/>
    </i>
    <i>
      <x v="1121"/>
    </i>
    <i>
      <x v="1316"/>
    </i>
    <i>
      <x v="1122"/>
    </i>
    <i>
      <x v="1320"/>
    </i>
    <i>
      <x v="1123"/>
    </i>
    <i>
      <x v="1043"/>
    </i>
    <i>
      <x v="1124"/>
    </i>
    <i>
      <x v="1328"/>
    </i>
    <i>
      <x v="1125"/>
    </i>
    <i>
      <x v="1332"/>
    </i>
    <i>
      <x v="1126"/>
    </i>
    <i>
      <x v="1336"/>
    </i>
    <i>
      <x v="1127"/>
    </i>
    <i>
      <x v="1340"/>
    </i>
    <i>
      <x v="1128"/>
    </i>
    <i>
      <x v="1344"/>
    </i>
    <i>
      <x v="1129"/>
    </i>
    <i>
      <x v="1348"/>
    </i>
    <i>
      <x v="979"/>
    </i>
    <i>
      <x v="1352"/>
    </i>
    <i>
      <x v="1131"/>
    </i>
    <i>
      <x v="1050"/>
    </i>
    <i>
      <x v="1132"/>
    </i>
    <i>
      <x v="1052"/>
    </i>
    <i>
      <x v="980"/>
    </i>
    <i>
      <x v="1054"/>
    </i>
    <i>
      <x v="1134"/>
    </i>
    <i>
      <x v="1368"/>
    </i>
    <i>
      <x v="940"/>
    </i>
    <i>
      <x v="960"/>
    </i>
    <i>
      <x v="1136"/>
    </i>
    <i>
      <x v="1376"/>
    </i>
    <i>
      <x v="1137"/>
    </i>
    <i>
      <x v="1380"/>
    </i>
    <i>
      <x v="1138"/>
    </i>
    <i>
      <x v="1059"/>
    </i>
    <i>
      <x v="982"/>
    </i>
    <i>
      <x v="1223"/>
    </i>
    <i>
      <x v="1140"/>
    </i>
    <i>
      <x v="1225"/>
    </i>
    <i>
      <x v="1141"/>
    </i>
    <i>
      <x v="1227"/>
    </i>
    <i>
      <x v="1142"/>
    </i>
    <i>
      <x v="1229"/>
    </i>
    <i>
      <x v="1143"/>
    </i>
    <i>
      <x v="1011"/>
    </i>
    <i>
      <x v="1144"/>
    </i>
    <i>
      <x v="1013"/>
    </i>
    <i>
      <x v="983"/>
    </i>
    <i>
      <x v="1014"/>
    </i>
    <i>
      <x v="1146"/>
    </i>
    <i>
      <x v="1237"/>
    </i>
    <i>
      <x v="1147"/>
    </i>
    <i>
      <x v="1239"/>
    </i>
    <i>
      <x v="1148"/>
    </i>
    <i>
      <x v="1016"/>
    </i>
    <i>
      <x v="1149"/>
    </i>
    <i>
      <x v="1243"/>
    </i>
    <i>
      <x v="1150"/>
    </i>
    <i>
      <x v="1245"/>
    </i>
    <i>
      <x v="1151"/>
    </i>
    <i>
      <x v="1247"/>
    </i>
    <i>
      <x v="1152"/>
    </i>
    <i>
      <x v="1249"/>
    </i>
    <i>
      <x v="1153"/>
    </i>
    <i>
      <x v="1251"/>
    </i>
    <i>
      <x v="1384"/>
    </i>
    <i>
      <x v="1253"/>
    </i>
    <i>
      <x v="1385"/>
    </i>
    <i>
      <x v="1021"/>
    </i>
    <i>
      <x v="1387"/>
    </i>
    <i>
      <x v="948"/>
    </i>
    <i>
      <x v="926"/>
    </i>
    <i>
      <x v="1259"/>
    </i>
    <i>
      <x v="1158"/>
    </i>
    <i>
      <x v="1024"/>
    </i>
    <i>
      <x v="1159"/>
    </i>
    <i>
      <x v="1263"/>
    </i>
    <i>
      <x v="984"/>
    </i>
    <i>
      <x v="1265"/>
    </i>
    <i>
      <x v="985"/>
    </i>
    <i>
      <x v="1267"/>
    </i>
    <i>
      <x v="1162"/>
    </i>
    <i>
      <x v="1269"/>
    </i>
    <i>
      <x v="986"/>
    </i>
    <i>
      <x v="1271"/>
    </i>
    <i>
      <x v="987"/>
    </i>
    <i>
      <x v="951"/>
    </i>
    <i>
      <x v="1165"/>
    </i>
    <i>
      <x v="1028"/>
    </i>
    <i>
      <x v="1166"/>
    </i>
    <i>
      <x v="1029"/>
    </i>
    <i>
      <x v="1167"/>
    </i>
    <i>
      <x v="1030"/>
    </i>
    <i>
      <x v="1168"/>
    </i>
    <i>
      <x v="1281"/>
    </i>
    <i>
      <x v="1169"/>
    </i>
    <i>
      <x v="1032"/>
    </i>
    <i>
      <x v="941"/>
    </i>
    <i>
      <x v="1285"/>
    </i>
    <i>
      <x v="989"/>
    </i>
    <i>
      <x v="1034"/>
    </i>
    <i>
      <x v="942"/>
    </i>
    <i>
      <x v="1289"/>
    </i>
    <i>
      <x v="1173"/>
    </i>
    <i>
      <x v="1291"/>
    </i>
    <i>
      <x v="991"/>
    </i>
    <i>
      <x v="1293"/>
    </i>
    <i>
      <x v="1175"/>
    </i>
    <i>
      <x v="1295"/>
    </i>
    <i>
      <x v="1176"/>
    </i>
    <i>
      <x v="1297"/>
    </i>
    <i>
      <x v="992"/>
    </i>
    <i>
      <x v="1299"/>
    </i>
    <i>
      <x v="993"/>
    </i>
    <i>
      <x v="1301"/>
    </i>
    <i>
      <x v="1179"/>
    </i>
    <i>
      <x v="1303"/>
    </i>
    <i>
      <x v="1180"/>
    </i>
    <i>
      <x v="1305"/>
    </i>
    <i>
      <x v="1181"/>
    </i>
    <i>
      <x v="1307"/>
    </i>
    <i>
      <x v="943"/>
    </i>
    <i>
      <x v="1309"/>
    </i>
    <i>
      <x v="929"/>
    </i>
    <i>
      <x v="1039"/>
    </i>
    <i>
      <x v="996"/>
    </i>
    <i>
      <x v="1313"/>
    </i>
    <i>
      <x v="1185"/>
    </i>
    <i>
      <x v="1315"/>
    </i>
    <i>
      <x v="997"/>
    </i>
    <i>
      <x v="955"/>
    </i>
    <i>
      <x v="945"/>
    </i>
    <i>
      <x v="1319"/>
    </i>
    <i>
      <x v="999"/>
    </i>
    <i>
      <x v="1321"/>
    </i>
    <i>
      <x v="1000"/>
    </i>
    <i>
      <x v="1323"/>
    </i>
    <i>
      <x v="1190"/>
    </i>
    <i>
      <x v="1325"/>
    </i>
    <i>
      <x v="1001"/>
    </i>
    <i>
      <x v="1327"/>
    </i>
    <i>
      <x v="1192"/>
    </i>
    <i>
      <x v="1329"/>
    </i>
    <i>
      <x v="1193"/>
    </i>
    <i>
      <x v="956"/>
    </i>
    <i>
      <x v="1194"/>
    </i>
    <i>
      <x v="1333"/>
    </i>
    <i>
      <x v="1195"/>
    </i>
    <i>
      <x v="1045"/>
    </i>
    <i>
      <x v="1196"/>
    </i>
    <i>
      <x v="1337"/>
    </i>
    <i>
      <x v="1197"/>
    </i>
    <i>
      <x v="1339"/>
    </i>
    <i>
      <x v="1002"/>
    </i>
    <i>
      <x v="934"/>
    </i>
    <i>
      <x v="1199"/>
    </i>
    <i>
      <x v="1343"/>
    </i>
    <i>
      <x v="1003"/>
    </i>
    <i>
      <x v="1345"/>
    </i>
    <i>
      <x v="1201"/>
    </i>
    <i>
      <x v="1347"/>
    </i>
    <i>
      <x v="1202"/>
    </i>
    <i>
      <x v="1349"/>
    </i>
    <i>
      <x v="1203"/>
    </i>
    <i>
      <x v="1351"/>
    </i>
    <i>
      <x v="1204"/>
    </i>
    <i>
      <x v="1353"/>
    </i>
    <i>
      <x v="1205"/>
    </i>
    <i>
      <x v="1355"/>
    </i>
    <i>
      <x v="946"/>
    </i>
    <i>
      <x v="1051"/>
    </i>
    <i>
      <x v="1207"/>
    </i>
    <i>
      <x v="1359"/>
    </i>
    <i>
      <x v="1208"/>
    </i>
    <i>
      <x v="1361"/>
    </i>
    <i>
      <x v="1209"/>
    </i>
    <i>
      <x v="1053"/>
    </i>
    <i>
      <x v="1210"/>
    </i>
    <i>
      <x v="1365"/>
    </i>
    <i>
      <x v="1211"/>
    </i>
    <i>
      <x v="1367"/>
    </i>
    <i>
      <x v="1212"/>
    </i>
    <i>
      <x v="1369"/>
    </i>
    <i>
      <x v="930"/>
    </i>
    <i>
      <x v="1371"/>
    </i>
    <i>
      <x v="1214"/>
    </i>
    <i>
      <x v="1373"/>
    </i>
    <i>
      <x v="1006"/>
    </i>
    <i>
      <x v="1375"/>
    </i>
    <i>
      <x v="1007"/>
    </i>
    <i>
      <x v="1377"/>
    </i>
    <i>
      <x v="1008"/>
    </i>
    <i>
      <x v="1057"/>
    </i>
    <i>
      <x v="1218"/>
    </i>
    <i>
      <x v="1058"/>
    </i>
    <i>
      <x v="1009"/>
    </i>
    <i>
      <x v="1383"/>
    </i>
    <i>
      <x v="1220"/>
    </i>
    <i>
      <x v="1221"/>
    </i>
    <i>
      <x v="1386"/>
    </i>
    <i>
      <x v="1155"/>
    </i>
    <i>
      <x v="1388"/>
    </i>
    <i>
      <x v="1156"/>
    </i>
    <i>
      <x v="1157"/>
    </i>
    <i>
      <x v="856"/>
    </i>
    <i>
      <x v="792"/>
    </i>
    <i>
      <x v="760"/>
    </i>
    <i>
      <x v="602"/>
    </i>
    <i>
      <x v="824"/>
    </i>
    <i>
      <x v="603"/>
    </i>
    <i>
      <x v="888"/>
    </i>
    <i>
      <x v="604"/>
    </i>
    <i>
      <x v="468"/>
    </i>
    <i>
      <x v="605"/>
    </i>
    <i>
      <x v="575"/>
    </i>
    <i>
      <x v="606"/>
    </i>
    <i>
      <x v="840"/>
    </i>
    <i>
      <x v="607"/>
    </i>
    <i>
      <x v="872"/>
    </i>
    <i>
      <x v="608"/>
    </i>
    <i>
      <x v="904"/>
    </i>
    <i>
      <x v="609"/>
    </i>
    <i>
      <x v="768"/>
    </i>
    <i>
      <x v="610"/>
    </i>
    <i>
      <x v="564"/>
    </i>
    <i>
      <x v="611"/>
    </i>
    <i>
      <x v="800"/>
    </i>
    <i>
      <x v="612"/>
    </i>
    <i>
      <x v="816"/>
    </i>
    <i>
      <x v="613"/>
    </i>
    <i>
      <x v="832"/>
    </i>
    <i>
      <x v="614"/>
    </i>
    <i>
      <x v="848"/>
    </i>
    <i>
      <x v="615"/>
    </i>
    <i>
      <x v="864"/>
    </i>
    <i>
      <x v="616"/>
    </i>
    <i>
      <x v="880"/>
    </i>
    <i>
      <x v="617"/>
    </i>
    <i>
      <x v="896"/>
    </i>
    <i>
      <x v="618"/>
    </i>
    <i>
      <x v="912"/>
    </i>
    <i>
      <x v="619"/>
    </i>
    <i>
      <x v="764"/>
    </i>
    <i>
      <x v="620"/>
    </i>
    <i>
      <x v="772"/>
    </i>
    <i>
      <x v="513"/>
    </i>
    <i>
      <x v="563"/>
    </i>
    <i>
      <x v="622"/>
    </i>
    <i>
      <x v="566"/>
    </i>
    <i>
      <x v="623"/>
    </i>
    <i>
      <x v="570"/>
    </i>
    <i>
      <x v="624"/>
    </i>
    <i>
      <x v="804"/>
    </i>
    <i>
      <x v="480"/>
    </i>
    <i>
      <x v="578"/>
    </i>
    <i>
      <x v="626"/>
    </i>
    <i>
      <x v="820"/>
    </i>
    <i>
      <x v="627"/>
    </i>
    <i>
      <x v="828"/>
    </i>
    <i>
      <x v="628"/>
    </i>
    <i>
      <x v="504"/>
    </i>
    <i>
      <x v="629"/>
    </i>
    <i>
      <x v="844"/>
    </i>
    <i>
      <x v="630"/>
    </i>
    <i>
      <x v="852"/>
    </i>
    <i>
      <x v="481"/>
    </i>
    <i>
      <x v="860"/>
    </i>
    <i>
      <x v="482"/>
    </i>
    <i>
      <x v="868"/>
    </i>
    <i>
      <x v="517"/>
    </i>
    <i>
      <x v="876"/>
    </i>
    <i>
      <x v="634"/>
    </i>
    <i>
      <x v="884"/>
    </i>
    <i>
      <x v="470"/>
    </i>
    <i>
      <x v="892"/>
    </i>
    <i>
      <x v="636"/>
    </i>
    <i>
      <x v="900"/>
    </i>
    <i>
      <x v="637"/>
    </i>
    <i>
      <x v="600"/>
    </i>
    <i>
      <x v="638"/>
    </i>
    <i>
      <x v="758"/>
    </i>
    <i>
      <x v="519"/>
    </i>
    <i>
      <x v="559"/>
    </i>
    <i>
      <x v="520"/>
    </i>
    <i>
      <x v="766"/>
    </i>
    <i>
      <x v="521"/>
    </i>
    <i>
      <x v="770"/>
    </i>
    <i>
      <x v="642"/>
    </i>
    <i>
      <x v="774"/>
    </i>
    <i>
      <x v="643"/>
    </i>
    <i>
      <x v="778"/>
    </i>
    <i>
      <x v="644"/>
    </i>
    <i>
      <x v="782"/>
    </i>
    <i>
      <x v="645"/>
    </i>
    <i>
      <x v="786"/>
    </i>
    <i>
      <x v="646"/>
    </i>
    <i>
      <x v="568"/>
    </i>
    <i>
      <x v="484"/>
    </i>
    <i>
      <x v="794"/>
    </i>
    <i>
      <x v="648"/>
    </i>
    <i>
      <x v="798"/>
    </i>
    <i>
      <x v="523"/>
    </i>
    <i>
      <x v="802"/>
    </i>
    <i>
      <x v="485"/>
    </i>
    <i>
      <x v="574"/>
    </i>
    <i>
      <x v="525"/>
    </i>
    <i>
      <x v="810"/>
    </i>
    <i>
      <x v="486"/>
    </i>
    <i>
      <x v="814"/>
    </i>
    <i>
      <x v="487"/>
    </i>
    <i>
      <x v="477"/>
    </i>
    <i>
      <x v="654"/>
    </i>
    <i>
      <x v="581"/>
    </i>
    <i>
      <x v="655"/>
    </i>
    <i>
      <x v="826"/>
    </i>
    <i>
      <x v="656"/>
    </i>
    <i>
      <x v="830"/>
    </i>
    <i>
      <x v="657"/>
    </i>
    <i>
      <x v="834"/>
    </i>
    <i>
      <x v="658"/>
    </i>
    <i>
      <x v="838"/>
    </i>
    <i>
      <x v="528"/>
    </i>
    <i>
      <x v="842"/>
    </i>
    <i>
      <x v="660"/>
    </i>
    <i>
      <x v="846"/>
    </i>
    <i>
      <x v="661"/>
    </i>
    <i>
      <x v="850"/>
    </i>
    <i>
      <x v="662"/>
    </i>
    <i>
      <x v="507"/>
    </i>
    <i>
      <x v="663"/>
    </i>
    <i>
      <x v="858"/>
    </i>
    <i>
      <x v="664"/>
    </i>
    <i>
      <x v="478"/>
    </i>
    <i>
      <x v="665"/>
    </i>
    <i>
      <x v="866"/>
    </i>
    <i>
      <x v="529"/>
    </i>
    <i>
      <x v="870"/>
    </i>
    <i>
      <x v="667"/>
    </i>
    <i>
      <x v="874"/>
    </i>
    <i>
      <x v="668"/>
    </i>
    <i>
      <x v="593"/>
    </i>
    <i>
      <x v="669"/>
    </i>
    <i>
      <x v="882"/>
    </i>
    <i>
      <x v="670"/>
    </i>
    <i>
      <x v="886"/>
    </i>
    <i>
      <x v="671"/>
    </i>
    <i>
      <x v="890"/>
    </i>
    <i>
      <x v="672"/>
    </i>
    <i>
      <x v="595"/>
    </i>
    <i>
      <x v="673"/>
    </i>
    <i>
      <x v="597"/>
    </i>
    <i>
      <x v="530"/>
    </i>
    <i>
      <x v="902"/>
    </i>
    <i>
      <x v="531"/>
    </i>
    <i>
      <x v="599"/>
    </i>
    <i>
      <x v="676"/>
    </i>
    <i>
      <x v="910"/>
    </i>
    <i>
      <x v="677"/>
    </i>
    <i>
      <x v="757"/>
    </i>
    <i>
      <x v="532"/>
    </i>
    <i>
      <x v="759"/>
    </i>
    <i>
      <x v="679"/>
    </i>
    <i>
      <x v="558"/>
    </i>
    <i>
      <x v="680"/>
    </i>
    <i>
      <x v="560"/>
    </i>
    <i>
      <x v="681"/>
    </i>
    <i>
      <x v="561"/>
    </i>
    <i>
      <x v="682"/>
    </i>
    <i>
      <x v="767"/>
    </i>
    <i>
      <x v="683"/>
    </i>
    <i>
      <x v="769"/>
    </i>
    <i>
      <x v="684"/>
    </i>
    <i>
      <x v="771"/>
    </i>
    <i>
      <x v="685"/>
    </i>
    <i>
      <x v="773"/>
    </i>
    <i>
      <x v="686"/>
    </i>
    <i>
      <x v="775"/>
    </i>
    <i>
      <x v="488"/>
    </i>
    <i>
      <x v="777"/>
    </i>
    <i>
      <x v="914"/>
    </i>
    <i>
      <x v="779"/>
    </i>
    <i>
      <x v="916"/>
    </i>
    <i>
      <x v="781"/>
    </i>
    <i>
      <x v="471"/>
    </i>
    <i>
      <x v="783"/>
    </i>
    <i>
      <x v="920"/>
    </i>
    <i>
      <x v="565"/>
    </i>
    <i>
      <x v="922"/>
    </i>
    <i>
      <x v="787"/>
    </i>
    <i>
      <x v="924"/>
    </i>
    <i>
      <x v="567"/>
    </i>
    <i>
      <x v="490"/>
    </i>
    <i>
      <x v="569"/>
    </i>
    <i>
      <x v="695"/>
    </i>
    <i>
      <x v="793"/>
    </i>
    <i>
      <x v="696"/>
    </i>
    <i>
      <x v="795"/>
    </i>
    <i>
      <x v="697"/>
    </i>
    <i>
      <x v="571"/>
    </i>
    <i>
      <x v="491"/>
    </i>
    <i>
      <x v="499"/>
    </i>
    <i>
      <x v="699"/>
    </i>
    <i>
      <x v="801"/>
    </i>
    <i>
      <x v="700"/>
    </i>
    <i>
      <x v="500"/>
    </i>
    <i>
      <x v="701"/>
    </i>
    <i>
      <x v="805"/>
    </i>
    <i>
      <x v="702"/>
    </i>
    <i>
      <x v="807"/>
    </i>
    <i>
      <x v="703"/>
    </i>
    <i>
      <x v="576"/>
    </i>
    <i>
      <x v="704"/>
    </i>
    <i>
      <x v="501"/>
    </i>
    <i>
      <x v="465"/>
    </i>
    <i>
      <x v="813"/>
    </i>
    <i>
      <x v="706"/>
    </i>
    <i>
      <x v="476"/>
    </i>
    <i>
      <x v="707"/>
    </i>
    <i>
      <x v="817"/>
    </i>
    <i>
      <x v="708"/>
    </i>
    <i>
      <x v="819"/>
    </i>
    <i>
      <x v="538"/>
    </i>
    <i>
      <x v="821"/>
    </i>
    <i>
      <x v="710"/>
    </i>
    <i>
      <x v="823"/>
    </i>
    <i>
      <x v="711"/>
    </i>
    <i>
      <x v="825"/>
    </i>
    <i>
      <x v="712"/>
    </i>
    <i>
      <x v="582"/>
    </i>
    <i>
      <x v="539"/>
    </i>
    <i>
      <x v="829"/>
    </i>
    <i>
      <x v="714"/>
    </i>
    <i>
      <x v="831"/>
    </i>
    <i>
      <x v="540"/>
    </i>
    <i>
      <x v="833"/>
    </i>
    <i>
      <x v="466"/>
    </i>
    <i>
      <x v="583"/>
    </i>
    <i>
      <x v="494"/>
    </i>
    <i>
      <x v="837"/>
    </i>
    <i>
      <x v="718"/>
    </i>
    <i>
      <x v="585"/>
    </i>
    <i>
      <x v="543"/>
    </i>
    <i>
      <x v="841"/>
    </i>
    <i>
      <x v="544"/>
    </i>
    <i>
      <x v="505"/>
    </i>
    <i>
      <x v="721"/>
    </i>
    <i>
      <x v="506"/>
    </i>
    <i>
      <x v="722"/>
    </i>
    <i>
      <x v="847"/>
    </i>
    <i>
      <x v="723"/>
    </i>
    <i>
      <x v="849"/>
    </i>
    <i>
      <x v="545"/>
    </i>
    <i>
      <x v="851"/>
    </i>
    <i>
      <x v="725"/>
    </i>
    <i>
      <x v="853"/>
    </i>
    <i>
      <x v="546"/>
    </i>
    <i>
      <x v="508"/>
    </i>
    <i>
      <x v="547"/>
    </i>
    <i>
      <x v="857"/>
    </i>
    <i>
      <x v="548"/>
    </i>
    <i>
      <x v="509"/>
    </i>
    <i>
      <x v="495"/>
    </i>
    <i>
      <x v="861"/>
    </i>
    <i>
      <x v="730"/>
    </i>
    <i>
      <x v="464"/>
    </i>
    <i>
      <x v="731"/>
    </i>
    <i>
      <x v="865"/>
    </i>
    <i>
      <x v="732"/>
    </i>
    <i>
      <x v="867"/>
    </i>
    <i>
      <x v="733"/>
    </i>
    <i>
      <x v="869"/>
    </i>
    <i>
      <x v="734"/>
    </i>
    <i>
      <x v="871"/>
    </i>
    <i>
      <x v="735"/>
    </i>
    <i>
      <x v="873"/>
    </i>
    <i>
      <x v="736"/>
    </i>
    <i>
      <x v="875"/>
    </i>
    <i>
      <x v="467"/>
    </i>
    <i>
      <x v="877"/>
    </i>
    <i>
      <x v="551"/>
    </i>
    <i>
      <x v="879"/>
    </i>
    <i>
      <x v="739"/>
    </i>
    <i>
      <x v="881"/>
    </i>
    <i>
      <x v="552"/>
    </i>
    <i>
      <x v="883"/>
    </i>
    <i>
      <x v="741"/>
    </i>
    <i>
      <x v="885"/>
    </i>
    <i>
      <x v="497"/>
    </i>
    <i>
      <x v="594"/>
    </i>
    <i>
      <x v="743"/>
    </i>
    <i>
      <x v="889"/>
    </i>
    <i>
      <x v="744"/>
    </i>
    <i>
      <x v="891"/>
    </i>
    <i>
      <x v="554"/>
    </i>
    <i>
      <x v="893"/>
    </i>
    <i>
      <x v="555"/>
    </i>
    <i>
      <x v="512"/>
    </i>
    <i>
      <x v="747"/>
    </i>
    <i>
      <x v="897"/>
    </i>
    <i>
      <x v="748"/>
    </i>
    <i>
      <x v="899"/>
    </i>
    <i>
      <x v="556"/>
    </i>
    <i>
      <x v="901"/>
    </i>
    <i>
      <x v="750"/>
    </i>
    <i>
      <x v="598"/>
    </i>
    <i>
      <x v="751"/>
    </i>
    <i>
      <x v="905"/>
    </i>
    <i>
      <x v="752"/>
    </i>
    <i>
      <x v="907"/>
    </i>
    <i>
      <x v="753"/>
    </i>
    <i>
      <x v="909"/>
    </i>
    <i>
      <x v="754"/>
    </i>
    <i>
      <x v="911"/>
    </i>
    <i>
      <x v="557"/>
    </i>
    <i>
      <x v="601"/>
    </i>
    <i>
      <x v="756"/>
    </i>
    <i>
      <x v="915"/>
    </i>
    <i>
      <x v="688"/>
    </i>
    <i>
      <x v="917"/>
    </i>
    <i>
      <x v="689"/>
    </i>
    <i>
      <x v="919"/>
    </i>
    <i>
      <x v="690"/>
    </i>
    <i>
      <x v="921"/>
    </i>
    <i>
      <x v="691"/>
    </i>
    <i>
      <x v="923"/>
    </i>
    <i>
      <x v="692"/>
    </i>
    <i>
      <x v="925"/>
    </i>
    <i>
      <x v="693"/>
    </i>
    <i>
      <x v="694"/>
    </i>
    <i>
      <x v="396"/>
    </i>
    <i>
      <x v="332"/>
    </i>
    <i>
      <x v="141"/>
    </i>
    <i>
      <x v="142"/>
    </i>
    <i>
      <x v="364"/>
    </i>
    <i>
      <x v="17"/>
    </i>
    <i>
      <x v="428"/>
    </i>
    <i>
      <x v="144"/>
    </i>
    <i>
      <x v="316"/>
    </i>
    <i>
      <x v="18"/>
    </i>
    <i>
      <x v="348"/>
    </i>
    <i>
      <x v="50"/>
    </i>
    <i>
      <x v="380"/>
    </i>
    <i>
      <x v="147"/>
    </i>
    <i>
      <x v="42"/>
    </i>
    <i>
      <x v="7"/>
    </i>
    <i>
      <x v="133"/>
    </i>
    <i>
      <x v="8"/>
    </i>
    <i>
      <x v="308"/>
    </i>
    <i>
      <x v="150"/>
    </i>
    <i>
      <x v="324"/>
    </i>
    <i>
      <x v="53"/>
    </i>
    <i>
      <x v="340"/>
    </i>
    <i>
      <x v="152"/>
    </i>
    <i>
      <x v="105"/>
    </i>
    <i>
      <x v="153"/>
    </i>
    <i>
      <x v="372"/>
    </i>
    <i>
      <x v="154"/>
    </i>
    <i>
      <x v="118"/>
    </i>
    <i>
      <x v="21"/>
    </i>
    <i>
      <x v="40"/>
    </i>
    <i>
      <x v="156"/>
    </i>
    <i>
      <x v="420"/>
    </i>
    <i>
      <x v="157"/>
    </i>
    <i>
      <x v="44"/>
    </i>
    <i>
      <x v="158"/>
    </i>
    <i>
      <x v="137"/>
    </i>
    <i>
      <x v="159"/>
    </i>
    <i>
      <x v="304"/>
    </i>
    <i>
      <x v="22"/>
    </i>
    <i>
      <x v="89"/>
    </i>
    <i>
      <x v="161"/>
    </i>
    <i>
      <x v="320"/>
    </i>
    <i>
      <x v="162"/>
    </i>
    <i>
      <x v="328"/>
    </i>
    <i>
      <x v="163"/>
    </i>
    <i>
      <x v="95"/>
    </i>
    <i>
      <x v="164"/>
    </i>
    <i>
      <x v="344"/>
    </i>
    <i>
      <x v="165"/>
    </i>
    <i>
      <x v="102"/>
    </i>
    <i>
      <x v="56"/>
    </i>
    <i>
      <x v="360"/>
    </i>
    <i>
      <x v="167"/>
    </i>
    <i>
      <x v="368"/>
    </i>
    <i>
      <x v="168"/>
    </i>
    <i>
      <x v="112"/>
    </i>
    <i>
      <x v="169"/>
    </i>
    <i>
      <x v="116"/>
    </i>
    <i>
      <x v="170"/>
    </i>
    <i>
      <x v="392"/>
    </i>
    <i>
      <x v="171"/>
    </i>
    <i>
      <x v="400"/>
    </i>
    <i>
      <x v="172"/>
    </i>
    <i>
      <x v="408"/>
    </i>
    <i>
      <x v="173"/>
    </i>
    <i>
      <x v="416"/>
    </i>
    <i>
      <x v="174"/>
    </i>
    <i>
      <x v="424"/>
    </i>
    <i>
      <x v="1"/>
    </i>
    <i>
      <x v="432"/>
    </i>
    <i>
      <x v="176"/>
    </i>
    <i>
      <x v="440"/>
    </i>
    <i>
      <x v="177"/>
    </i>
    <i>
      <x v="448"/>
    </i>
    <i>
      <x v="178"/>
    </i>
    <i>
      <x v="456"/>
    </i>
    <i>
      <x v="58"/>
    </i>
    <i>
      <x v="302"/>
    </i>
    <i>
      <x v="180"/>
    </i>
    <i>
      <x v="306"/>
    </i>
    <i>
      <x v="59"/>
    </i>
    <i>
      <x v="310"/>
    </i>
    <i>
      <x v="182"/>
    </i>
    <i>
      <x v="314"/>
    </i>
    <i>
      <x v="183"/>
    </i>
    <i>
      <x v="318"/>
    </i>
    <i>
      <x v="184"/>
    </i>
    <i>
      <x v="322"/>
    </i>
    <i>
      <x v="185"/>
    </i>
    <i>
      <x v="326"/>
    </i>
    <i>
      <x v="186"/>
    </i>
    <i>
      <x v="330"/>
    </i>
    <i>
      <x v="187"/>
    </i>
    <i>
      <x v="94"/>
    </i>
    <i>
      <x v="188"/>
    </i>
    <i>
      <x v="338"/>
    </i>
    <i>
      <x v="189"/>
    </i>
    <i>
      <x v="342"/>
    </i>
    <i>
      <x v="190"/>
    </i>
    <i>
      <x v="34"/>
    </i>
    <i>
      <x v="191"/>
    </i>
    <i>
      <x v="100"/>
    </i>
    <i>
      <x v="60"/>
    </i>
    <i>
      <x v="354"/>
    </i>
    <i>
      <x v="193"/>
    </i>
    <i>
      <x v="358"/>
    </i>
    <i>
      <x v="194"/>
    </i>
    <i>
      <x v="106"/>
    </i>
    <i>
      <x v="195"/>
    </i>
    <i>
      <x v="107"/>
    </i>
    <i>
      <x v="196"/>
    </i>
    <i>
      <x v="370"/>
    </i>
    <i>
      <x v="197"/>
    </i>
    <i>
      <x v="111"/>
    </i>
    <i>
      <x v="198"/>
    </i>
    <i>
      <x v="378"/>
    </i>
    <i>
      <x v="199"/>
    </i>
    <i>
      <x v="114"/>
    </i>
    <i>
      <x v="200"/>
    </i>
    <i>
      <x v="117"/>
    </i>
    <i>
      <x v="201"/>
    </i>
    <i>
      <x v="390"/>
    </i>
    <i>
      <x v="202"/>
    </i>
    <i>
      <x v="14"/>
    </i>
    <i>
      <x v="24"/>
    </i>
    <i>
      <x v="398"/>
    </i>
    <i>
      <x v="204"/>
    </i>
    <i>
      <x v="121"/>
    </i>
    <i>
      <x v="25"/>
    </i>
    <i>
      <x v="41"/>
    </i>
    <i>
      <x v="206"/>
    </i>
    <i>
      <x v="410"/>
    </i>
    <i>
      <x v="207"/>
    </i>
    <i>
      <x v="414"/>
    </i>
    <i>
      <x v="208"/>
    </i>
    <i>
      <x v="418"/>
    </i>
    <i>
      <x v="63"/>
    </i>
    <i>
      <x v="422"/>
    </i>
    <i>
      <x v="64"/>
    </i>
    <i>
      <x v="128"/>
    </i>
    <i>
      <x v="211"/>
    </i>
    <i>
      <x v="430"/>
    </i>
    <i>
      <x v="212"/>
    </i>
    <i>
      <x v="434"/>
    </i>
    <i>
      <x v="213"/>
    </i>
    <i>
      <x v="438"/>
    </i>
    <i>
      <x v="214"/>
    </i>
    <i>
      <x v="132"/>
    </i>
    <i>
      <x v="215"/>
    </i>
    <i>
      <x v="446"/>
    </i>
    <i>
      <x v="65"/>
    </i>
    <i>
      <x v="450"/>
    </i>
    <i>
      <x v="217"/>
    </i>
    <i>
      <x v="138"/>
    </i>
    <i>
      <x v="218"/>
    </i>
    <i>
      <x v="140"/>
    </i>
    <i>
      <x v="219"/>
    </i>
    <i>
      <x v="301"/>
    </i>
    <i>
      <x v="220"/>
    </i>
    <i>
      <x v="303"/>
    </i>
    <i>
      <x v="221"/>
    </i>
    <i>
      <x v="305"/>
    </i>
    <i>
      <x v="26"/>
    </i>
    <i>
      <x v="307"/>
    </i>
    <i>
      <x v="67"/>
    </i>
    <i>
      <x v="87"/>
    </i>
    <i>
      <x v="68"/>
    </i>
    <i>
      <x v="88"/>
    </i>
    <i>
      <x v="225"/>
    </i>
    <i>
      <x v="313"/>
    </i>
    <i>
      <x v="226"/>
    </i>
    <i>
      <x v="315"/>
    </i>
    <i>
      <x v="227"/>
    </i>
    <i>
      <x v="90"/>
    </i>
    <i>
      <x v="228"/>
    </i>
    <i>
      <x v="319"/>
    </i>
    <i>
      <x v="69"/>
    </i>
    <i>
      <x v="33"/>
    </i>
    <i>
      <x v="461"/>
    </i>
    <i>
      <x v="323"/>
    </i>
    <i>
      <x/>
    </i>
    <i>
      <x v="325"/>
    </i>
    <i>
      <x v="232"/>
    </i>
    <i>
      <x v="327"/>
    </i>
    <i>
      <x v="233"/>
    </i>
    <i>
      <x v="329"/>
    </i>
    <i>
      <x v="234"/>
    </i>
    <i>
      <x v="92"/>
    </i>
    <i>
      <x v="70"/>
    </i>
    <i>
      <x v="93"/>
    </i>
    <i>
      <x v="236"/>
    </i>
    <i>
      <x v="335"/>
    </i>
    <i>
      <x v="237"/>
    </i>
    <i>
      <x v="96"/>
    </i>
    <i>
      <x v="238"/>
    </i>
    <i>
      <x v="339"/>
    </i>
    <i>
      <x v="239"/>
    </i>
    <i>
      <x v="97"/>
    </i>
    <i>
      <x v="240"/>
    </i>
    <i>
      <x v="343"/>
    </i>
    <i>
      <x v="241"/>
    </i>
    <i>
      <x v="98"/>
    </i>
    <i>
      <x v="242"/>
    </i>
    <i>
      <x v="347"/>
    </i>
    <i>
      <x v="243"/>
    </i>
    <i>
      <x v="349"/>
    </i>
    <i>
      <x v="244"/>
    </i>
    <i>
      <x v="11"/>
    </i>
    <i>
      <x v="71"/>
    </i>
    <i>
      <x v="103"/>
    </i>
    <i>
      <x v="246"/>
    </i>
    <i>
      <x v="104"/>
    </i>
    <i>
      <x v="247"/>
    </i>
    <i>
      <x v="357"/>
    </i>
    <i>
      <x v="248"/>
    </i>
    <i>
      <x v="359"/>
    </i>
    <i>
      <x v="249"/>
    </i>
    <i>
      <x v="361"/>
    </i>
    <i>
      <x v="250"/>
    </i>
    <i>
      <x v="363"/>
    </i>
    <i>
      <x v="251"/>
    </i>
    <i>
      <x v="365"/>
    </i>
    <i>
      <x v="252"/>
    </i>
    <i>
      <x v="108"/>
    </i>
    <i>
      <x v="253"/>
    </i>
    <i>
      <x v="109"/>
    </i>
    <i>
      <x v="254"/>
    </i>
    <i>
      <x v="4"/>
    </i>
    <i>
      <x v="255"/>
    </i>
    <i>
      <x v="373"/>
    </i>
    <i>
      <x v="72"/>
    </i>
    <i>
      <x v="375"/>
    </i>
    <i>
      <x v="257"/>
    </i>
    <i>
      <x v="377"/>
    </i>
    <i>
      <x v="258"/>
    </i>
    <i>
      <x v="379"/>
    </i>
    <i>
      <x v="259"/>
    </i>
    <i>
      <x v="113"/>
    </i>
    <i>
      <x v="260"/>
    </i>
    <i>
      <x v="37"/>
    </i>
    <i>
      <x v="73"/>
    </i>
    <i>
      <x v="385"/>
    </i>
    <i>
      <x v="262"/>
    </i>
    <i>
      <x v="387"/>
    </i>
    <i>
      <x v="263"/>
    </i>
    <i>
      <x v="13"/>
    </i>
    <i>
      <x v="264"/>
    </i>
    <i>
      <x v="391"/>
    </i>
    <i>
      <x v="74"/>
    </i>
    <i>
      <x v="393"/>
    </i>
    <i>
      <x v="27"/>
    </i>
    <i>
      <x v="395"/>
    </i>
    <i>
      <x v="28"/>
    </i>
    <i>
      <x v="397"/>
    </i>
    <i>
      <x v="268"/>
    </i>
    <i>
      <x v="399"/>
    </i>
    <i>
      <x v="269"/>
    </i>
    <i>
      <x v="401"/>
    </i>
    <i>
      <x v="77"/>
    </i>
    <i>
      <x v="122"/>
    </i>
    <i>
      <x v="78"/>
    </i>
    <i>
      <x v="405"/>
    </i>
    <i>
      <x v="272"/>
    </i>
    <i>
      <x v="407"/>
    </i>
    <i>
      <x v="273"/>
    </i>
    <i>
      <x v="409"/>
    </i>
    <i>
      <x v="274"/>
    </i>
    <i>
      <x v="411"/>
    </i>
    <i>
      <x v="79"/>
    </i>
    <i>
      <x v="413"/>
    </i>
    <i>
      <x v="276"/>
    </i>
    <i>
      <x v="415"/>
    </i>
    <i>
      <x v="277"/>
    </i>
    <i>
      <x v="126"/>
    </i>
    <i>
      <x v="278"/>
    </i>
    <i>
      <x v="419"/>
    </i>
    <i>
      <x v="29"/>
    </i>
    <i>
      <x v="421"/>
    </i>
    <i>
      <x v="280"/>
    </i>
    <i>
      <x v="127"/>
    </i>
    <i>
      <x v="281"/>
    </i>
    <i>
      <x v="425"/>
    </i>
    <i>
      <x v="81"/>
    </i>
    <i>
      <x v="5"/>
    </i>
    <i>
      <x v="30"/>
    </i>
    <i>
      <x v="429"/>
    </i>
    <i>
      <x v="10"/>
    </i>
    <i>
      <x v="431"/>
    </i>
    <i>
      <x v="285"/>
    </i>
    <i>
      <x v="433"/>
    </i>
    <i>
      <x v="286"/>
    </i>
    <i>
      <x v="435"/>
    </i>
    <i>
      <x v="287"/>
    </i>
    <i>
      <x v="437"/>
    </i>
    <i>
      <x v="288"/>
    </i>
    <i>
      <x v="439"/>
    </i>
    <i>
      <x v="84"/>
    </i>
    <i>
      <x v="45"/>
    </i>
    <i>
      <x v="32"/>
    </i>
    <i>
      <x v="443"/>
    </i>
    <i>
      <x v="291"/>
    </i>
    <i>
      <x v="134"/>
    </i>
    <i>
      <x v="292"/>
    </i>
    <i>
      <x v="447"/>
    </i>
    <i>
      <x v="86"/>
    </i>
    <i>
      <x v="135"/>
    </i>
    <i>
      <x v="294"/>
    </i>
    <i>
      <x v="46"/>
    </i>
    <i>
      <x v="295"/>
    </i>
    <i>
      <x v="453"/>
    </i>
    <i>
      <x v="296"/>
    </i>
    <i>
      <x v="455"/>
    </i>
    <i>
      <x v="297"/>
    </i>
    <i>
      <x v="2"/>
    </i>
    <i>
      <x v="298"/>
    </i>
    <i>
      <x v="459"/>
    </i>
    <i>
      <x v="299"/>
    </i>
    <i>
      <x v="300"/>
    </i>
    <i>
      <x v="462"/>
    </i>
    <i>
      <x v="230"/>
    </i>
    <i>
      <x v="231"/>
    </i>
    <i>
      <x v="3624"/>
    </i>
    <i t="grand">
      <x/>
    </i>
  </rowItems>
  <colItems count="1">
    <i/>
  </colItems>
  <dataFields count="1">
    <dataField name="Count of cas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iction_cases_May2020_to_june2020" connectionId="1" xr16:uid="{497FF1C8-5A91-C746-9931-AB4191ABCD4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15"/>
  <sheetViews>
    <sheetView tabSelected="1" workbookViewId="0">
      <pane ySplit="1" topLeftCell="A7851" activePane="bottomLeft" state="frozen"/>
      <selection pane="bottomLeft" activeCell="J7876" sqref="J78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s="1">
        <v>43496</v>
      </c>
      <c r="F2" t="s">
        <v>11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10</v>
      </c>
      <c r="E3" s="1">
        <v>43496</v>
      </c>
      <c r="F3" t="s">
        <v>11</v>
      </c>
      <c r="G3" t="s">
        <v>12</v>
      </c>
    </row>
    <row r="4" spans="1:7" x14ac:dyDescent="0.2">
      <c r="A4" t="s">
        <v>16</v>
      </c>
      <c r="B4" t="s">
        <v>17</v>
      </c>
      <c r="C4" t="s">
        <v>18</v>
      </c>
      <c r="D4" t="s">
        <v>10</v>
      </c>
      <c r="E4" s="1">
        <v>43496</v>
      </c>
      <c r="F4" t="s">
        <v>19</v>
      </c>
      <c r="G4" t="s">
        <v>20</v>
      </c>
    </row>
    <row r="5" spans="1:7" x14ac:dyDescent="0.2">
      <c r="A5" t="s">
        <v>21</v>
      </c>
      <c r="B5" t="s">
        <v>17</v>
      </c>
      <c r="C5" t="s">
        <v>22</v>
      </c>
      <c r="D5" t="s">
        <v>10</v>
      </c>
      <c r="E5" s="1">
        <v>43496</v>
      </c>
      <c r="F5" t="s">
        <v>19</v>
      </c>
      <c r="G5" t="s">
        <v>20</v>
      </c>
    </row>
    <row r="6" spans="1:7" x14ac:dyDescent="0.2">
      <c r="A6" t="s">
        <v>23</v>
      </c>
      <c r="B6" t="s">
        <v>24</v>
      </c>
      <c r="C6" t="s">
        <v>25</v>
      </c>
      <c r="D6" t="s">
        <v>10</v>
      </c>
      <c r="E6" s="1">
        <v>43496</v>
      </c>
      <c r="F6" t="s">
        <v>19</v>
      </c>
      <c r="G6" t="s">
        <v>20</v>
      </c>
    </row>
    <row r="7" spans="1:7" x14ac:dyDescent="0.2">
      <c r="A7" t="s">
        <v>26</v>
      </c>
      <c r="B7" t="s">
        <v>27</v>
      </c>
      <c r="C7" t="s">
        <v>28</v>
      </c>
      <c r="D7" t="s">
        <v>10</v>
      </c>
      <c r="E7" s="1">
        <v>43496</v>
      </c>
      <c r="F7" t="s">
        <v>19</v>
      </c>
      <c r="G7" t="s">
        <v>20</v>
      </c>
    </row>
    <row r="8" spans="1:7" x14ac:dyDescent="0.2">
      <c r="A8" t="s">
        <v>29</v>
      </c>
      <c r="B8" t="s">
        <v>30</v>
      </c>
      <c r="C8" t="s">
        <v>31</v>
      </c>
      <c r="D8" t="s">
        <v>10</v>
      </c>
      <c r="E8" s="1">
        <v>43496</v>
      </c>
      <c r="F8" t="s">
        <v>11</v>
      </c>
      <c r="G8" t="s">
        <v>12</v>
      </c>
    </row>
    <row r="9" spans="1:7" x14ac:dyDescent="0.2">
      <c r="A9" t="s">
        <v>32</v>
      </c>
      <c r="B9" t="s">
        <v>33</v>
      </c>
      <c r="C9" t="s">
        <v>34</v>
      </c>
      <c r="D9" t="s">
        <v>10</v>
      </c>
      <c r="E9" s="1">
        <v>43496</v>
      </c>
      <c r="F9" t="s">
        <v>11</v>
      </c>
      <c r="G9" t="s">
        <v>12</v>
      </c>
    </row>
    <row r="10" spans="1:7" x14ac:dyDescent="0.2">
      <c r="A10" t="s">
        <v>35</v>
      </c>
      <c r="B10" t="s">
        <v>36</v>
      </c>
      <c r="C10" t="s">
        <v>37</v>
      </c>
      <c r="D10" t="s">
        <v>10</v>
      </c>
      <c r="E10" s="1">
        <v>43496</v>
      </c>
      <c r="F10" t="s">
        <v>38</v>
      </c>
      <c r="G10" t="s">
        <v>39</v>
      </c>
    </row>
    <row r="11" spans="1:7" x14ac:dyDescent="0.2">
      <c r="A11" t="s">
        <v>40</v>
      </c>
      <c r="B11" t="s">
        <v>33</v>
      </c>
      <c r="C11" t="s">
        <v>41</v>
      </c>
      <c r="D11" t="s">
        <v>10</v>
      </c>
      <c r="E11" s="1">
        <v>43496</v>
      </c>
      <c r="F11" t="s">
        <v>38</v>
      </c>
      <c r="G11" t="s">
        <v>39</v>
      </c>
    </row>
    <row r="12" spans="1:7" x14ac:dyDescent="0.2">
      <c r="A12" t="s">
        <v>42</v>
      </c>
      <c r="B12" t="s">
        <v>43</v>
      </c>
      <c r="C12" t="s">
        <v>44</v>
      </c>
      <c r="D12" t="s">
        <v>10</v>
      </c>
      <c r="E12" s="1">
        <v>43496</v>
      </c>
      <c r="F12" t="s">
        <v>38</v>
      </c>
      <c r="G12" t="s">
        <v>39</v>
      </c>
    </row>
    <row r="13" spans="1:7" x14ac:dyDescent="0.2">
      <c r="A13" t="s">
        <v>45</v>
      </c>
      <c r="B13" t="s">
        <v>46</v>
      </c>
      <c r="C13" t="s">
        <v>47</v>
      </c>
      <c r="D13" t="s">
        <v>10</v>
      </c>
      <c r="E13" s="1">
        <v>43496</v>
      </c>
      <c r="F13" t="s">
        <v>38</v>
      </c>
      <c r="G13" t="s">
        <v>39</v>
      </c>
    </row>
    <row r="14" spans="1:7" x14ac:dyDescent="0.2">
      <c r="A14" t="s">
        <v>48</v>
      </c>
      <c r="B14" t="s">
        <v>49</v>
      </c>
      <c r="C14" t="s">
        <v>50</v>
      </c>
      <c r="D14" t="s">
        <v>10</v>
      </c>
      <c r="E14" s="1">
        <v>43496</v>
      </c>
      <c r="F14" t="s">
        <v>19</v>
      </c>
      <c r="G14" t="s">
        <v>20</v>
      </c>
    </row>
    <row r="15" spans="1:7" x14ac:dyDescent="0.2">
      <c r="A15" t="s">
        <v>51</v>
      </c>
      <c r="B15" t="s">
        <v>52</v>
      </c>
      <c r="C15" t="s">
        <v>53</v>
      </c>
      <c r="D15" t="s">
        <v>10</v>
      </c>
      <c r="E15" s="1">
        <v>43496</v>
      </c>
      <c r="F15" t="s">
        <v>54</v>
      </c>
      <c r="G15" t="s">
        <v>55</v>
      </c>
    </row>
    <row r="16" spans="1:7" x14ac:dyDescent="0.2">
      <c r="A16" t="s">
        <v>56</v>
      </c>
      <c r="B16" t="s">
        <v>57</v>
      </c>
      <c r="C16" t="s">
        <v>58</v>
      </c>
      <c r="D16" t="s">
        <v>59</v>
      </c>
      <c r="E16" s="1">
        <v>43496</v>
      </c>
      <c r="F16" t="s">
        <v>38</v>
      </c>
      <c r="G16" t="s">
        <v>39</v>
      </c>
    </row>
    <row r="17" spans="1:7" x14ac:dyDescent="0.2">
      <c r="A17" t="s">
        <v>60</v>
      </c>
      <c r="B17" t="s">
        <v>61</v>
      </c>
      <c r="C17" t="s">
        <v>62</v>
      </c>
      <c r="D17" t="s">
        <v>10</v>
      </c>
      <c r="E17" s="1">
        <v>43496</v>
      </c>
      <c r="F17" t="s">
        <v>38</v>
      </c>
      <c r="G17" t="s">
        <v>39</v>
      </c>
    </row>
    <row r="18" spans="1:7" x14ac:dyDescent="0.2">
      <c r="A18" t="s">
        <v>63</v>
      </c>
      <c r="B18" t="s">
        <v>64</v>
      </c>
      <c r="C18" t="s">
        <v>65</v>
      </c>
      <c r="D18" t="s">
        <v>10</v>
      </c>
      <c r="E18" s="1">
        <v>43496</v>
      </c>
      <c r="F18" t="s">
        <v>54</v>
      </c>
      <c r="G18" t="s">
        <v>55</v>
      </c>
    </row>
    <row r="19" spans="1:7" x14ac:dyDescent="0.2">
      <c r="A19" t="s">
        <v>66</v>
      </c>
      <c r="B19" t="s">
        <v>67</v>
      </c>
      <c r="C19" t="s">
        <v>68</v>
      </c>
      <c r="D19" t="s">
        <v>10</v>
      </c>
      <c r="E19" s="1">
        <v>43496</v>
      </c>
      <c r="F19" t="s">
        <v>38</v>
      </c>
      <c r="G19" t="s">
        <v>39</v>
      </c>
    </row>
    <row r="20" spans="1:7" x14ac:dyDescent="0.2">
      <c r="A20" t="s">
        <v>69</v>
      </c>
      <c r="B20" t="s">
        <v>70</v>
      </c>
      <c r="C20" t="s">
        <v>71</v>
      </c>
      <c r="D20" t="s">
        <v>10</v>
      </c>
      <c r="E20" s="1">
        <v>43496</v>
      </c>
      <c r="F20" t="s">
        <v>54</v>
      </c>
      <c r="G20" t="s">
        <v>55</v>
      </c>
    </row>
    <row r="21" spans="1:7" x14ac:dyDescent="0.2">
      <c r="A21" t="s">
        <v>72</v>
      </c>
      <c r="B21" t="s">
        <v>73</v>
      </c>
      <c r="C21" t="s">
        <v>74</v>
      </c>
      <c r="D21" t="s">
        <v>10</v>
      </c>
      <c r="E21" s="1">
        <v>43496</v>
      </c>
      <c r="F21" t="s">
        <v>38</v>
      </c>
      <c r="G21" t="s">
        <v>39</v>
      </c>
    </row>
    <row r="22" spans="1:7" x14ac:dyDescent="0.2">
      <c r="A22" t="s">
        <v>75</v>
      </c>
      <c r="B22" t="s">
        <v>67</v>
      </c>
      <c r="C22" t="s">
        <v>76</v>
      </c>
      <c r="D22" t="s">
        <v>10</v>
      </c>
      <c r="E22" s="1">
        <v>43496</v>
      </c>
      <c r="F22" t="s">
        <v>19</v>
      </c>
      <c r="G22" t="s">
        <v>20</v>
      </c>
    </row>
    <row r="23" spans="1:7" x14ac:dyDescent="0.2">
      <c r="A23" t="s">
        <v>77</v>
      </c>
      <c r="B23" t="s">
        <v>78</v>
      </c>
      <c r="C23" t="s">
        <v>79</v>
      </c>
      <c r="D23" t="s">
        <v>10</v>
      </c>
      <c r="E23" s="1">
        <v>43496</v>
      </c>
      <c r="F23" t="s">
        <v>19</v>
      </c>
      <c r="G23" t="s">
        <v>20</v>
      </c>
    </row>
    <row r="24" spans="1:7" x14ac:dyDescent="0.2">
      <c r="A24" t="s">
        <v>80</v>
      </c>
      <c r="B24" t="s">
        <v>78</v>
      </c>
      <c r="C24" t="s">
        <v>81</v>
      </c>
      <c r="D24" t="s">
        <v>10</v>
      </c>
      <c r="E24" s="1">
        <v>43496</v>
      </c>
      <c r="F24" t="s">
        <v>11</v>
      </c>
      <c r="G24" t="s">
        <v>12</v>
      </c>
    </row>
    <row r="25" spans="1:7" x14ac:dyDescent="0.2">
      <c r="A25" t="s">
        <v>82</v>
      </c>
      <c r="B25" t="s">
        <v>83</v>
      </c>
      <c r="C25" t="s">
        <v>84</v>
      </c>
      <c r="D25" t="s">
        <v>10</v>
      </c>
      <c r="E25" s="1">
        <v>43496</v>
      </c>
      <c r="F25" t="s">
        <v>11</v>
      </c>
      <c r="G25" t="s">
        <v>12</v>
      </c>
    </row>
    <row r="26" spans="1:7" x14ac:dyDescent="0.2">
      <c r="A26" t="s">
        <v>85</v>
      </c>
      <c r="B26" t="s">
        <v>86</v>
      </c>
      <c r="C26" t="s">
        <v>87</v>
      </c>
      <c r="D26" t="s">
        <v>10</v>
      </c>
      <c r="E26" s="1">
        <v>43496</v>
      </c>
      <c r="F26" t="s">
        <v>54</v>
      </c>
      <c r="G26" t="s">
        <v>55</v>
      </c>
    </row>
    <row r="27" spans="1:7" x14ac:dyDescent="0.2">
      <c r="A27" t="s">
        <v>88</v>
      </c>
      <c r="B27" t="s">
        <v>89</v>
      </c>
      <c r="C27" t="s">
        <v>90</v>
      </c>
      <c r="D27" t="s">
        <v>10</v>
      </c>
      <c r="E27" s="1">
        <v>43496</v>
      </c>
      <c r="F27" t="s">
        <v>11</v>
      </c>
      <c r="G27" t="s">
        <v>12</v>
      </c>
    </row>
    <row r="28" spans="1:7" x14ac:dyDescent="0.2">
      <c r="A28" t="s">
        <v>91</v>
      </c>
      <c r="B28" t="s">
        <v>92</v>
      </c>
      <c r="C28" t="s">
        <v>93</v>
      </c>
      <c r="D28" t="s">
        <v>10</v>
      </c>
      <c r="E28" s="1">
        <v>43496</v>
      </c>
      <c r="F28" t="s">
        <v>19</v>
      </c>
      <c r="G28" t="s">
        <v>20</v>
      </c>
    </row>
    <row r="29" spans="1:7" x14ac:dyDescent="0.2">
      <c r="A29" t="s">
        <v>94</v>
      </c>
      <c r="B29" t="s">
        <v>95</v>
      </c>
      <c r="C29" t="s">
        <v>96</v>
      </c>
      <c r="D29" t="s">
        <v>10</v>
      </c>
      <c r="E29" s="1">
        <v>43495</v>
      </c>
      <c r="F29" t="s">
        <v>11</v>
      </c>
      <c r="G29" t="s">
        <v>12</v>
      </c>
    </row>
    <row r="30" spans="1:7" x14ac:dyDescent="0.2">
      <c r="A30" t="s">
        <v>97</v>
      </c>
      <c r="B30" t="s">
        <v>98</v>
      </c>
      <c r="C30" t="s">
        <v>99</v>
      </c>
      <c r="D30" t="s">
        <v>10</v>
      </c>
      <c r="E30" s="1">
        <v>43495</v>
      </c>
      <c r="F30" t="s">
        <v>11</v>
      </c>
      <c r="G30" t="s">
        <v>12</v>
      </c>
    </row>
    <row r="31" spans="1:7" x14ac:dyDescent="0.2">
      <c r="A31" t="s">
        <v>100</v>
      </c>
      <c r="B31" t="s">
        <v>98</v>
      </c>
      <c r="C31" t="s">
        <v>101</v>
      </c>
      <c r="D31" t="s">
        <v>10</v>
      </c>
      <c r="E31" s="1">
        <v>43495</v>
      </c>
      <c r="F31" t="s">
        <v>38</v>
      </c>
      <c r="G31" t="s">
        <v>39</v>
      </c>
    </row>
    <row r="32" spans="1:7" x14ac:dyDescent="0.2">
      <c r="A32" t="s">
        <v>102</v>
      </c>
      <c r="B32" t="s">
        <v>103</v>
      </c>
      <c r="C32" t="s">
        <v>104</v>
      </c>
      <c r="D32" t="s">
        <v>10</v>
      </c>
      <c r="E32" s="1">
        <v>43495</v>
      </c>
      <c r="F32" t="s">
        <v>19</v>
      </c>
      <c r="G32" t="s">
        <v>20</v>
      </c>
    </row>
    <row r="33" spans="1:7" x14ac:dyDescent="0.2">
      <c r="A33" t="s">
        <v>105</v>
      </c>
      <c r="B33" t="s">
        <v>106</v>
      </c>
      <c r="C33" t="s">
        <v>107</v>
      </c>
      <c r="D33" t="s">
        <v>10</v>
      </c>
      <c r="E33" s="1">
        <v>43495</v>
      </c>
      <c r="F33" t="s">
        <v>11</v>
      </c>
      <c r="G33" t="s">
        <v>12</v>
      </c>
    </row>
    <row r="34" spans="1:7" x14ac:dyDescent="0.2">
      <c r="A34" t="s">
        <v>108</v>
      </c>
      <c r="B34" t="s">
        <v>109</v>
      </c>
      <c r="C34" t="s">
        <v>110</v>
      </c>
      <c r="D34" t="s">
        <v>10</v>
      </c>
      <c r="E34" s="1">
        <v>43495</v>
      </c>
      <c r="F34" t="s">
        <v>19</v>
      </c>
      <c r="G34" t="s">
        <v>20</v>
      </c>
    </row>
    <row r="35" spans="1:7" x14ac:dyDescent="0.2">
      <c r="A35" t="s">
        <v>111</v>
      </c>
      <c r="B35" t="s">
        <v>112</v>
      </c>
      <c r="C35" t="s">
        <v>113</v>
      </c>
      <c r="D35" t="s">
        <v>10</v>
      </c>
      <c r="E35" s="1">
        <v>43495</v>
      </c>
      <c r="F35" t="s">
        <v>11</v>
      </c>
      <c r="G35" t="s">
        <v>12</v>
      </c>
    </row>
    <row r="36" spans="1:7" x14ac:dyDescent="0.2">
      <c r="A36" t="s">
        <v>114</v>
      </c>
      <c r="B36" t="s">
        <v>115</v>
      </c>
      <c r="C36" t="s">
        <v>116</v>
      </c>
      <c r="D36" t="s">
        <v>10</v>
      </c>
      <c r="E36" s="1">
        <v>43495</v>
      </c>
      <c r="F36" t="s">
        <v>19</v>
      </c>
      <c r="G36" t="s">
        <v>20</v>
      </c>
    </row>
    <row r="37" spans="1:7" x14ac:dyDescent="0.2">
      <c r="A37" t="s">
        <v>117</v>
      </c>
      <c r="B37" t="s">
        <v>118</v>
      </c>
      <c r="C37" t="s">
        <v>119</v>
      </c>
      <c r="D37" t="s">
        <v>10</v>
      </c>
      <c r="E37" s="1">
        <v>43495</v>
      </c>
      <c r="F37" t="s">
        <v>54</v>
      </c>
      <c r="G37" t="s">
        <v>55</v>
      </c>
    </row>
    <row r="38" spans="1:7" x14ac:dyDescent="0.2">
      <c r="A38" t="s">
        <v>120</v>
      </c>
      <c r="B38" t="s">
        <v>121</v>
      </c>
      <c r="C38" t="s">
        <v>122</v>
      </c>
      <c r="D38" t="s">
        <v>10</v>
      </c>
      <c r="E38" s="1">
        <v>43495</v>
      </c>
      <c r="F38" t="s">
        <v>19</v>
      </c>
      <c r="G38" t="s">
        <v>20</v>
      </c>
    </row>
    <row r="39" spans="1:7" x14ac:dyDescent="0.2">
      <c r="A39" t="s">
        <v>123</v>
      </c>
      <c r="B39" t="s">
        <v>121</v>
      </c>
      <c r="C39" t="s">
        <v>124</v>
      </c>
      <c r="D39" t="s">
        <v>10</v>
      </c>
      <c r="E39" s="1">
        <v>43495</v>
      </c>
      <c r="F39" t="s">
        <v>19</v>
      </c>
      <c r="G39" t="s">
        <v>20</v>
      </c>
    </row>
    <row r="40" spans="1:7" x14ac:dyDescent="0.2">
      <c r="A40" t="s">
        <v>125</v>
      </c>
      <c r="B40" t="s">
        <v>121</v>
      </c>
      <c r="C40" t="s">
        <v>126</v>
      </c>
      <c r="D40" t="s">
        <v>10</v>
      </c>
      <c r="E40" s="1">
        <v>43495</v>
      </c>
      <c r="F40" t="s">
        <v>19</v>
      </c>
      <c r="G40" t="s">
        <v>20</v>
      </c>
    </row>
    <row r="41" spans="1:7" x14ac:dyDescent="0.2">
      <c r="A41" t="s">
        <v>127</v>
      </c>
      <c r="B41" t="s">
        <v>128</v>
      </c>
      <c r="C41" t="s">
        <v>129</v>
      </c>
      <c r="D41" t="s">
        <v>10</v>
      </c>
      <c r="E41" s="1">
        <v>43495</v>
      </c>
      <c r="F41" t="s">
        <v>19</v>
      </c>
      <c r="G41" t="s">
        <v>20</v>
      </c>
    </row>
    <row r="42" spans="1:7" x14ac:dyDescent="0.2">
      <c r="A42" t="s">
        <v>130</v>
      </c>
      <c r="B42" t="s">
        <v>131</v>
      </c>
      <c r="C42" t="s">
        <v>132</v>
      </c>
      <c r="D42" t="s">
        <v>10</v>
      </c>
      <c r="E42" s="1">
        <v>43495</v>
      </c>
      <c r="F42" t="s">
        <v>54</v>
      </c>
      <c r="G42" t="s">
        <v>55</v>
      </c>
    </row>
    <row r="43" spans="1:7" x14ac:dyDescent="0.2">
      <c r="A43" t="s">
        <v>133</v>
      </c>
      <c r="B43" t="s">
        <v>134</v>
      </c>
      <c r="C43" t="s">
        <v>135</v>
      </c>
      <c r="D43" t="s">
        <v>10</v>
      </c>
      <c r="E43" s="1">
        <v>43495</v>
      </c>
      <c r="F43" t="s">
        <v>19</v>
      </c>
      <c r="G43" t="s">
        <v>20</v>
      </c>
    </row>
    <row r="44" spans="1:7" x14ac:dyDescent="0.2">
      <c r="A44" t="s">
        <v>136</v>
      </c>
      <c r="B44" t="s">
        <v>137</v>
      </c>
      <c r="C44" t="s">
        <v>138</v>
      </c>
      <c r="D44" t="s">
        <v>10</v>
      </c>
      <c r="E44" s="1">
        <v>43495</v>
      </c>
      <c r="F44" t="s">
        <v>11</v>
      </c>
      <c r="G44" t="s">
        <v>12</v>
      </c>
    </row>
    <row r="45" spans="1:7" x14ac:dyDescent="0.2">
      <c r="A45" t="s">
        <v>139</v>
      </c>
      <c r="B45" t="s">
        <v>140</v>
      </c>
      <c r="C45" t="s">
        <v>141</v>
      </c>
      <c r="D45" t="s">
        <v>10</v>
      </c>
      <c r="E45" s="1">
        <v>43494</v>
      </c>
      <c r="F45" t="s">
        <v>54</v>
      </c>
      <c r="G45" t="s">
        <v>55</v>
      </c>
    </row>
    <row r="46" spans="1:7" x14ac:dyDescent="0.2">
      <c r="A46" t="s">
        <v>142</v>
      </c>
      <c r="B46" t="s">
        <v>143</v>
      </c>
      <c r="C46" t="s">
        <v>144</v>
      </c>
      <c r="D46" t="s">
        <v>10</v>
      </c>
      <c r="E46" s="1">
        <v>43494</v>
      </c>
      <c r="F46" t="s">
        <v>19</v>
      </c>
      <c r="G46" t="s">
        <v>20</v>
      </c>
    </row>
    <row r="47" spans="1:7" x14ac:dyDescent="0.2">
      <c r="A47" t="s">
        <v>145</v>
      </c>
      <c r="B47" t="s">
        <v>146</v>
      </c>
      <c r="C47" t="s">
        <v>147</v>
      </c>
      <c r="D47" t="s">
        <v>10</v>
      </c>
      <c r="E47" s="1">
        <v>43494</v>
      </c>
      <c r="F47" t="s">
        <v>11</v>
      </c>
      <c r="G47" t="s">
        <v>12</v>
      </c>
    </row>
    <row r="48" spans="1:7" x14ac:dyDescent="0.2">
      <c r="A48" t="s">
        <v>148</v>
      </c>
      <c r="B48" t="s">
        <v>149</v>
      </c>
      <c r="C48" t="s">
        <v>150</v>
      </c>
      <c r="D48" t="s">
        <v>10</v>
      </c>
      <c r="E48" s="1">
        <v>43494</v>
      </c>
      <c r="F48" t="s">
        <v>19</v>
      </c>
      <c r="G48" t="s">
        <v>20</v>
      </c>
    </row>
    <row r="49" spans="1:7" x14ac:dyDescent="0.2">
      <c r="A49" t="s">
        <v>151</v>
      </c>
      <c r="B49" t="s">
        <v>152</v>
      </c>
      <c r="C49" t="s">
        <v>153</v>
      </c>
      <c r="D49" t="s">
        <v>10</v>
      </c>
      <c r="E49" s="1">
        <v>43494</v>
      </c>
      <c r="F49" t="s">
        <v>11</v>
      </c>
      <c r="G49" t="s">
        <v>12</v>
      </c>
    </row>
    <row r="50" spans="1:7" x14ac:dyDescent="0.2">
      <c r="A50" t="s">
        <v>154</v>
      </c>
      <c r="B50" t="s">
        <v>155</v>
      </c>
      <c r="C50" t="s">
        <v>156</v>
      </c>
      <c r="D50" t="s">
        <v>10</v>
      </c>
      <c r="E50" s="1">
        <v>43494</v>
      </c>
      <c r="F50" t="s">
        <v>54</v>
      </c>
      <c r="G50" t="s">
        <v>55</v>
      </c>
    </row>
    <row r="51" spans="1:7" x14ac:dyDescent="0.2">
      <c r="A51" t="s">
        <v>157</v>
      </c>
      <c r="B51" t="s">
        <v>158</v>
      </c>
      <c r="C51" t="s">
        <v>159</v>
      </c>
      <c r="D51" t="s">
        <v>10</v>
      </c>
      <c r="E51" s="1">
        <v>43494</v>
      </c>
      <c r="F51" t="s">
        <v>54</v>
      </c>
      <c r="G51" t="s">
        <v>55</v>
      </c>
    </row>
    <row r="52" spans="1:7" x14ac:dyDescent="0.2">
      <c r="A52" t="s">
        <v>160</v>
      </c>
      <c r="B52" t="s">
        <v>161</v>
      </c>
      <c r="C52" t="s">
        <v>162</v>
      </c>
      <c r="D52" t="s">
        <v>10</v>
      </c>
      <c r="E52" s="1">
        <v>43494</v>
      </c>
      <c r="F52" t="s">
        <v>19</v>
      </c>
      <c r="G52" t="s">
        <v>20</v>
      </c>
    </row>
    <row r="53" spans="1:7" x14ac:dyDescent="0.2">
      <c r="A53" t="s">
        <v>163</v>
      </c>
      <c r="B53" t="s">
        <v>164</v>
      </c>
      <c r="C53" t="s">
        <v>165</v>
      </c>
      <c r="D53" t="s">
        <v>10</v>
      </c>
      <c r="E53" s="1">
        <v>43494</v>
      </c>
      <c r="F53" t="s">
        <v>38</v>
      </c>
      <c r="G53" t="s">
        <v>39</v>
      </c>
    </row>
    <row r="54" spans="1:7" x14ac:dyDescent="0.2">
      <c r="A54" t="s">
        <v>166</v>
      </c>
      <c r="B54" t="s">
        <v>167</v>
      </c>
      <c r="C54" t="s">
        <v>168</v>
      </c>
      <c r="D54" t="s">
        <v>10</v>
      </c>
      <c r="E54" s="1">
        <v>43494</v>
      </c>
      <c r="F54" t="s">
        <v>38</v>
      </c>
      <c r="G54" t="s">
        <v>39</v>
      </c>
    </row>
    <row r="55" spans="1:7" x14ac:dyDescent="0.2">
      <c r="A55" t="s">
        <v>169</v>
      </c>
      <c r="B55" t="s">
        <v>167</v>
      </c>
      <c r="C55" t="s">
        <v>170</v>
      </c>
      <c r="D55" t="s">
        <v>10</v>
      </c>
      <c r="E55" s="1">
        <v>43494</v>
      </c>
      <c r="F55" t="s">
        <v>38</v>
      </c>
      <c r="G55" t="s">
        <v>39</v>
      </c>
    </row>
    <row r="56" spans="1:7" x14ac:dyDescent="0.2">
      <c r="A56" t="s">
        <v>171</v>
      </c>
      <c r="B56" t="s">
        <v>172</v>
      </c>
      <c r="C56" t="s">
        <v>173</v>
      </c>
      <c r="D56" t="s">
        <v>10</v>
      </c>
      <c r="E56" s="1">
        <v>43494</v>
      </c>
      <c r="F56" t="s">
        <v>54</v>
      </c>
      <c r="G56" t="s">
        <v>55</v>
      </c>
    </row>
    <row r="57" spans="1:7" x14ac:dyDescent="0.2">
      <c r="A57" t="s">
        <v>174</v>
      </c>
      <c r="B57" t="s">
        <v>175</v>
      </c>
      <c r="C57" t="s">
        <v>176</v>
      </c>
      <c r="D57" t="s">
        <v>59</v>
      </c>
      <c r="E57" s="1">
        <v>43494</v>
      </c>
      <c r="F57" t="s">
        <v>54</v>
      </c>
      <c r="G57" t="s">
        <v>55</v>
      </c>
    </row>
    <row r="58" spans="1:7" x14ac:dyDescent="0.2">
      <c r="A58" t="s">
        <v>177</v>
      </c>
      <c r="B58" t="s">
        <v>178</v>
      </c>
      <c r="C58" t="s">
        <v>179</v>
      </c>
      <c r="D58" t="s">
        <v>10</v>
      </c>
      <c r="E58" s="1">
        <v>43494</v>
      </c>
      <c r="F58" t="s">
        <v>19</v>
      </c>
      <c r="G58" t="s">
        <v>20</v>
      </c>
    </row>
    <row r="59" spans="1:7" x14ac:dyDescent="0.2">
      <c r="A59" t="s">
        <v>180</v>
      </c>
      <c r="B59" t="s">
        <v>64</v>
      </c>
      <c r="C59" t="s">
        <v>181</v>
      </c>
      <c r="D59" t="s">
        <v>10</v>
      </c>
      <c r="E59" s="1">
        <v>43494</v>
      </c>
      <c r="F59" t="s">
        <v>19</v>
      </c>
      <c r="G59" t="s">
        <v>20</v>
      </c>
    </row>
    <row r="60" spans="1:7" x14ac:dyDescent="0.2">
      <c r="A60" t="s">
        <v>182</v>
      </c>
      <c r="B60" t="s">
        <v>183</v>
      </c>
      <c r="C60" t="s">
        <v>184</v>
      </c>
      <c r="D60" t="s">
        <v>10</v>
      </c>
      <c r="E60" s="1">
        <v>43494</v>
      </c>
      <c r="F60" t="s">
        <v>38</v>
      </c>
      <c r="G60" t="s">
        <v>39</v>
      </c>
    </row>
    <row r="61" spans="1:7" x14ac:dyDescent="0.2">
      <c r="A61" t="s">
        <v>185</v>
      </c>
      <c r="B61" t="s">
        <v>64</v>
      </c>
      <c r="C61" t="s">
        <v>186</v>
      </c>
      <c r="D61" t="s">
        <v>10</v>
      </c>
      <c r="E61" s="1">
        <v>43494</v>
      </c>
      <c r="F61" t="s">
        <v>19</v>
      </c>
      <c r="G61" t="s">
        <v>20</v>
      </c>
    </row>
    <row r="62" spans="1:7" x14ac:dyDescent="0.2">
      <c r="A62" t="s">
        <v>187</v>
      </c>
      <c r="B62" t="s">
        <v>188</v>
      </c>
      <c r="C62" t="s">
        <v>189</v>
      </c>
      <c r="D62" t="s">
        <v>10</v>
      </c>
      <c r="E62" s="1">
        <v>43494</v>
      </c>
      <c r="F62" t="s">
        <v>54</v>
      </c>
      <c r="G62" t="s">
        <v>55</v>
      </c>
    </row>
    <row r="63" spans="1:7" x14ac:dyDescent="0.2">
      <c r="A63" t="s">
        <v>190</v>
      </c>
      <c r="B63" t="s">
        <v>70</v>
      </c>
      <c r="C63" t="s">
        <v>191</v>
      </c>
      <c r="D63" t="s">
        <v>10</v>
      </c>
      <c r="E63" s="1">
        <v>43494</v>
      </c>
      <c r="F63" t="s">
        <v>38</v>
      </c>
      <c r="G63" t="s">
        <v>39</v>
      </c>
    </row>
    <row r="64" spans="1:7" x14ac:dyDescent="0.2">
      <c r="A64" t="s">
        <v>192</v>
      </c>
      <c r="B64" t="s">
        <v>64</v>
      </c>
      <c r="C64" t="s">
        <v>193</v>
      </c>
      <c r="D64" t="s">
        <v>10</v>
      </c>
      <c r="E64" s="1">
        <v>43494</v>
      </c>
      <c r="F64" t="s">
        <v>19</v>
      </c>
      <c r="G64" t="s">
        <v>20</v>
      </c>
    </row>
    <row r="65" spans="1:7" x14ac:dyDescent="0.2">
      <c r="A65" t="s">
        <v>194</v>
      </c>
      <c r="B65" t="s">
        <v>195</v>
      </c>
      <c r="C65" t="s">
        <v>196</v>
      </c>
      <c r="D65" t="s">
        <v>10</v>
      </c>
      <c r="E65" s="1">
        <v>43494</v>
      </c>
      <c r="F65" t="s">
        <v>38</v>
      </c>
      <c r="G65" t="s">
        <v>39</v>
      </c>
    </row>
    <row r="66" spans="1:7" x14ac:dyDescent="0.2">
      <c r="A66" t="s">
        <v>197</v>
      </c>
      <c r="B66" t="s">
        <v>198</v>
      </c>
      <c r="C66" t="s">
        <v>199</v>
      </c>
      <c r="D66" t="s">
        <v>10</v>
      </c>
      <c r="E66" s="1">
        <v>43494</v>
      </c>
      <c r="F66" t="s">
        <v>11</v>
      </c>
      <c r="G66" t="s">
        <v>12</v>
      </c>
    </row>
    <row r="67" spans="1:7" x14ac:dyDescent="0.2">
      <c r="A67" t="s">
        <v>200</v>
      </c>
      <c r="B67" t="s">
        <v>201</v>
      </c>
      <c r="C67" t="s">
        <v>202</v>
      </c>
      <c r="D67" t="s">
        <v>10</v>
      </c>
      <c r="E67" s="1">
        <v>43494</v>
      </c>
      <c r="F67" t="s">
        <v>11</v>
      </c>
      <c r="G67" t="s">
        <v>12</v>
      </c>
    </row>
    <row r="68" spans="1:7" x14ac:dyDescent="0.2">
      <c r="A68" t="s">
        <v>203</v>
      </c>
      <c r="B68" t="s">
        <v>201</v>
      </c>
      <c r="C68" t="s">
        <v>204</v>
      </c>
      <c r="D68" t="s">
        <v>10</v>
      </c>
      <c r="E68" s="1">
        <v>43494</v>
      </c>
      <c r="F68" t="s">
        <v>38</v>
      </c>
      <c r="G68" t="s">
        <v>39</v>
      </c>
    </row>
    <row r="69" spans="1:7" x14ac:dyDescent="0.2">
      <c r="A69" t="s">
        <v>205</v>
      </c>
      <c r="B69" t="s">
        <v>206</v>
      </c>
      <c r="C69" t="s">
        <v>207</v>
      </c>
      <c r="D69" t="s">
        <v>10</v>
      </c>
      <c r="E69" s="1">
        <v>43494</v>
      </c>
      <c r="F69" t="s">
        <v>38</v>
      </c>
      <c r="G69" t="s">
        <v>39</v>
      </c>
    </row>
    <row r="70" spans="1:7" x14ac:dyDescent="0.2">
      <c r="A70" t="s">
        <v>208</v>
      </c>
      <c r="B70" t="s">
        <v>209</v>
      </c>
      <c r="C70" t="s">
        <v>210</v>
      </c>
      <c r="D70" t="s">
        <v>10</v>
      </c>
      <c r="E70" s="1">
        <v>43494</v>
      </c>
      <c r="F70" t="s">
        <v>19</v>
      </c>
      <c r="G70" t="s">
        <v>20</v>
      </c>
    </row>
    <row r="71" spans="1:7" x14ac:dyDescent="0.2">
      <c r="A71" t="s">
        <v>211</v>
      </c>
      <c r="B71" t="s">
        <v>206</v>
      </c>
      <c r="C71" t="s">
        <v>212</v>
      </c>
      <c r="D71" t="s">
        <v>10</v>
      </c>
      <c r="E71" s="1">
        <v>43494</v>
      </c>
      <c r="F71" t="s">
        <v>38</v>
      </c>
      <c r="G71" t="s">
        <v>39</v>
      </c>
    </row>
    <row r="72" spans="1:7" x14ac:dyDescent="0.2">
      <c r="A72" t="s">
        <v>213</v>
      </c>
      <c r="B72" t="s">
        <v>214</v>
      </c>
      <c r="C72" t="s">
        <v>215</v>
      </c>
      <c r="D72" t="s">
        <v>10</v>
      </c>
      <c r="E72" s="1">
        <v>43494</v>
      </c>
      <c r="F72" t="s">
        <v>19</v>
      </c>
      <c r="G72" t="s">
        <v>20</v>
      </c>
    </row>
    <row r="73" spans="1:7" x14ac:dyDescent="0.2">
      <c r="A73" t="s">
        <v>216</v>
      </c>
      <c r="B73" t="s">
        <v>206</v>
      </c>
      <c r="C73" t="s">
        <v>217</v>
      </c>
      <c r="D73" t="s">
        <v>10</v>
      </c>
      <c r="E73" s="1">
        <v>43494</v>
      </c>
      <c r="F73" t="s">
        <v>38</v>
      </c>
      <c r="G73" t="s">
        <v>39</v>
      </c>
    </row>
    <row r="74" spans="1:7" x14ac:dyDescent="0.2">
      <c r="A74" t="s">
        <v>218</v>
      </c>
      <c r="B74" t="s">
        <v>219</v>
      </c>
      <c r="C74" t="s">
        <v>220</v>
      </c>
      <c r="D74" t="s">
        <v>10</v>
      </c>
      <c r="E74" s="1">
        <v>43494</v>
      </c>
      <c r="F74" t="s">
        <v>38</v>
      </c>
      <c r="G74" t="s">
        <v>39</v>
      </c>
    </row>
    <row r="75" spans="1:7" x14ac:dyDescent="0.2">
      <c r="A75" t="s">
        <v>221</v>
      </c>
      <c r="B75" t="s">
        <v>222</v>
      </c>
      <c r="C75" t="s">
        <v>223</v>
      </c>
      <c r="D75" t="s">
        <v>10</v>
      </c>
      <c r="E75" s="1">
        <v>43494</v>
      </c>
      <c r="F75" t="s">
        <v>38</v>
      </c>
      <c r="G75" t="s">
        <v>39</v>
      </c>
    </row>
    <row r="76" spans="1:7" x14ac:dyDescent="0.2">
      <c r="A76" t="s">
        <v>224</v>
      </c>
      <c r="B76" t="s">
        <v>219</v>
      </c>
      <c r="C76" t="s">
        <v>225</v>
      </c>
      <c r="D76" t="s">
        <v>10</v>
      </c>
      <c r="E76" s="1">
        <v>43494</v>
      </c>
      <c r="F76" t="s">
        <v>11</v>
      </c>
      <c r="G76" t="s">
        <v>12</v>
      </c>
    </row>
    <row r="77" spans="1:7" x14ac:dyDescent="0.2">
      <c r="A77" t="s">
        <v>226</v>
      </c>
      <c r="B77" t="s">
        <v>219</v>
      </c>
      <c r="C77" t="s">
        <v>227</v>
      </c>
      <c r="D77" t="s">
        <v>10</v>
      </c>
      <c r="E77" s="1">
        <v>43494</v>
      </c>
      <c r="F77" t="s">
        <v>11</v>
      </c>
      <c r="G77" t="s">
        <v>12</v>
      </c>
    </row>
    <row r="78" spans="1:7" x14ac:dyDescent="0.2">
      <c r="A78" t="s">
        <v>228</v>
      </c>
      <c r="B78" t="s">
        <v>229</v>
      </c>
      <c r="C78" t="s">
        <v>230</v>
      </c>
      <c r="D78" t="s">
        <v>10</v>
      </c>
      <c r="E78" s="1">
        <v>43494</v>
      </c>
      <c r="F78" t="s">
        <v>11</v>
      </c>
      <c r="G78" t="s">
        <v>12</v>
      </c>
    </row>
    <row r="79" spans="1:7" x14ac:dyDescent="0.2">
      <c r="A79" t="s">
        <v>231</v>
      </c>
      <c r="B79" t="s">
        <v>229</v>
      </c>
      <c r="C79" t="s">
        <v>232</v>
      </c>
      <c r="D79" t="s">
        <v>10</v>
      </c>
      <c r="E79" s="1">
        <v>43494</v>
      </c>
      <c r="F79" t="s">
        <v>38</v>
      </c>
      <c r="G79" t="s">
        <v>39</v>
      </c>
    </row>
    <row r="80" spans="1:7" x14ac:dyDescent="0.2">
      <c r="A80" t="s">
        <v>233</v>
      </c>
      <c r="B80" t="s">
        <v>229</v>
      </c>
      <c r="C80" t="s">
        <v>234</v>
      </c>
      <c r="D80" t="s">
        <v>10</v>
      </c>
      <c r="E80" s="1">
        <v>43494</v>
      </c>
      <c r="F80" t="s">
        <v>38</v>
      </c>
      <c r="G80" t="s">
        <v>39</v>
      </c>
    </row>
    <row r="81" spans="1:7" x14ac:dyDescent="0.2">
      <c r="A81" t="s">
        <v>235</v>
      </c>
      <c r="B81" t="s">
        <v>236</v>
      </c>
      <c r="C81" t="s">
        <v>237</v>
      </c>
      <c r="D81" t="s">
        <v>59</v>
      </c>
      <c r="E81" s="1">
        <v>43494</v>
      </c>
      <c r="F81" t="s">
        <v>19</v>
      </c>
      <c r="G81" t="s">
        <v>20</v>
      </c>
    </row>
    <row r="82" spans="1:7" x14ac:dyDescent="0.2">
      <c r="A82" t="s">
        <v>238</v>
      </c>
      <c r="B82" t="s">
        <v>229</v>
      </c>
      <c r="C82" t="s">
        <v>239</v>
      </c>
      <c r="D82" t="s">
        <v>10</v>
      </c>
      <c r="E82" s="1">
        <v>43494</v>
      </c>
      <c r="F82" t="s">
        <v>38</v>
      </c>
      <c r="G82" t="s">
        <v>39</v>
      </c>
    </row>
    <row r="83" spans="1:7" x14ac:dyDescent="0.2">
      <c r="A83" t="s">
        <v>240</v>
      </c>
      <c r="B83" t="s">
        <v>78</v>
      </c>
      <c r="C83" t="s">
        <v>241</v>
      </c>
      <c r="D83" t="s">
        <v>10</v>
      </c>
      <c r="E83" s="1">
        <v>43494</v>
      </c>
      <c r="F83" t="s">
        <v>54</v>
      </c>
      <c r="G83" t="s">
        <v>55</v>
      </c>
    </row>
    <row r="84" spans="1:7" x14ac:dyDescent="0.2">
      <c r="A84" t="s">
        <v>242</v>
      </c>
      <c r="B84" t="s">
        <v>243</v>
      </c>
      <c r="C84" t="s">
        <v>244</v>
      </c>
      <c r="D84" t="s">
        <v>10</v>
      </c>
      <c r="E84" s="1">
        <v>43494</v>
      </c>
      <c r="F84" t="s">
        <v>11</v>
      </c>
      <c r="G84" t="s">
        <v>12</v>
      </c>
    </row>
    <row r="85" spans="1:7" x14ac:dyDescent="0.2">
      <c r="A85" t="s">
        <v>245</v>
      </c>
      <c r="B85" t="s">
        <v>52</v>
      </c>
      <c r="C85" t="s">
        <v>246</v>
      </c>
      <c r="D85" t="s">
        <v>10</v>
      </c>
      <c r="E85" s="1">
        <v>43494</v>
      </c>
      <c r="F85" t="s">
        <v>54</v>
      </c>
      <c r="G85" t="s">
        <v>55</v>
      </c>
    </row>
    <row r="86" spans="1:7" x14ac:dyDescent="0.2">
      <c r="A86" t="s">
        <v>247</v>
      </c>
      <c r="B86" t="s">
        <v>52</v>
      </c>
      <c r="C86" t="s">
        <v>248</v>
      </c>
      <c r="D86" t="s">
        <v>10</v>
      </c>
      <c r="E86" s="1">
        <v>43494</v>
      </c>
      <c r="F86" t="s">
        <v>11</v>
      </c>
      <c r="G86" t="s">
        <v>12</v>
      </c>
    </row>
    <row r="87" spans="1:7" x14ac:dyDescent="0.2">
      <c r="A87" t="s">
        <v>249</v>
      </c>
      <c r="B87" t="s">
        <v>52</v>
      </c>
      <c r="C87" t="s">
        <v>250</v>
      </c>
      <c r="D87" t="s">
        <v>10</v>
      </c>
      <c r="E87" s="1">
        <v>43494</v>
      </c>
      <c r="F87" t="s">
        <v>11</v>
      </c>
      <c r="G87" t="s">
        <v>12</v>
      </c>
    </row>
    <row r="88" spans="1:7" x14ac:dyDescent="0.2">
      <c r="A88" t="s">
        <v>251</v>
      </c>
      <c r="B88" t="s">
        <v>52</v>
      </c>
      <c r="C88" t="s">
        <v>252</v>
      </c>
      <c r="D88" t="s">
        <v>10</v>
      </c>
      <c r="E88" s="1">
        <v>43494</v>
      </c>
      <c r="F88" t="s">
        <v>54</v>
      </c>
      <c r="G88" t="s">
        <v>55</v>
      </c>
    </row>
    <row r="89" spans="1:7" x14ac:dyDescent="0.2">
      <c r="A89" t="s">
        <v>253</v>
      </c>
      <c r="B89" t="s">
        <v>52</v>
      </c>
      <c r="C89" t="s">
        <v>254</v>
      </c>
      <c r="D89" t="s">
        <v>10</v>
      </c>
      <c r="E89" s="1">
        <v>43494</v>
      </c>
      <c r="F89" t="s">
        <v>11</v>
      </c>
      <c r="G89" t="s">
        <v>12</v>
      </c>
    </row>
    <row r="90" spans="1:7" x14ac:dyDescent="0.2">
      <c r="A90" t="s">
        <v>255</v>
      </c>
      <c r="B90" t="s">
        <v>52</v>
      </c>
      <c r="C90" t="s">
        <v>256</v>
      </c>
      <c r="D90" t="s">
        <v>10</v>
      </c>
      <c r="E90" s="1">
        <v>43494</v>
      </c>
      <c r="F90" t="s">
        <v>11</v>
      </c>
      <c r="G90" t="s">
        <v>12</v>
      </c>
    </row>
    <row r="91" spans="1:7" x14ac:dyDescent="0.2">
      <c r="A91" t="s">
        <v>257</v>
      </c>
      <c r="B91" t="s">
        <v>258</v>
      </c>
      <c r="C91" t="s">
        <v>259</v>
      </c>
      <c r="D91" t="s">
        <v>10</v>
      </c>
      <c r="E91" s="1">
        <v>43494</v>
      </c>
      <c r="F91" t="s">
        <v>54</v>
      </c>
      <c r="G91" t="s">
        <v>55</v>
      </c>
    </row>
    <row r="92" spans="1:7" x14ac:dyDescent="0.2">
      <c r="A92" t="s">
        <v>260</v>
      </c>
      <c r="B92" t="s">
        <v>261</v>
      </c>
      <c r="C92" t="s">
        <v>262</v>
      </c>
      <c r="D92" t="s">
        <v>10</v>
      </c>
      <c r="E92" s="1">
        <v>43494</v>
      </c>
      <c r="F92" t="s">
        <v>11</v>
      </c>
      <c r="G92" t="s">
        <v>12</v>
      </c>
    </row>
    <row r="93" spans="1:7" x14ac:dyDescent="0.2">
      <c r="A93" t="s">
        <v>263</v>
      </c>
      <c r="B93" t="s">
        <v>264</v>
      </c>
      <c r="C93" t="s">
        <v>265</v>
      </c>
      <c r="D93" t="s">
        <v>10</v>
      </c>
      <c r="E93" s="1">
        <v>43494</v>
      </c>
      <c r="F93" t="s">
        <v>54</v>
      </c>
      <c r="G93" t="s">
        <v>55</v>
      </c>
    </row>
    <row r="94" spans="1:7" x14ac:dyDescent="0.2">
      <c r="A94" t="s">
        <v>266</v>
      </c>
      <c r="B94" t="s">
        <v>267</v>
      </c>
      <c r="C94" t="s">
        <v>268</v>
      </c>
      <c r="D94" t="s">
        <v>10</v>
      </c>
      <c r="E94" s="1">
        <v>43494</v>
      </c>
      <c r="F94" t="s">
        <v>19</v>
      </c>
      <c r="G94" t="s">
        <v>20</v>
      </c>
    </row>
    <row r="95" spans="1:7" x14ac:dyDescent="0.2">
      <c r="A95" t="s">
        <v>269</v>
      </c>
      <c r="B95" t="s">
        <v>258</v>
      </c>
      <c r="C95" t="s">
        <v>270</v>
      </c>
      <c r="D95" t="s">
        <v>10</v>
      </c>
      <c r="E95" s="1">
        <v>43494</v>
      </c>
      <c r="F95" t="s">
        <v>54</v>
      </c>
      <c r="G95" t="s">
        <v>55</v>
      </c>
    </row>
    <row r="96" spans="1:7" x14ac:dyDescent="0.2">
      <c r="A96" t="s">
        <v>271</v>
      </c>
      <c r="B96" t="s">
        <v>272</v>
      </c>
      <c r="C96" t="s">
        <v>273</v>
      </c>
      <c r="D96" t="s">
        <v>10</v>
      </c>
      <c r="E96" s="1">
        <v>43493</v>
      </c>
      <c r="F96" t="s">
        <v>11</v>
      </c>
      <c r="G96" t="s">
        <v>12</v>
      </c>
    </row>
    <row r="97" spans="1:7" x14ac:dyDescent="0.2">
      <c r="A97" t="s">
        <v>274</v>
      </c>
      <c r="B97" t="s">
        <v>275</v>
      </c>
      <c r="C97" t="s">
        <v>276</v>
      </c>
      <c r="D97" t="s">
        <v>10</v>
      </c>
      <c r="E97" s="1">
        <v>43493</v>
      </c>
      <c r="F97" t="s">
        <v>19</v>
      </c>
      <c r="G97" t="s">
        <v>20</v>
      </c>
    </row>
    <row r="98" spans="1:7" x14ac:dyDescent="0.2">
      <c r="A98" t="s">
        <v>277</v>
      </c>
      <c r="B98" t="s">
        <v>278</v>
      </c>
      <c r="C98" t="s">
        <v>279</v>
      </c>
      <c r="D98" t="s">
        <v>10</v>
      </c>
      <c r="E98" s="1">
        <v>43493</v>
      </c>
      <c r="F98" t="s">
        <v>11</v>
      </c>
      <c r="G98" t="s">
        <v>12</v>
      </c>
    </row>
    <row r="99" spans="1:7" x14ac:dyDescent="0.2">
      <c r="A99" t="s">
        <v>280</v>
      </c>
      <c r="B99" t="s">
        <v>281</v>
      </c>
      <c r="C99" t="s">
        <v>282</v>
      </c>
      <c r="D99" t="s">
        <v>10</v>
      </c>
      <c r="E99" s="1">
        <v>43493</v>
      </c>
      <c r="F99" t="s">
        <v>54</v>
      </c>
      <c r="G99" t="s">
        <v>55</v>
      </c>
    </row>
    <row r="100" spans="1:7" x14ac:dyDescent="0.2">
      <c r="A100" t="s">
        <v>283</v>
      </c>
      <c r="B100" t="s">
        <v>284</v>
      </c>
      <c r="C100" t="s">
        <v>285</v>
      </c>
      <c r="D100" t="s">
        <v>10</v>
      </c>
      <c r="E100" s="1">
        <v>43493</v>
      </c>
      <c r="F100" t="s">
        <v>11</v>
      </c>
      <c r="G100" t="s">
        <v>12</v>
      </c>
    </row>
    <row r="101" spans="1:7" x14ac:dyDescent="0.2">
      <c r="A101" t="s">
        <v>286</v>
      </c>
      <c r="B101" t="s">
        <v>287</v>
      </c>
      <c r="C101" t="s">
        <v>288</v>
      </c>
      <c r="D101" t="s">
        <v>10</v>
      </c>
      <c r="E101" s="1">
        <v>43493</v>
      </c>
      <c r="F101" t="s">
        <v>11</v>
      </c>
      <c r="G101" t="s">
        <v>12</v>
      </c>
    </row>
    <row r="102" spans="1:7" x14ac:dyDescent="0.2">
      <c r="A102" t="s">
        <v>289</v>
      </c>
      <c r="B102" t="s">
        <v>290</v>
      </c>
      <c r="C102" t="s">
        <v>291</v>
      </c>
      <c r="D102" t="s">
        <v>10</v>
      </c>
      <c r="E102" s="1">
        <v>43493</v>
      </c>
      <c r="F102" t="s">
        <v>54</v>
      </c>
      <c r="G102" t="s">
        <v>55</v>
      </c>
    </row>
    <row r="103" spans="1:7" x14ac:dyDescent="0.2">
      <c r="A103" t="s">
        <v>292</v>
      </c>
      <c r="B103" t="s">
        <v>293</v>
      </c>
      <c r="C103" t="s">
        <v>294</v>
      </c>
      <c r="D103" t="s">
        <v>10</v>
      </c>
      <c r="E103" s="1">
        <v>43493</v>
      </c>
      <c r="F103" t="s">
        <v>19</v>
      </c>
      <c r="G103" t="s">
        <v>20</v>
      </c>
    </row>
    <row r="104" spans="1:7" x14ac:dyDescent="0.2">
      <c r="A104" t="s">
        <v>295</v>
      </c>
      <c r="B104" t="s">
        <v>296</v>
      </c>
      <c r="C104" t="s">
        <v>297</v>
      </c>
      <c r="D104" t="s">
        <v>10</v>
      </c>
      <c r="E104" s="1">
        <v>43493</v>
      </c>
      <c r="F104" t="s">
        <v>11</v>
      </c>
      <c r="G104" t="s">
        <v>12</v>
      </c>
    </row>
    <row r="105" spans="1:7" x14ac:dyDescent="0.2">
      <c r="A105" t="s">
        <v>298</v>
      </c>
      <c r="B105" t="s">
        <v>299</v>
      </c>
      <c r="C105" t="s">
        <v>300</v>
      </c>
      <c r="D105" t="s">
        <v>10</v>
      </c>
      <c r="E105" s="1">
        <v>43493</v>
      </c>
      <c r="F105" t="s">
        <v>11</v>
      </c>
      <c r="G105" t="s">
        <v>12</v>
      </c>
    </row>
    <row r="106" spans="1:7" x14ac:dyDescent="0.2">
      <c r="A106" t="s">
        <v>301</v>
      </c>
      <c r="B106" t="s">
        <v>302</v>
      </c>
      <c r="C106" t="s">
        <v>303</v>
      </c>
      <c r="D106" t="s">
        <v>10</v>
      </c>
      <c r="E106" s="1">
        <v>43493</v>
      </c>
      <c r="F106" t="s">
        <v>11</v>
      </c>
      <c r="G106" t="s">
        <v>12</v>
      </c>
    </row>
    <row r="107" spans="1:7" x14ac:dyDescent="0.2">
      <c r="A107" t="s">
        <v>304</v>
      </c>
      <c r="B107" t="s">
        <v>305</v>
      </c>
      <c r="C107" t="s">
        <v>306</v>
      </c>
      <c r="D107" t="s">
        <v>10</v>
      </c>
      <c r="E107" s="1">
        <v>43493</v>
      </c>
      <c r="F107" t="s">
        <v>38</v>
      </c>
      <c r="G107" t="s">
        <v>39</v>
      </c>
    </row>
    <row r="108" spans="1:7" x14ac:dyDescent="0.2">
      <c r="A108" t="s">
        <v>307</v>
      </c>
      <c r="B108" t="s">
        <v>308</v>
      </c>
      <c r="C108" t="s">
        <v>309</v>
      </c>
      <c r="D108" t="s">
        <v>10</v>
      </c>
      <c r="E108" s="1">
        <v>43493</v>
      </c>
      <c r="F108" t="s">
        <v>19</v>
      </c>
      <c r="G108" t="s">
        <v>20</v>
      </c>
    </row>
    <row r="109" spans="1:7" x14ac:dyDescent="0.2">
      <c r="A109" t="s">
        <v>310</v>
      </c>
      <c r="B109" t="s">
        <v>311</v>
      </c>
      <c r="C109" t="s">
        <v>312</v>
      </c>
      <c r="D109" t="s">
        <v>10</v>
      </c>
      <c r="E109" s="1">
        <v>43493</v>
      </c>
      <c r="F109" t="s">
        <v>54</v>
      </c>
      <c r="G109" t="s">
        <v>55</v>
      </c>
    </row>
    <row r="110" spans="1:7" x14ac:dyDescent="0.2">
      <c r="A110" t="s">
        <v>313</v>
      </c>
      <c r="B110" t="s">
        <v>287</v>
      </c>
      <c r="C110" t="s">
        <v>314</v>
      </c>
      <c r="D110" t="s">
        <v>10</v>
      </c>
      <c r="E110" s="1">
        <v>43493</v>
      </c>
      <c r="F110" t="s">
        <v>11</v>
      </c>
      <c r="G110" t="s">
        <v>12</v>
      </c>
    </row>
    <row r="111" spans="1:7" x14ac:dyDescent="0.2">
      <c r="A111" t="s">
        <v>315</v>
      </c>
      <c r="B111" t="s">
        <v>316</v>
      </c>
      <c r="C111" t="s">
        <v>317</v>
      </c>
      <c r="D111" t="s">
        <v>10</v>
      </c>
      <c r="E111" s="1">
        <v>43493</v>
      </c>
      <c r="F111" t="s">
        <v>11</v>
      </c>
      <c r="G111" t="s">
        <v>12</v>
      </c>
    </row>
    <row r="112" spans="1:7" x14ac:dyDescent="0.2">
      <c r="A112" t="s">
        <v>318</v>
      </c>
      <c r="B112" t="s">
        <v>319</v>
      </c>
      <c r="C112" t="s">
        <v>320</v>
      </c>
      <c r="D112" t="s">
        <v>10</v>
      </c>
      <c r="E112" s="1">
        <v>43491</v>
      </c>
      <c r="F112" t="s">
        <v>38</v>
      </c>
      <c r="G112" t="s">
        <v>39</v>
      </c>
    </row>
    <row r="113" spans="1:7" x14ac:dyDescent="0.2">
      <c r="A113" t="s">
        <v>321</v>
      </c>
      <c r="B113" t="s">
        <v>322</v>
      </c>
      <c r="C113" t="s">
        <v>323</v>
      </c>
      <c r="D113" t="s">
        <v>10</v>
      </c>
      <c r="E113" s="1">
        <v>43491</v>
      </c>
      <c r="F113" t="s">
        <v>11</v>
      </c>
      <c r="G113" t="s">
        <v>12</v>
      </c>
    </row>
    <row r="114" spans="1:7" x14ac:dyDescent="0.2">
      <c r="A114" t="s">
        <v>324</v>
      </c>
      <c r="B114" t="s">
        <v>325</v>
      </c>
      <c r="C114" t="s">
        <v>326</v>
      </c>
      <c r="D114" t="s">
        <v>327</v>
      </c>
      <c r="E114" s="1">
        <v>43490</v>
      </c>
      <c r="F114" t="s">
        <v>328</v>
      </c>
      <c r="G114" t="s">
        <v>329</v>
      </c>
    </row>
    <row r="115" spans="1:7" x14ac:dyDescent="0.2">
      <c r="A115" t="s">
        <v>330</v>
      </c>
      <c r="B115" t="s">
        <v>331</v>
      </c>
      <c r="C115" t="s">
        <v>332</v>
      </c>
      <c r="D115" t="s">
        <v>10</v>
      </c>
      <c r="E115" s="1">
        <v>43490</v>
      </c>
      <c r="F115" t="s">
        <v>38</v>
      </c>
      <c r="G115" t="s">
        <v>39</v>
      </c>
    </row>
    <row r="116" spans="1:7" x14ac:dyDescent="0.2">
      <c r="A116" t="s">
        <v>333</v>
      </c>
      <c r="B116" t="s">
        <v>334</v>
      </c>
      <c r="C116" t="s">
        <v>335</v>
      </c>
      <c r="D116" t="s">
        <v>10</v>
      </c>
      <c r="E116" s="1">
        <v>43490</v>
      </c>
      <c r="F116" t="s">
        <v>54</v>
      </c>
      <c r="G116" t="s">
        <v>55</v>
      </c>
    </row>
    <row r="117" spans="1:7" x14ac:dyDescent="0.2">
      <c r="A117" t="s">
        <v>336</v>
      </c>
      <c r="B117" t="s">
        <v>337</v>
      </c>
      <c r="C117" t="s">
        <v>338</v>
      </c>
      <c r="D117" t="s">
        <v>59</v>
      </c>
      <c r="E117" s="1">
        <v>43490</v>
      </c>
      <c r="F117" t="s">
        <v>19</v>
      </c>
      <c r="G117" t="s">
        <v>20</v>
      </c>
    </row>
    <row r="118" spans="1:7" x14ac:dyDescent="0.2">
      <c r="A118" t="s">
        <v>339</v>
      </c>
      <c r="B118" t="s">
        <v>340</v>
      </c>
      <c r="C118" t="s">
        <v>341</v>
      </c>
      <c r="D118" t="s">
        <v>10</v>
      </c>
      <c r="E118" s="1">
        <v>43490</v>
      </c>
      <c r="F118" t="s">
        <v>19</v>
      </c>
      <c r="G118" t="s">
        <v>20</v>
      </c>
    </row>
    <row r="119" spans="1:7" x14ac:dyDescent="0.2">
      <c r="A119" t="s">
        <v>342</v>
      </c>
      <c r="B119" t="s">
        <v>343</v>
      </c>
      <c r="C119" t="s">
        <v>344</v>
      </c>
      <c r="D119" t="s">
        <v>10</v>
      </c>
      <c r="E119" s="1">
        <v>43490</v>
      </c>
      <c r="F119" t="s">
        <v>38</v>
      </c>
      <c r="G119" t="s">
        <v>39</v>
      </c>
    </row>
    <row r="120" spans="1:7" x14ac:dyDescent="0.2">
      <c r="A120" t="s">
        <v>345</v>
      </c>
      <c r="B120" t="s">
        <v>334</v>
      </c>
      <c r="C120" t="s">
        <v>346</v>
      </c>
      <c r="D120" t="s">
        <v>10</v>
      </c>
      <c r="E120" s="1">
        <v>43490</v>
      </c>
      <c r="F120" t="s">
        <v>54</v>
      </c>
      <c r="G120" t="s">
        <v>55</v>
      </c>
    </row>
    <row r="121" spans="1:7" x14ac:dyDescent="0.2">
      <c r="A121" t="s">
        <v>347</v>
      </c>
      <c r="B121" t="s">
        <v>348</v>
      </c>
      <c r="C121" t="s">
        <v>349</v>
      </c>
      <c r="D121" t="s">
        <v>10</v>
      </c>
      <c r="E121" s="1">
        <v>43490</v>
      </c>
      <c r="F121" t="s">
        <v>11</v>
      </c>
      <c r="G121" t="s">
        <v>12</v>
      </c>
    </row>
    <row r="122" spans="1:7" x14ac:dyDescent="0.2">
      <c r="A122" t="s">
        <v>350</v>
      </c>
      <c r="B122" t="s">
        <v>351</v>
      </c>
      <c r="C122" t="s">
        <v>352</v>
      </c>
      <c r="D122" t="s">
        <v>10</v>
      </c>
      <c r="E122" s="1">
        <v>43490</v>
      </c>
      <c r="F122" t="s">
        <v>19</v>
      </c>
      <c r="G122" t="s">
        <v>20</v>
      </c>
    </row>
    <row r="123" spans="1:7" x14ac:dyDescent="0.2">
      <c r="A123" t="s">
        <v>353</v>
      </c>
      <c r="B123" t="s">
        <v>354</v>
      </c>
      <c r="C123" t="s">
        <v>355</v>
      </c>
      <c r="D123" t="s">
        <v>10</v>
      </c>
      <c r="E123" s="1">
        <v>43490</v>
      </c>
      <c r="F123" t="s">
        <v>38</v>
      </c>
      <c r="G123" t="s">
        <v>39</v>
      </c>
    </row>
    <row r="124" spans="1:7" x14ac:dyDescent="0.2">
      <c r="A124" t="s">
        <v>356</v>
      </c>
      <c r="B124" t="s">
        <v>357</v>
      </c>
      <c r="C124" t="s">
        <v>358</v>
      </c>
      <c r="D124" t="s">
        <v>10</v>
      </c>
      <c r="E124" s="1">
        <v>43490</v>
      </c>
      <c r="F124" t="s">
        <v>54</v>
      </c>
      <c r="G124" t="s">
        <v>55</v>
      </c>
    </row>
    <row r="125" spans="1:7" x14ac:dyDescent="0.2">
      <c r="A125" t="s">
        <v>359</v>
      </c>
      <c r="B125" t="s">
        <v>360</v>
      </c>
      <c r="C125" t="s">
        <v>361</v>
      </c>
      <c r="D125" t="s">
        <v>10</v>
      </c>
      <c r="E125" s="1">
        <v>43490</v>
      </c>
      <c r="F125" t="s">
        <v>11</v>
      </c>
      <c r="G125" t="s">
        <v>12</v>
      </c>
    </row>
    <row r="126" spans="1:7" x14ac:dyDescent="0.2">
      <c r="A126" t="s">
        <v>362</v>
      </c>
      <c r="B126" t="s">
        <v>363</v>
      </c>
      <c r="C126" t="s">
        <v>364</v>
      </c>
      <c r="D126" t="s">
        <v>10</v>
      </c>
      <c r="E126" s="1">
        <v>43490</v>
      </c>
      <c r="F126" t="s">
        <v>38</v>
      </c>
      <c r="G126" t="s">
        <v>39</v>
      </c>
    </row>
    <row r="127" spans="1:7" x14ac:dyDescent="0.2">
      <c r="A127" t="s">
        <v>365</v>
      </c>
      <c r="B127" t="s">
        <v>360</v>
      </c>
      <c r="C127" t="s">
        <v>366</v>
      </c>
      <c r="D127" t="s">
        <v>10</v>
      </c>
      <c r="E127" s="1">
        <v>43490</v>
      </c>
      <c r="F127" t="s">
        <v>11</v>
      </c>
      <c r="G127" t="s">
        <v>12</v>
      </c>
    </row>
    <row r="128" spans="1:7" x14ac:dyDescent="0.2">
      <c r="A128" t="s">
        <v>367</v>
      </c>
      <c r="B128" t="s">
        <v>360</v>
      </c>
      <c r="C128" t="s">
        <v>368</v>
      </c>
      <c r="D128" t="s">
        <v>10</v>
      </c>
      <c r="E128" s="1">
        <v>43490</v>
      </c>
      <c r="F128" t="s">
        <v>38</v>
      </c>
      <c r="G128" t="s">
        <v>39</v>
      </c>
    </row>
    <row r="129" spans="1:7" x14ac:dyDescent="0.2">
      <c r="A129" t="s">
        <v>369</v>
      </c>
      <c r="B129" t="s">
        <v>370</v>
      </c>
      <c r="C129" t="s">
        <v>371</v>
      </c>
      <c r="D129" t="s">
        <v>10</v>
      </c>
      <c r="E129" s="1">
        <v>43490</v>
      </c>
      <c r="F129" t="s">
        <v>54</v>
      </c>
      <c r="G129" t="s">
        <v>55</v>
      </c>
    </row>
    <row r="130" spans="1:7" x14ac:dyDescent="0.2">
      <c r="A130" t="s">
        <v>372</v>
      </c>
      <c r="B130" t="s">
        <v>373</v>
      </c>
      <c r="C130" t="s">
        <v>374</v>
      </c>
      <c r="D130" t="s">
        <v>10</v>
      </c>
      <c r="E130" s="1">
        <v>43490</v>
      </c>
      <c r="F130" t="s">
        <v>38</v>
      </c>
      <c r="G130" t="s">
        <v>39</v>
      </c>
    </row>
    <row r="131" spans="1:7" x14ac:dyDescent="0.2">
      <c r="A131" t="s">
        <v>375</v>
      </c>
      <c r="B131" t="s">
        <v>376</v>
      </c>
      <c r="C131" t="s">
        <v>377</v>
      </c>
      <c r="D131" t="s">
        <v>10</v>
      </c>
      <c r="E131" s="1">
        <v>43490</v>
      </c>
      <c r="F131" t="s">
        <v>54</v>
      </c>
      <c r="G131" t="s">
        <v>55</v>
      </c>
    </row>
    <row r="132" spans="1:7" x14ac:dyDescent="0.2">
      <c r="A132" t="s">
        <v>378</v>
      </c>
      <c r="B132" t="s">
        <v>376</v>
      </c>
      <c r="C132" t="s">
        <v>379</v>
      </c>
      <c r="D132" t="s">
        <v>10</v>
      </c>
      <c r="E132" s="1">
        <v>43490</v>
      </c>
      <c r="F132" t="s">
        <v>19</v>
      </c>
      <c r="G132" t="s">
        <v>20</v>
      </c>
    </row>
    <row r="133" spans="1:7" x14ac:dyDescent="0.2">
      <c r="A133" t="s">
        <v>380</v>
      </c>
      <c r="B133" t="s">
        <v>381</v>
      </c>
      <c r="C133" t="s">
        <v>382</v>
      </c>
      <c r="D133" t="s">
        <v>10</v>
      </c>
      <c r="E133" s="1">
        <v>43490</v>
      </c>
      <c r="F133" t="s">
        <v>38</v>
      </c>
      <c r="G133" t="s">
        <v>39</v>
      </c>
    </row>
    <row r="134" spans="1:7" x14ac:dyDescent="0.2">
      <c r="A134" t="s">
        <v>383</v>
      </c>
      <c r="B134" t="s">
        <v>384</v>
      </c>
      <c r="C134" t="s">
        <v>385</v>
      </c>
      <c r="D134" t="s">
        <v>10</v>
      </c>
      <c r="E134" s="1">
        <v>43490</v>
      </c>
      <c r="F134" t="s">
        <v>54</v>
      </c>
      <c r="G134" t="s">
        <v>55</v>
      </c>
    </row>
    <row r="135" spans="1:7" x14ac:dyDescent="0.2">
      <c r="A135" t="s">
        <v>386</v>
      </c>
      <c r="B135" t="s">
        <v>387</v>
      </c>
      <c r="C135" t="s">
        <v>388</v>
      </c>
      <c r="D135" t="s">
        <v>10</v>
      </c>
      <c r="E135" s="1">
        <v>43490</v>
      </c>
      <c r="F135" t="s">
        <v>11</v>
      </c>
      <c r="G135" t="s">
        <v>12</v>
      </c>
    </row>
    <row r="136" spans="1:7" x14ac:dyDescent="0.2">
      <c r="A136" t="s">
        <v>389</v>
      </c>
      <c r="B136" t="s">
        <v>390</v>
      </c>
      <c r="C136" t="s">
        <v>391</v>
      </c>
      <c r="D136" t="s">
        <v>10</v>
      </c>
      <c r="E136" s="1">
        <v>43490</v>
      </c>
      <c r="F136" t="s">
        <v>54</v>
      </c>
      <c r="G136" t="s">
        <v>55</v>
      </c>
    </row>
    <row r="137" spans="1:7" x14ac:dyDescent="0.2">
      <c r="A137" t="s">
        <v>392</v>
      </c>
      <c r="B137" t="s">
        <v>393</v>
      </c>
      <c r="C137" t="s">
        <v>394</v>
      </c>
      <c r="D137" t="s">
        <v>10</v>
      </c>
      <c r="E137" s="1">
        <v>43489</v>
      </c>
      <c r="F137" t="s">
        <v>54</v>
      </c>
      <c r="G137" t="s">
        <v>55</v>
      </c>
    </row>
    <row r="138" spans="1:7" x14ac:dyDescent="0.2">
      <c r="A138" t="s">
        <v>395</v>
      </c>
      <c r="B138" t="s">
        <v>340</v>
      </c>
      <c r="C138" t="s">
        <v>396</v>
      </c>
      <c r="D138" t="s">
        <v>10</v>
      </c>
      <c r="E138" s="1">
        <v>43489</v>
      </c>
      <c r="F138" t="s">
        <v>54</v>
      </c>
      <c r="G138" t="s">
        <v>55</v>
      </c>
    </row>
    <row r="139" spans="1:7" x14ac:dyDescent="0.2">
      <c r="A139" t="s">
        <v>397</v>
      </c>
      <c r="B139" t="s">
        <v>398</v>
      </c>
      <c r="C139" t="s">
        <v>399</v>
      </c>
      <c r="D139" t="s">
        <v>10</v>
      </c>
      <c r="E139" s="1">
        <v>43489</v>
      </c>
      <c r="F139" t="s">
        <v>54</v>
      </c>
      <c r="G139" t="s">
        <v>55</v>
      </c>
    </row>
    <row r="140" spans="1:7" x14ac:dyDescent="0.2">
      <c r="A140" t="s">
        <v>400</v>
      </c>
      <c r="B140" t="s">
        <v>401</v>
      </c>
      <c r="C140" t="s">
        <v>402</v>
      </c>
      <c r="D140" t="s">
        <v>10</v>
      </c>
      <c r="E140" s="1">
        <v>43489</v>
      </c>
      <c r="F140" t="s">
        <v>11</v>
      </c>
      <c r="G140" t="s">
        <v>12</v>
      </c>
    </row>
    <row r="141" spans="1:7" x14ac:dyDescent="0.2">
      <c r="A141" t="s">
        <v>403</v>
      </c>
      <c r="B141" t="s">
        <v>98</v>
      </c>
      <c r="C141" t="s">
        <v>404</v>
      </c>
      <c r="D141" t="s">
        <v>10</v>
      </c>
      <c r="E141" s="1">
        <v>43489</v>
      </c>
      <c r="F141" t="s">
        <v>38</v>
      </c>
      <c r="G141" t="s">
        <v>39</v>
      </c>
    </row>
    <row r="142" spans="1:7" x14ac:dyDescent="0.2">
      <c r="A142" t="s">
        <v>405</v>
      </c>
      <c r="B142" t="s">
        <v>406</v>
      </c>
      <c r="C142" t="s">
        <v>407</v>
      </c>
      <c r="D142" t="s">
        <v>10</v>
      </c>
      <c r="E142" s="1">
        <v>43489</v>
      </c>
      <c r="F142" t="s">
        <v>38</v>
      </c>
      <c r="G142" t="s">
        <v>39</v>
      </c>
    </row>
    <row r="143" spans="1:7" x14ac:dyDescent="0.2">
      <c r="A143" t="s">
        <v>408</v>
      </c>
      <c r="B143" t="s">
        <v>409</v>
      </c>
      <c r="C143" t="s">
        <v>410</v>
      </c>
      <c r="D143" t="s">
        <v>59</v>
      </c>
      <c r="E143" s="1">
        <v>43489</v>
      </c>
      <c r="F143" t="s">
        <v>54</v>
      </c>
      <c r="G143" t="s">
        <v>55</v>
      </c>
    </row>
    <row r="144" spans="1:7" x14ac:dyDescent="0.2">
      <c r="A144" t="s">
        <v>411</v>
      </c>
      <c r="B144" t="s">
        <v>412</v>
      </c>
      <c r="C144" t="s">
        <v>413</v>
      </c>
      <c r="D144" t="s">
        <v>10</v>
      </c>
      <c r="E144" s="1">
        <v>43489</v>
      </c>
      <c r="F144" t="s">
        <v>11</v>
      </c>
      <c r="G144" t="s">
        <v>12</v>
      </c>
    </row>
    <row r="145" spans="1:7" x14ac:dyDescent="0.2">
      <c r="A145" t="s">
        <v>414</v>
      </c>
      <c r="B145" t="s">
        <v>206</v>
      </c>
      <c r="C145" t="s">
        <v>415</v>
      </c>
      <c r="D145" t="s">
        <v>10</v>
      </c>
      <c r="E145" s="1">
        <v>43489</v>
      </c>
      <c r="F145" t="s">
        <v>11</v>
      </c>
      <c r="G145" t="s">
        <v>12</v>
      </c>
    </row>
    <row r="146" spans="1:7" x14ac:dyDescent="0.2">
      <c r="A146" t="s">
        <v>416</v>
      </c>
      <c r="B146" t="s">
        <v>206</v>
      </c>
      <c r="C146" t="s">
        <v>417</v>
      </c>
      <c r="D146" t="s">
        <v>10</v>
      </c>
      <c r="E146" s="1">
        <v>43489</v>
      </c>
      <c r="F146" t="s">
        <v>38</v>
      </c>
      <c r="G146" t="s">
        <v>39</v>
      </c>
    </row>
    <row r="147" spans="1:7" x14ac:dyDescent="0.2">
      <c r="A147" t="s">
        <v>418</v>
      </c>
      <c r="B147" t="s">
        <v>206</v>
      </c>
      <c r="C147" t="s">
        <v>419</v>
      </c>
      <c r="D147" t="s">
        <v>10</v>
      </c>
      <c r="E147" s="1">
        <v>43489</v>
      </c>
      <c r="F147" t="s">
        <v>11</v>
      </c>
      <c r="G147" t="s">
        <v>12</v>
      </c>
    </row>
    <row r="148" spans="1:7" x14ac:dyDescent="0.2">
      <c r="A148" t="s">
        <v>420</v>
      </c>
      <c r="B148" t="s">
        <v>52</v>
      </c>
      <c r="C148" t="s">
        <v>421</v>
      </c>
      <c r="D148" t="s">
        <v>10</v>
      </c>
      <c r="E148" s="1">
        <v>43489</v>
      </c>
      <c r="F148" t="s">
        <v>11</v>
      </c>
      <c r="G148" t="s">
        <v>12</v>
      </c>
    </row>
    <row r="149" spans="1:7" x14ac:dyDescent="0.2">
      <c r="A149" t="s">
        <v>422</v>
      </c>
      <c r="B149" t="s">
        <v>206</v>
      </c>
      <c r="C149" t="s">
        <v>423</v>
      </c>
      <c r="D149" t="s">
        <v>10</v>
      </c>
      <c r="E149" s="1">
        <v>43489</v>
      </c>
      <c r="F149" t="s">
        <v>38</v>
      </c>
      <c r="G149" t="s">
        <v>39</v>
      </c>
    </row>
    <row r="150" spans="1:7" x14ac:dyDescent="0.2">
      <c r="A150" t="s">
        <v>424</v>
      </c>
      <c r="B150" t="s">
        <v>206</v>
      </c>
      <c r="C150" t="s">
        <v>425</v>
      </c>
      <c r="D150" t="s">
        <v>10</v>
      </c>
      <c r="E150" s="1">
        <v>43489</v>
      </c>
      <c r="F150" t="s">
        <v>38</v>
      </c>
      <c r="G150" t="s">
        <v>39</v>
      </c>
    </row>
    <row r="151" spans="1:7" x14ac:dyDescent="0.2">
      <c r="A151" t="s">
        <v>426</v>
      </c>
      <c r="B151" t="s">
        <v>206</v>
      </c>
      <c r="C151" t="s">
        <v>427</v>
      </c>
      <c r="D151" t="s">
        <v>10</v>
      </c>
      <c r="E151" s="1">
        <v>43489</v>
      </c>
      <c r="F151" t="s">
        <v>38</v>
      </c>
      <c r="G151" t="s">
        <v>39</v>
      </c>
    </row>
    <row r="152" spans="1:7" x14ac:dyDescent="0.2">
      <c r="A152" t="s">
        <v>428</v>
      </c>
      <c r="B152" t="s">
        <v>206</v>
      </c>
      <c r="C152" t="s">
        <v>429</v>
      </c>
      <c r="D152" t="s">
        <v>10</v>
      </c>
      <c r="E152" s="1">
        <v>43489</v>
      </c>
      <c r="F152" t="s">
        <v>11</v>
      </c>
      <c r="G152" t="s">
        <v>12</v>
      </c>
    </row>
    <row r="153" spans="1:7" x14ac:dyDescent="0.2">
      <c r="A153" t="s">
        <v>430</v>
      </c>
      <c r="B153" t="s">
        <v>431</v>
      </c>
      <c r="C153" t="s">
        <v>432</v>
      </c>
      <c r="D153" t="s">
        <v>10</v>
      </c>
      <c r="E153" s="1">
        <v>43489</v>
      </c>
      <c r="F153" t="s">
        <v>38</v>
      </c>
      <c r="G153" t="s">
        <v>39</v>
      </c>
    </row>
    <row r="154" spans="1:7" x14ac:dyDescent="0.2">
      <c r="A154" t="s">
        <v>433</v>
      </c>
      <c r="B154" t="s">
        <v>434</v>
      </c>
      <c r="C154" t="s">
        <v>435</v>
      </c>
      <c r="D154" t="s">
        <v>10</v>
      </c>
      <c r="E154" s="1">
        <v>43489</v>
      </c>
      <c r="F154" t="s">
        <v>11</v>
      </c>
      <c r="G154" t="s">
        <v>12</v>
      </c>
    </row>
    <row r="155" spans="1:7" x14ac:dyDescent="0.2">
      <c r="A155" t="s">
        <v>436</v>
      </c>
      <c r="B155" t="s">
        <v>434</v>
      </c>
      <c r="C155" t="s">
        <v>437</v>
      </c>
      <c r="D155" t="s">
        <v>10</v>
      </c>
      <c r="E155" s="1">
        <v>43489</v>
      </c>
      <c r="F155" t="s">
        <v>38</v>
      </c>
      <c r="G155" t="s">
        <v>39</v>
      </c>
    </row>
    <row r="156" spans="1:7" x14ac:dyDescent="0.2">
      <c r="A156" t="s">
        <v>438</v>
      </c>
      <c r="B156" t="s">
        <v>439</v>
      </c>
      <c r="C156" t="s">
        <v>440</v>
      </c>
      <c r="D156" t="s">
        <v>10</v>
      </c>
      <c r="E156" s="1">
        <v>43489</v>
      </c>
      <c r="F156" t="s">
        <v>11</v>
      </c>
      <c r="G156" t="s">
        <v>12</v>
      </c>
    </row>
    <row r="157" spans="1:7" x14ac:dyDescent="0.2">
      <c r="A157" t="s">
        <v>441</v>
      </c>
      <c r="B157" t="s">
        <v>442</v>
      </c>
      <c r="C157" t="s">
        <v>443</v>
      </c>
      <c r="D157" t="s">
        <v>10</v>
      </c>
      <c r="E157" s="1">
        <v>43489</v>
      </c>
      <c r="F157" t="s">
        <v>54</v>
      </c>
      <c r="G157" t="s">
        <v>55</v>
      </c>
    </row>
    <row r="158" spans="1:7" x14ac:dyDescent="0.2">
      <c r="A158" t="s">
        <v>444</v>
      </c>
      <c r="B158" t="s">
        <v>442</v>
      </c>
      <c r="C158" t="s">
        <v>445</v>
      </c>
      <c r="D158" t="s">
        <v>10</v>
      </c>
      <c r="E158" s="1">
        <v>43489</v>
      </c>
      <c r="F158" t="s">
        <v>54</v>
      </c>
      <c r="G158" t="s">
        <v>55</v>
      </c>
    </row>
    <row r="159" spans="1:7" x14ac:dyDescent="0.2">
      <c r="A159" t="s">
        <v>446</v>
      </c>
      <c r="B159" t="s">
        <v>447</v>
      </c>
      <c r="C159" t="s">
        <v>448</v>
      </c>
      <c r="D159" t="s">
        <v>10</v>
      </c>
      <c r="E159" s="1">
        <v>43489</v>
      </c>
      <c r="F159" t="s">
        <v>11</v>
      </c>
      <c r="G159" t="s">
        <v>12</v>
      </c>
    </row>
    <row r="160" spans="1:7" x14ac:dyDescent="0.2">
      <c r="A160" t="s">
        <v>449</v>
      </c>
      <c r="B160" t="s">
        <v>450</v>
      </c>
      <c r="C160" t="s">
        <v>451</v>
      </c>
      <c r="D160" t="s">
        <v>10</v>
      </c>
      <c r="E160" s="1">
        <v>43489</v>
      </c>
      <c r="F160" t="s">
        <v>38</v>
      </c>
      <c r="G160" t="s">
        <v>39</v>
      </c>
    </row>
    <row r="161" spans="1:7" x14ac:dyDescent="0.2">
      <c r="A161" t="s">
        <v>452</v>
      </c>
      <c r="B161" t="s">
        <v>453</v>
      </c>
      <c r="C161" t="s">
        <v>454</v>
      </c>
      <c r="D161" t="s">
        <v>10</v>
      </c>
      <c r="E161" s="1">
        <v>43489</v>
      </c>
      <c r="F161" t="s">
        <v>11</v>
      </c>
      <c r="G161" t="s">
        <v>12</v>
      </c>
    </row>
    <row r="162" spans="1:7" x14ac:dyDescent="0.2">
      <c r="A162" t="s">
        <v>455</v>
      </c>
      <c r="B162" t="s">
        <v>456</v>
      </c>
      <c r="C162" t="s">
        <v>457</v>
      </c>
      <c r="D162" t="s">
        <v>10</v>
      </c>
      <c r="E162" s="1">
        <v>43489</v>
      </c>
      <c r="F162" t="s">
        <v>54</v>
      </c>
      <c r="G162" t="s">
        <v>55</v>
      </c>
    </row>
    <row r="163" spans="1:7" x14ac:dyDescent="0.2">
      <c r="A163" t="s">
        <v>458</v>
      </c>
      <c r="B163" t="s">
        <v>459</v>
      </c>
      <c r="C163" t="s">
        <v>460</v>
      </c>
      <c r="D163" t="s">
        <v>10</v>
      </c>
      <c r="E163" s="1">
        <v>43489</v>
      </c>
      <c r="F163" t="s">
        <v>38</v>
      </c>
      <c r="G163" t="s">
        <v>39</v>
      </c>
    </row>
    <row r="164" spans="1:7" x14ac:dyDescent="0.2">
      <c r="A164" t="s">
        <v>461</v>
      </c>
      <c r="B164" t="s">
        <v>462</v>
      </c>
      <c r="C164" t="s">
        <v>463</v>
      </c>
      <c r="D164" t="s">
        <v>10</v>
      </c>
      <c r="E164" s="1">
        <v>43489</v>
      </c>
      <c r="F164" t="s">
        <v>19</v>
      </c>
      <c r="G164" t="s">
        <v>20</v>
      </c>
    </row>
    <row r="165" spans="1:7" x14ac:dyDescent="0.2">
      <c r="A165" t="s">
        <v>464</v>
      </c>
      <c r="B165" t="s">
        <v>462</v>
      </c>
      <c r="C165" t="s">
        <v>465</v>
      </c>
      <c r="D165" t="s">
        <v>10</v>
      </c>
      <c r="E165" s="1">
        <v>43489</v>
      </c>
      <c r="F165" t="s">
        <v>54</v>
      </c>
      <c r="G165" t="s">
        <v>55</v>
      </c>
    </row>
    <row r="166" spans="1:7" x14ac:dyDescent="0.2">
      <c r="A166" t="s">
        <v>466</v>
      </c>
      <c r="B166" t="s">
        <v>462</v>
      </c>
      <c r="C166" t="s">
        <v>467</v>
      </c>
      <c r="D166" t="s">
        <v>10</v>
      </c>
      <c r="E166" s="1">
        <v>43489</v>
      </c>
      <c r="F166" t="s">
        <v>54</v>
      </c>
      <c r="G166" t="s">
        <v>55</v>
      </c>
    </row>
    <row r="167" spans="1:7" x14ac:dyDescent="0.2">
      <c r="A167" t="s">
        <v>468</v>
      </c>
      <c r="B167" t="s">
        <v>469</v>
      </c>
      <c r="C167" t="s">
        <v>470</v>
      </c>
      <c r="D167" t="s">
        <v>10</v>
      </c>
      <c r="E167" s="1">
        <v>43489</v>
      </c>
      <c r="F167" t="s">
        <v>11</v>
      </c>
      <c r="G167" t="s">
        <v>12</v>
      </c>
    </row>
    <row r="168" spans="1:7" x14ac:dyDescent="0.2">
      <c r="A168" t="s">
        <v>471</v>
      </c>
      <c r="B168" t="s">
        <v>472</v>
      </c>
      <c r="C168" t="s">
        <v>473</v>
      </c>
      <c r="D168" t="s">
        <v>10</v>
      </c>
      <c r="E168" s="1">
        <v>43489</v>
      </c>
      <c r="F168" t="s">
        <v>54</v>
      </c>
      <c r="G168" t="s">
        <v>55</v>
      </c>
    </row>
    <row r="169" spans="1:7" x14ac:dyDescent="0.2">
      <c r="A169" t="s">
        <v>474</v>
      </c>
      <c r="B169" t="s">
        <v>475</v>
      </c>
      <c r="C169" t="s">
        <v>476</v>
      </c>
      <c r="D169" t="s">
        <v>10</v>
      </c>
      <c r="E169" s="1">
        <v>43489</v>
      </c>
      <c r="F169" t="s">
        <v>19</v>
      </c>
      <c r="G169" t="s">
        <v>20</v>
      </c>
    </row>
    <row r="170" spans="1:7" x14ac:dyDescent="0.2">
      <c r="A170" t="s">
        <v>477</v>
      </c>
      <c r="B170" t="s">
        <v>478</v>
      </c>
      <c r="C170" t="s">
        <v>479</v>
      </c>
      <c r="D170" t="s">
        <v>10</v>
      </c>
      <c r="E170" s="1">
        <v>43489</v>
      </c>
      <c r="F170" t="s">
        <v>11</v>
      </c>
      <c r="G170" t="s">
        <v>12</v>
      </c>
    </row>
    <row r="171" spans="1:7" x14ac:dyDescent="0.2">
      <c r="A171" t="s">
        <v>480</v>
      </c>
      <c r="B171" t="s">
        <v>481</v>
      </c>
      <c r="C171" t="s">
        <v>482</v>
      </c>
      <c r="D171" t="s">
        <v>10</v>
      </c>
      <c r="E171" s="1">
        <v>43489</v>
      </c>
      <c r="F171" t="s">
        <v>38</v>
      </c>
      <c r="G171" t="s">
        <v>39</v>
      </c>
    </row>
    <row r="172" spans="1:7" x14ac:dyDescent="0.2">
      <c r="A172" t="s">
        <v>483</v>
      </c>
      <c r="B172" t="s">
        <v>481</v>
      </c>
      <c r="C172" t="s">
        <v>484</v>
      </c>
      <c r="D172" t="s">
        <v>10</v>
      </c>
      <c r="E172" s="1">
        <v>43489</v>
      </c>
      <c r="F172" t="s">
        <v>11</v>
      </c>
      <c r="G172" t="s">
        <v>12</v>
      </c>
    </row>
    <row r="173" spans="1:7" x14ac:dyDescent="0.2">
      <c r="A173" t="s">
        <v>485</v>
      </c>
      <c r="B173" t="s">
        <v>478</v>
      </c>
      <c r="C173" t="s">
        <v>486</v>
      </c>
      <c r="D173" t="s">
        <v>10</v>
      </c>
      <c r="E173" s="1">
        <v>43489</v>
      </c>
      <c r="F173" t="s">
        <v>38</v>
      </c>
      <c r="G173" t="s">
        <v>39</v>
      </c>
    </row>
    <row r="174" spans="1:7" x14ac:dyDescent="0.2">
      <c r="A174" t="s">
        <v>487</v>
      </c>
      <c r="B174" t="s">
        <v>478</v>
      </c>
      <c r="C174" t="s">
        <v>488</v>
      </c>
      <c r="D174" t="s">
        <v>10</v>
      </c>
      <c r="E174" s="1">
        <v>43489</v>
      </c>
      <c r="F174" t="s">
        <v>11</v>
      </c>
      <c r="G174" t="s">
        <v>12</v>
      </c>
    </row>
    <row r="175" spans="1:7" x14ac:dyDescent="0.2">
      <c r="A175" t="s">
        <v>489</v>
      </c>
      <c r="B175" t="s">
        <v>490</v>
      </c>
      <c r="C175" t="s">
        <v>491</v>
      </c>
      <c r="D175" t="s">
        <v>10</v>
      </c>
      <c r="E175" s="1">
        <v>43489</v>
      </c>
      <c r="F175" t="s">
        <v>38</v>
      </c>
      <c r="G175" t="s">
        <v>39</v>
      </c>
    </row>
    <row r="176" spans="1:7" x14ac:dyDescent="0.2">
      <c r="A176" t="s">
        <v>492</v>
      </c>
      <c r="B176" t="s">
        <v>493</v>
      </c>
      <c r="C176" t="s">
        <v>494</v>
      </c>
      <c r="D176" t="s">
        <v>10</v>
      </c>
      <c r="E176" s="1">
        <v>43489</v>
      </c>
      <c r="F176" t="s">
        <v>19</v>
      </c>
      <c r="G176" t="s">
        <v>20</v>
      </c>
    </row>
    <row r="177" spans="1:7" x14ac:dyDescent="0.2">
      <c r="A177" t="s">
        <v>495</v>
      </c>
      <c r="B177" t="s">
        <v>496</v>
      </c>
      <c r="C177" t="s">
        <v>497</v>
      </c>
      <c r="D177" t="s">
        <v>10</v>
      </c>
      <c r="E177" s="1">
        <v>43489</v>
      </c>
      <c r="F177" t="s">
        <v>38</v>
      </c>
      <c r="G177" t="s">
        <v>39</v>
      </c>
    </row>
    <row r="178" spans="1:7" x14ac:dyDescent="0.2">
      <c r="A178" t="s">
        <v>498</v>
      </c>
      <c r="B178" t="s">
        <v>499</v>
      </c>
      <c r="C178" t="s">
        <v>500</v>
      </c>
      <c r="D178" t="s">
        <v>10</v>
      </c>
      <c r="E178" s="1">
        <v>43489</v>
      </c>
      <c r="F178" t="s">
        <v>11</v>
      </c>
      <c r="G178" t="s">
        <v>12</v>
      </c>
    </row>
    <row r="179" spans="1:7" x14ac:dyDescent="0.2">
      <c r="A179" t="s">
        <v>501</v>
      </c>
      <c r="B179" t="s">
        <v>502</v>
      </c>
      <c r="C179" t="s">
        <v>503</v>
      </c>
      <c r="D179" t="s">
        <v>10</v>
      </c>
      <c r="E179" s="1">
        <v>43488</v>
      </c>
      <c r="F179" t="s">
        <v>11</v>
      </c>
      <c r="G179" t="s">
        <v>12</v>
      </c>
    </row>
    <row r="180" spans="1:7" x14ac:dyDescent="0.2">
      <c r="A180" t="s">
        <v>504</v>
      </c>
      <c r="B180" t="s">
        <v>505</v>
      </c>
      <c r="C180" t="s">
        <v>506</v>
      </c>
      <c r="D180" t="s">
        <v>10</v>
      </c>
      <c r="E180" s="1">
        <v>43488</v>
      </c>
      <c r="F180" t="s">
        <v>11</v>
      </c>
      <c r="G180" t="s">
        <v>12</v>
      </c>
    </row>
    <row r="181" spans="1:7" x14ac:dyDescent="0.2">
      <c r="A181" t="s">
        <v>507</v>
      </c>
      <c r="B181" t="s">
        <v>505</v>
      </c>
      <c r="C181" t="s">
        <v>508</v>
      </c>
      <c r="D181" t="s">
        <v>10</v>
      </c>
      <c r="E181" s="1">
        <v>43488</v>
      </c>
      <c r="F181" t="s">
        <v>11</v>
      </c>
      <c r="G181" t="s">
        <v>12</v>
      </c>
    </row>
    <row r="182" spans="1:7" x14ac:dyDescent="0.2">
      <c r="A182" t="s">
        <v>509</v>
      </c>
      <c r="B182" t="s">
        <v>510</v>
      </c>
      <c r="C182" t="s">
        <v>511</v>
      </c>
      <c r="D182" t="s">
        <v>10</v>
      </c>
      <c r="E182" s="1">
        <v>43488</v>
      </c>
      <c r="F182" t="s">
        <v>54</v>
      </c>
      <c r="G182" t="s">
        <v>55</v>
      </c>
    </row>
    <row r="183" spans="1:7" x14ac:dyDescent="0.2">
      <c r="A183" t="s">
        <v>512</v>
      </c>
      <c r="B183" t="s">
        <v>513</v>
      </c>
      <c r="C183" t="s">
        <v>514</v>
      </c>
      <c r="D183" t="s">
        <v>10</v>
      </c>
      <c r="E183" s="1">
        <v>43488</v>
      </c>
      <c r="F183" t="s">
        <v>11</v>
      </c>
      <c r="G183" t="s">
        <v>12</v>
      </c>
    </row>
    <row r="184" spans="1:7" x14ac:dyDescent="0.2">
      <c r="A184" t="s">
        <v>515</v>
      </c>
      <c r="B184" t="s">
        <v>516</v>
      </c>
      <c r="C184" t="s">
        <v>517</v>
      </c>
      <c r="D184" t="s">
        <v>10</v>
      </c>
      <c r="E184" s="1">
        <v>43488</v>
      </c>
      <c r="F184" t="s">
        <v>38</v>
      </c>
      <c r="G184" t="s">
        <v>39</v>
      </c>
    </row>
    <row r="185" spans="1:7" x14ac:dyDescent="0.2">
      <c r="A185" t="s">
        <v>518</v>
      </c>
      <c r="B185" t="s">
        <v>519</v>
      </c>
      <c r="C185" t="s">
        <v>520</v>
      </c>
      <c r="D185" t="s">
        <v>10</v>
      </c>
      <c r="E185" s="1">
        <v>43488</v>
      </c>
      <c r="F185" t="s">
        <v>38</v>
      </c>
      <c r="G185" t="s">
        <v>39</v>
      </c>
    </row>
    <row r="186" spans="1:7" x14ac:dyDescent="0.2">
      <c r="A186" t="s">
        <v>521</v>
      </c>
      <c r="B186" t="s">
        <v>522</v>
      </c>
      <c r="C186" t="s">
        <v>523</v>
      </c>
      <c r="D186" t="s">
        <v>10</v>
      </c>
      <c r="E186" s="1">
        <v>43488</v>
      </c>
      <c r="F186" t="s">
        <v>19</v>
      </c>
      <c r="G186" t="s">
        <v>20</v>
      </c>
    </row>
    <row r="187" spans="1:7" x14ac:dyDescent="0.2">
      <c r="A187" t="s">
        <v>524</v>
      </c>
      <c r="B187" t="s">
        <v>525</v>
      </c>
      <c r="C187" t="s">
        <v>526</v>
      </c>
      <c r="D187" t="s">
        <v>59</v>
      </c>
      <c r="E187" s="1">
        <v>43488</v>
      </c>
      <c r="F187" t="s">
        <v>11</v>
      </c>
      <c r="G187" t="s">
        <v>12</v>
      </c>
    </row>
    <row r="188" spans="1:7" x14ac:dyDescent="0.2">
      <c r="A188" t="s">
        <v>527</v>
      </c>
      <c r="B188" t="s">
        <v>528</v>
      </c>
      <c r="C188" t="s">
        <v>529</v>
      </c>
      <c r="D188" t="s">
        <v>10</v>
      </c>
      <c r="E188" s="1">
        <v>43488</v>
      </c>
      <c r="F188" t="s">
        <v>11</v>
      </c>
      <c r="G188" t="s">
        <v>12</v>
      </c>
    </row>
    <row r="189" spans="1:7" x14ac:dyDescent="0.2">
      <c r="A189" t="s">
        <v>530</v>
      </c>
      <c r="B189" t="s">
        <v>531</v>
      </c>
      <c r="C189" t="s">
        <v>532</v>
      </c>
      <c r="D189" t="s">
        <v>10</v>
      </c>
      <c r="E189" s="1">
        <v>43488</v>
      </c>
      <c r="F189" t="s">
        <v>54</v>
      </c>
      <c r="G189" t="s">
        <v>55</v>
      </c>
    </row>
    <row r="190" spans="1:7" x14ac:dyDescent="0.2">
      <c r="A190" t="s">
        <v>533</v>
      </c>
      <c r="B190" t="s">
        <v>534</v>
      </c>
      <c r="C190" t="s">
        <v>535</v>
      </c>
      <c r="D190" t="s">
        <v>10</v>
      </c>
      <c r="E190" s="1">
        <v>43488</v>
      </c>
      <c r="F190" t="s">
        <v>54</v>
      </c>
      <c r="G190" t="s">
        <v>55</v>
      </c>
    </row>
    <row r="191" spans="1:7" x14ac:dyDescent="0.2">
      <c r="A191" t="s">
        <v>536</v>
      </c>
      <c r="B191" t="s">
        <v>537</v>
      </c>
      <c r="C191" t="s">
        <v>538</v>
      </c>
      <c r="D191" t="s">
        <v>10</v>
      </c>
      <c r="E191" s="1">
        <v>43488</v>
      </c>
      <c r="F191" t="s">
        <v>19</v>
      </c>
      <c r="G191" t="s">
        <v>20</v>
      </c>
    </row>
    <row r="192" spans="1:7" x14ac:dyDescent="0.2">
      <c r="A192" t="s">
        <v>539</v>
      </c>
      <c r="B192" t="s">
        <v>540</v>
      </c>
      <c r="C192" t="s">
        <v>541</v>
      </c>
      <c r="D192" t="s">
        <v>10</v>
      </c>
      <c r="E192" s="1">
        <v>43488</v>
      </c>
      <c r="F192" t="s">
        <v>54</v>
      </c>
      <c r="G192" t="s">
        <v>55</v>
      </c>
    </row>
    <row r="193" spans="1:7" x14ac:dyDescent="0.2">
      <c r="A193" t="s">
        <v>542</v>
      </c>
      <c r="B193" t="s">
        <v>543</v>
      </c>
      <c r="C193" t="s">
        <v>544</v>
      </c>
      <c r="D193" t="s">
        <v>10</v>
      </c>
      <c r="E193" s="1">
        <v>43488</v>
      </c>
      <c r="F193" t="s">
        <v>54</v>
      </c>
      <c r="G193" t="s">
        <v>55</v>
      </c>
    </row>
    <row r="194" spans="1:7" x14ac:dyDescent="0.2">
      <c r="A194" t="s">
        <v>545</v>
      </c>
      <c r="B194" t="s">
        <v>546</v>
      </c>
      <c r="C194" t="s">
        <v>547</v>
      </c>
      <c r="D194" t="s">
        <v>10</v>
      </c>
      <c r="E194" s="1">
        <v>43488</v>
      </c>
      <c r="F194" t="s">
        <v>54</v>
      </c>
      <c r="G194" t="s">
        <v>55</v>
      </c>
    </row>
    <row r="195" spans="1:7" x14ac:dyDescent="0.2">
      <c r="A195" t="s">
        <v>548</v>
      </c>
      <c r="B195" t="s">
        <v>481</v>
      </c>
      <c r="C195" t="s">
        <v>549</v>
      </c>
      <c r="D195" t="s">
        <v>10</v>
      </c>
      <c r="E195" s="1">
        <v>43488</v>
      </c>
      <c r="F195" t="s">
        <v>11</v>
      </c>
      <c r="G195" t="s">
        <v>12</v>
      </c>
    </row>
    <row r="196" spans="1:7" x14ac:dyDescent="0.2">
      <c r="A196" t="s">
        <v>550</v>
      </c>
      <c r="B196" t="s">
        <v>551</v>
      </c>
      <c r="C196" t="s">
        <v>552</v>
      </c>
      <c r="D196" t="s">
        <v>10</v>
      </c>
      <c r="E196" s="1">
        <v>43488</v>
      </c>
      <c r="F196" t="s">
        <v>38</v>
      </c>
      <c r="G196" t="s">
        <v>39</v>
      </c>
    </row>
    <row r="197" spans="1:7" x14ac:dyDescent="0.2">
      <c r="A197" t="s">
        <v>553</v>
      </c>
      <c r="B197" t="s">
        <v>481</v>
      </c>
      <c r="C197" t="s">
        <v>554</v>
      </c>
      <c r="D197" t="s">
        <v>10</v>
      </c>
      <c r="E197" s="1">
        <v>43488</v>
      </c>
      <c r="F197" t="s">
        <v>38</v>
      </c>
      <c r="G197" t="s">
        <v>39</v>
      </c>
    </row>
    <row r="198" spans="1:7" x14ac:dyDescent="0.2">
      <c r="A198" t="s">
        <v>555</v>
      </c>
      <c r="B198" t="s">
        <v>551</v>
      </c>
      <c r="C198" t="s">
        <v>556</v>
      </c>
      <c r="D198" t="s">
        <v>10</v>
      </c>
      <c r="E198" s="1">
        <v>43488</v>
      </c>
      <c r="F198" t="s">
        <v>38</v>
      </c>
      <c r="G198" t="s">
        <v>39</v>
      </c>
    </row>
    <row r="199" spans="1:7" x14ac:dyDescent="0.2">
      <c r="A199" t="s">
        <v>557</v>
      </c>
      <c r="B199" t="s">
        <v>478</v>
      </c>
      <c r="C199" t="s">
        <v>479</v>
      </c>
      <c r="D199" t="s">
        <v>10</v>
      </c>
      <c r="E199" s="1">
        <v>43488</v>
      </c>
      <c r="F199" t="s">
        <v>11</v>
      </c>
      <c r="G199" t="s">
        <v>12</v>
      </c>
    </row>
    <row r="200" spans="1:7" x14ac:dyDescent="0.2">
      <c r="A200" t="s">
        <v>558</v>
      </c>
      <c r="B200" t="s">
        <v>559</v>
      </c>
      <c r="C200" t="s">
        <v>560</v>
      </c>
      <c r="D200" t="s">
        <v>10</v>
      </c>
      <c r="E200" s="1">
        <v>43488</v>
      </c>
      <c r="F200" t="s">
        <v>38</v>
      </c>
      <c r="G200" t="s">
        <v>39</v>
      </c>
    </row>
    <row r="201" spans="1:7" x14ac:dyDescent="0.2">
      <c r="A201" t="s">
        <v>561</v>
      </c>
      <c r="B201" t="s">
        <v>562</v>
      </c>
      <c r="C201" t="s">
        <v>563</v>
      </c>
      <c r="D201" t="s">
        <v>10</v>
      </c>
      <c r="E201" s="1">
        <v>43487</v>
      </c>
      <c r="F201" t="s">
        <v>19</v>
      </c>
      <c r="G201" t="s">
        <v>20</v>
      </c>
    </row>
    <row r="202" spans="1:7" x14ac:dyDescent="0.2">
      <c r="A202" t="s">
        <v>564</v>
      </c>
      <c r="B202" t="s">
        <v>565</v>
      </c>
      <c r="C202" t="s">
        <v>566</v>
      </c>
      <c r="D202" t="s">
        <v>10</v>
      </c>
      <c r="E202" s="1">
        <v>43487</v>
      </c>
      <c r="F202" t="s">
        <v>11</v>
      </c>
      <c r="G202" t="s">
        <v>12</v>
      </c>
    </row>
    <row r="203" spans="1:7" x14ac:dyDescent="0.2">
      <c r="A203" t="s">
        <v>567</v>
      </c>
      <c r="B203" t="s">
        <v>568</v>
      </c>
      <c r="C203" t="s">
        <v>569</v>
      </c>
      <c r="D203" t="s">
        <v>10</v>
      </c>
      <c r="E203" s="1">
        <v>43487</v>
      </c>
      <c r="F203" t="s">
        <v>19</v>
      </c>
      <c r="G203" t="s">
        <v>20</v>
      </c>
    </row>
    <row r="204" spans="1:7" x14ac:dyDescent="0.2">
      <c r="A204" t="s">
        <v>570</v>
      </c>
      <c r="B204" t="s">
        <v>571</v>
      </c>
      <c r="C204" t="s">
        <v>572</v>
      </c>
      <c r="D204" t="s">
        <v>10</v>
      </c>
      <c r="E204" s="1">
        <v>43487</v>
      </c>
      <c r="F204" t="s">
        <v>19</v>
      </c>
      <c r="G204" t="s">
        <v>20</v>
      </c>
    </row>
    <row r="205" spans="1:7" x14ac:dyDescent="0.2">
      <c r="A205" t="s">
        <v>573</v>
      </c>
      <c r="B205" t="s">
        <v>574</v>
      </c>
      <c r="C205" t="s">
        <v>575</v>
      </c>
      <c r="D205" t="s">
        <v>10</v>
      </c>
      <c r="E205" s="1">
        <v>43487</v>
      </c>
      <c r="F205" t="s">
        <v>38</v>
      </c>
      <c r="G205" t="s">
        <v>39</v>
      </c>
    </row>
    <row r="206" spans="1:7" x14ac:dyDescent="0.2">
      <c r="A206" t="s">
        <v>576</v>
      </c>
      <c r="B206" t="s">
        <v>571</v>
      </c>
      <c r="C206" t="s">
        <v>577</v>
      </c>
      <c r="D206" t="s">
        <v>10</v>
      </c>
      <c r="E206" s="1">
        <v>43487</v>
      </c>
      <c r="F206" t="s">
        <v>19</v>
      </c>
      <c r="G206" t="s">
        <v>20</v>
      </c>
    </row>
    <row r="207" spans="1:7" x14ac:dyDescent="0.2">
      <c r="A207" t="s">
        <v>578</v>
      </c>
      <c r="B207" t="s">
        <v>571</v>
      </c>
      <c r="C207" t="s">
        <v>579</v>
      </c>
      <c r="D207" t="s">
        <v>10</v>
      </c>
      <c r="E207" s="1">
        <v>43487</v>
      </c>
      <c r="F207" t="s">
        <v>19</v>
      </c>
      <c r="G207" t="s">
        <v>20</v>
      </c>
    </row>
    <row r="208" spans="1:7" x14ac:dyDescent="0.2">
      <c r="A208" t="s">
        <v>580</v>
      </c>
      <c r="B208" t="s">
        <v>581</v>
      </c>
      <c r="C208" t="s">
        <v>582</v>
      </c>
      <c r="D208" t="s">
        <v>10</v>
      </c>
      <c r="E208" s="1">
        <v>43487</v>
      </c>
      <c r="F208" t="s">
        <v>54</v>
      </c>
      <c r="G208" t="s">
        <v>55</v>
      </c>
    </row>
    <row r="209" spans="1:7" x14ac:dyDescent="0.2">
      <c r="A209" t="s">
        <v>583</v>
      </c>
      <c r="B209" t="s">
        <v>584</v>
      </c>
      <c r="C209" t="s">
        <v>585</v>
      </c>
      <c r="D209" t="s">
        <v>10</v>
      </c>
      <c r="E209" s="1">
        <v>43487</v>
      </c>
      <c r="F209" t="s">
        <v>38</v>
      </c>
      <c r="G209" t="s">
        <v>39</v>
      </c>
    </row>
    <row r="210" spans="1:7" x14ac:dyDescent="0.2">
      <c r="A210" t="s">
        <v>586</v>
      </c>
      <c r="B210" t="s">
        <v>587</v>
      </c>
      <c r="C210" t="s">
        <v>588</v>
      </c>
      <c r="D210" t="s">
        <v>10</v>
      </c>
      <c r="E210" s="1">
        <v>43487</v>
      </c>
      <c r="F210" t="s">
        <v>19</v>
      </c>
      <c r="G210" t="s">
        <v>20</v>
      </c>
    </row>
    <row r="211" spans="1:7" x14ac:dyDescent="0.2">
      <c r="A211" t="s">
        <v>589</v>
      </c>
      <c r="B211" t="s">
        <v>590</v>
      </c>
      <c r="C211" t="s">
        <v>591</v>
      </c>
      <c r="D211" t="s">
        <v>10</v>
      </c>
      <c r="E211" s="1">
        <v>43487</v>
      </c>
      <c r="F211" t="s">
        <v>54</v>
      </c>
      <c r="G211" t="s">
        <v>55</v>
      </c>
    </row>
    <row r="212" spans="1:7" x14ac:dyDescent="0.2">
      <c r="A212" t="s">
        <v>592</v>
      </c>
      <c r="B212" t="s">
        <v>30</v>
      </c>
      <c r="C212" t="s">
        <v>593</v>
      </c>
      <c r="D212" t="s">
        <v>10</v>
      </c>
      <c r="E212" s="1">
        <v>43487</v>
      </c>
      <c r="F212" t="s">
        <v>11</v>
      </c>
      <c r="G212" t="s">
        <v>12</v>
      </c>
    </row>
    <row r="213" spans="1:7" x14ac:dyDescent="0.2">
      <c r="A213" t="s">
        <v>594</v>
      </c>
      <c r="B213" t="s">
        <v>595</v>
      </c>
      <c r="C213" t="s">
        <v>596</v>
      </c>
      <c r="D213" t="s">
        <v>10</v>
      </c>
      <c r="E213" s="1">
        <v>43487</v>
      </c>
      <c r="F213" t="s">
        <v>19</v>
      </c>
      <c r="G213" t="s">
        <v>20</v>
      </c>
    </row>
    <row r="214" spans="1:7" x14ac:dyDescent="0.2">
      <c r="A214" t="s">
        <v>597</v>
      </c>
      <c r="B214" t="s">
        <v>598</v>
      </c>
      <c r="C214" t="s">
        <v>599</v>
      </c>
      <c r="D214" t="s">
        <v>10</v>
      </c>
      <c r="E214" s="1">
        <v>43487</v>
      </c>
      <c r="F214" t="s">
        <v>38</v>
      </c>
      <c r="G214" t="s">
        <v>39</v>
      </c>
    </row>
    <row r="215" spans="1:7" x14ac:dyDescent="0.2">
      <c r="A215" t="s">
        <v>600</v>
      </c>
      <c r="B215" t="s">
        <v>601</v>
      </c>
      <c r="C215" t="s">
        <v>602</v>
      </c>
      <c r="D215" t="s">
        <v>10</v>
      </c>
      <c r="E215" s="1">
        <v>43487</v>
      </c>
      <c r="F215" t="s">
        <v>54</v>
      </c>
      <c r="G215" t="s">
        <v>55</v>
      </c>
    </row>
    <row r="216" spans="1:7" x14ac:dyDescent="0.2">
      <c r="A216" t="s">
        <v>603</v>
      </c>
      <c r="B216" t="s">
        <v>604</v>
      </c>
      <c r="C216" t="s">
        <v>605</v>
      </c>
      <c r="D216" t="s">
        <v>10</v>
      </c>
      <c r="E216" s="1">
        <v>43487</v>
      </c>
      <c r="F216" t="s">
        <v>11</v>
      </c>
      <c r="G216" t="s">
        <v>12</v>
      </c>
    </row>
    <row r="217" spans="1:7" x14ac:dyDescent="0.2">
      <c r="A217" t="s">
        <v>606</v>
      </c>
      <c r="B217" t="s">
        <v>595</v>
      </c>
      <c r="C217" t="s">
        <v>607</v>
      </c>
      <c r="D217" t="s">
        <v>10</v>
      </c>
      <c r="E217" s="1">
        <v>43487</v>
      </c>
      <c r="F217" t="s">
        <v>54</v>
      </c>
      <c r="G217" t="s">
        <v>55</v>
      </c>
    </row>
    <row r="218" spans="1:7" x14ac:dyDescent="0.2">
      <c r="A218" t="s">
        <v>608</v>
      </c>
      <c r="B218" t="s">
        <v>609</v>
      </c>
      <c r="C218" t="s">
        <v>610</v>
      </c>
      <c r="D218" t="s">
        <v>10</v>
      </c>
      <c r="E218" s="1">
        <v>43487</v>
      </c>
      <c r="F218" t="s">
        <v>38</v>
      </c>
      <c r="G218" t="s">
        <v>39</v>
      </c>
    </row>
    <row r="219" spans="1:7" x14ac:dyDescent="0.2">
      <c r="A219" t="s">
        <v>611</v>
      </c>
      <c r="B219" t="s">
        <v>612</v>
      </c>
      <c r="C219" t="s">
        <v>613</v>
      </c>
      <c r="D219" t="s">
        <v>10</v>
      </c>
      <c r="E219" s="1">
        <v>43487</v>
      </c>
      <c r="F219" t="s">
        <v>19</v>
      </c>
      <c r="G219" t="s">
        <v>20</v>
      </c>
    </row>
    <row r="220" spans="1:7" x14ac:dyDescent="0.2">
      <c r="A220" t="s">
        <v>614</v>
      </c>
      <c r="B220" t="s">
        <v>615</v>
      </c>
      <c r="C220" t="s">
        <v>616</v>
      </c>
      <c r="D220" t="s">
        <v>10</v>
      </c>
      <c r="E220" s="1">
        <v>43487</v>
      </c>
      <c r="F220" t="s">
        <v>38</v>
      </c>
      <c r="G220" t="s">
        <v>39</v>
      </c>
    </row>
    <row r="221" spans="1:7" x14ac:dyDescent="0.2">
      <c r="A221" t="s">
        <v>617</v>
      </c>
      <c r="B221" t="s">
        <v>615</v>
      </c>
      <c r="C221" t="s">
        <v>618</v>
      </c>
      <c r="D221" t="s">
        <v>10</v>
      </c>
      <c r="E221" s="1">
        <v>43487</v>
      </c>
      <c r="F221" t="s">
        <v>38</v>
      </c>
      <c r="G221" t="s">
        <v>39</v>
      </c>
    </row>
    <row r="222" spans="1:7" x14ac:dyDescent="0.2">
      <c r="A222" t="s">
        <v>619</v>
      </c>
      <c r="B222" t="s">
        <v>615</v>
      </c>
      <c r="C222" t="s">
        <v>620</v>
      </c>
      <c r="D222" t="s">
        <v>10</v>
      </c>
      <c r="E222" s="1">
        <v>43487</v>
      </c>
      <c r="F222" t="s">
        <v>38</v>
      </c>
      <c r="G222" t="s">
        <v>39</v>
      </c>
    </row>
    <row r="223" spans="1:7" x14ac:dyDescent="0.2">
      <c r="A223" t="s">
        <v>621</v>
      </c>
      <c r="B223" t="s">
        <v>622</v>
      </c>
      <c r="C223" t="s">
        <v>623</v>
      </c>
      <c r="D223" t="s">
        <v>10</v>
      </c>
      <c r="E223" s="1">
        <v>43487</v>
      </c>
      <c r="F223" t="s">
        <v>19</v>
      </c>
      <c r="G223" t="s">
        <v>20</v>
      </c>
    </row>
    <row r="224" spans="1:7" x14ac:dyDescent="0.2">
      <c r="A224" t="s">
        <v>624</v>
      </c>
      <c r="B224" t="s">
        <v>625</v>
      </c>
      <c r="C224" t="s">
        <v>626</v>
      </c>
      <c r="D224" t="s">
        <v>10</v>
      </c>
      <c r="E224" s="1">
        <v>43487</v>
      </c>
      <c r="F224" t="s">
        <v>54</v>
      </c>
      <c r="G224" t="s">
        <v>55</v>
      </c>
    </row>
    <row r="225" spans="1:7" x14ac:dyDescent="0.2">
      <c r="A225" t="s">
        <v>627</v>
      </c>
      <c r="B225" t="s">
        <v>628</v>
      </c>
      <c r="C225" t="s">
        <v>629</v>
      </c>
      <c r="D225" t="s">
        <v>10</v>
      </c>
      <c r="E225" s="1">
        <v>43487</v>
      </c>
      <c r="F225" t="s">
        <v>11</v>
      </c>
      <c r="G225" t="s">
        <v>12</v>
      </c>
    </row>
    <row r="226" spans="1:7" x14ac:dyDescent="0.2">
      <c r="A226" t="s">
        <v>630</v>
      </c>
      <c r="B226" t="s">
        <v>628</v>
      </c>
      <c r="C226" t="s">
        <v>631</v>
      </c>
      <c r="D226" t="s">
        <v>10</v>
      </c>
      <c r="E226" s="1">
        <v>43487</v>
      </c>
      <c r="F226" t="s">
        <v>11</v>
      </c>
      <c r="G226" t="s">
        <v>12</v>
      </c>
    </row>
    <row r="227" spans="1:7" x14ac:dyDescent="0.2">
      <c r="A227" t="s">
        <v>632</v>
      </c>
      <c r="B227" t="s">
        <v>398</v>
      </c>
      <c r="C227" t="s">
        <v>633</v>
      </c>
      <c r="D227" t="s">
        <v>10</v>
      </c>
      <c r="E227" s="1">
        <v>43487</v>
      </c>
      <c r="F227" t="s">
        <v>54</v>
      </c>
      <c r="G227" t="s">
        <v>55</v>
      </c>
    </row>
    <row r="228" spans="1:7" x14ac:dyDescent="0.2">
      <c r="A228" t="s">
        <v>634</v>
      </c>
      <c r="B228" t="s">
        <v>398</v>
      </c>
      <c r="C228" t="s">
        <v>635</v>
      </c>
      <c r="D228" t="s">
        <v>10</v>
      </c>
      <c r="E228" s="1">
        <v>43487</v>
      </c>
      <c r="F228" t="s">
        <v>38</v>
      </c>
      <c r="G228" t="s">
        <v>39</v>
      </c>
    </row>
    <row r="229" spans="1:7" x14ac:dyDescent="0.2">
      <c r="A229" t="s">
        <v>636</v>
      </c>
      <c r="B229" t="s">
        <v>637</v>
      </c>
      <c r="C229" t="s">
        <v>638</v>
      </c>
      <c r="D229" t="s">
        <v>10</v>
      </c>
      <c r="E229" s="1">
        <v>43487</v>
      </c>
      <c r="F229" t="s">
        <v>54</v>
      </c>
      <c r="G229" t="s">
        <v>55</v>
      </c>
    </row>
    <row r="230" spans="1:7" x14ac:dyDescent="0.2">
      <c r="A230" t="s">
        <v>639</v>
      </c>
      <c r="B230" t="s">
        <v>640</v>
      </c>
      <c r="C230" t="s">
        <v>641</v>
      </c>
      <c r="D230" t="s">
        <v>10</v>
      </c>
      <c r="E230" s="1">
        <v>43487</v>
      </c>
      <c r="F230" t="s">
        <v>19</v>
      </c>
      <c r="G230" t="s">
        <v>20</v>
      </c>
    </row>
    <row r="231" spans="1:7" x14ac:dyDescent="0.2">
      <c r="A231" t="s">
        <v>642</v>
      </c>
      <c r="B231" t="s">
        <v>643</v>
      </c>
      <c r="C231" t="s">
        <v>644</v>
      </c>
      <c r="D231" t="s">
        <v>10</v>
      </c>
      <c r="E231" s="1">
        <v>43487</v>
      </c>
      <c r="F231" t="s">
        <v>19</v>
      </c>
      <c r="G231" t="s">
        <v>20</v>
      </c>
    </row>
    <row r="232" spans="1:7" x14ac:dyDescent="0.2">
      <c r="A232" t="s">
        <v>645</v>
      </c>
      <c r="B232" t="s">
        <v>646</v>
      </c>
      <c r="C232" t="s">
        <v>647</v>
      </c>
      <c r="D232" t="s">
        <v>10</v>
      </c>
      <c r="E232" s="1">
        <v>43487</v>
      </c>
      <c r="F232" t="s">
        <v>38</v>
      </c>
      <c r="G232" t="s">
        <v>39</v>
      </c>
    </row>
    <row r="233" spans="1:7" x14ac:dyDescent="0.2">
      <c r="A233" t="s">
        <v>648</v>
      </c>
      <c r="B233" t="s">
        <v>646</v>
      </c>
      <c r="C233" t="s">
        <v>649</v>
      </c>
      <c r="D233" t="s">
        <v>10</v>
      </c>
      <c r="E233" s="1">
        <v>43487</v>
      </c>
      <c r="F233" t="s">
        <v>38</v>
      </c>
      <c r="G233" t="s">
        <v>39</v>
      </c>
    </row>
    <row r="234" spans="1:7" x14ac:dyDescent="0.2">
      <c r="A234" t="s">
        <v>650</v>
      </c>
      <c r="B234" t="s">
        <v>651</v>
      </c>
      <c r="C234" t="s">
        <v>652</v>
      </c>
      <c r="D234" t="s">
        <v>10</v>
      </c>
      <c r="E234" s="1">
        <v>43487</v>
      </c>
      <c r="F234" t="s">
        <v>38</v>
      </c>
      <c r="G234" t="s">
        <v>39</v>
      </c>
    </row>
    <row r="235" spans="1:7" x14ac:dyDescent="0.2">
      <c r="A235" t="s">
        <v>653</v>
      </c>
      <c r="B235" t="s">
        <v>654</v>
      </c>
      <c r="C235" t="s">
        <v>655</v>
      </c>
      <c r="D235" t="s">
        <v>10</v>
      </c>
      <c r="E235" s="1">
        <v>43486</v>
      </c>
      <c r="F235" t="s">
        <v>19</v>
      </c>
      <c r="G235" t="s">
        <v>20</v>
      </c>
    </row>
    <row r="236" spans="1:7" x14ac:dyDescent="0.2">
      <c r="A236" t="s">
        <v>656</v>
      </c>
      <c r="B236" t="s">
        <v>657</v>
      </c>
      <c r="C236" t="s">
        <v>658</v>
      </c>
      <c r="D236" t="s">
        <v>10</v>
      </c>
      <c r="E236" s="1">
        <v>43486</v>
      </c>
      <c r="F236" t="s">
        <v>38</v>
      </c>
      <c r="G236" t="s">
        <v>39</v>
      </c>
    </row>
    <row r="237" spans="1:7" x14ac:dyDescent="0.2">
      <c r="A237" t="s">
        <v>659</v>
      </c>
      <c r="B237" t="s">
        <v>654</v>
      </c>
      <c r="C237" t="s">
        <v>660</v>
      </c>
      <c r="D237" t="s">
        <v>10</v>
      </c>
      <c r="E237" s="1">
        <v>43486</v>
      </c>
      <c r="F237" t="s">
        <v>19</v>
      </c>
      <c r="G237" t="s">
        <v>20</v>
      </c>
    </row>
    <row r="238" spans="1:7" x14ac:dyDescent="0.2">
      <c r="A238" t="s">
        <v>661</v>
      </c>
      <c r="B238" t="s">
        <v>662</v>
      </c>
      <c r="C238" t="s">
        <v>663</v>
      </c>
      <c r="D238" t="s">
        <v>10</v>
      </c>
      <c r="E238" s="1">
        <v>43486</v>
      </c>
      <c r="F238" t="s">
        <v>19</v>
      </c>
      <c r="G238" t="s">
        <v>20</v>
      </c>
    </row>
    <row r="239" spans="1:7" x14ac:dyDescent="0.2">
      <c r="A239" t="s">
        <v>664</v>
      </c>
      <c r="B239" t="s">
        <v>665</v>
      </c>
      <c r="C239" t="s">
        <v>666</v>
      </c>
      <c r="D239" t="s">
        <v>10</v>
      </c>
      <c r="E239" s="1">
        <v>43486</v>
      </c>
      <c r="F239" t="s">
        <v>11</v>
      </c>
      <c r="G239" t="s">
        <v>12</v>
      </c>
    </row>
    <row r="240" spans="1:7" x14ac:dyDescent="0.2">
      <c r="A240" t="s">
        <v>667</v>
      </c>
      <c r="B240" t="s">
        <v>668</v>
      </c>
      <c r="C240" t="s">
        <v>669</v>
      </c>
      <c r="D240" t="s">
        <v>10</v>
      </c>
      <c r="E240" s="1">
        <v>43486</v>
      </c>
      <c r="F240" t="s">
        <v>38</v>
      </c>
      <c r="G240" t="s">
        <v>39</v>
      </c>
    </row>
    <row r="241" spans="1:7" x14ac:dyDescent="0.2">
      <c r="A241" t="s">
        <v>670</v>
      </c>
      <c r="B241" t="s">
        <v>665</v>
      </c>
      <c r="C241" t="s">
        <v>671</v>
      </c>
      <c r="D241" t="s">
        <v>10</v>
      </c>
      <c r="E241" s="1">
        <v>43486</v>
      </c>
      <c r="F241" t="s">
        <v>11</v>
      </c>
      <c r="G241" t="s">
        <v>12</v>
      </c>
    </row>
    <row r="242" spans="1:7" x14ac:dyDescent="0.2">
      <c r="A242" t="s">
        <v>672</v>
      </c>
      <c r="B242" t="s">
        <v>673</v>
      </c>
      <c r="C242" t="s">
        <v>674</v>
      </c>
      <c r="D242" t="s">
        <v>10</v>
      </c>
      <c r="E242" s="1">
        <v>43486</v>
      </c>
      <c r="F242" t="s">
        <v>38</v>
      </c>
      <c r="G242" t="s">
        <v>39</v>
      </c>
    </row>
    <row r="243" spans="1:7" x14ac:dyDescent="0.2">
      <c r="A243" t="s">
        <v>675</v>
      </c>
      <c r="B243" t="s">
        <v>676</v>
      </c>
      <c r="C243" t="s">
        <v>677</v>
      </c>
      <c r="D243" t="s">
        <v>10</v>
      </c>
      <c r="E243" s="1">
        <v>43486</v>
      </c>
      <c r="F243" t="s">
        <v>19</v>
      </c>
      <c r="G243" t="s">
        <v>20</v>
      </c>
    </row>
    <row r="244" spans="1:7" x14ac:dyDescent="0.2">
      <c r="A244" t="s">
        <v>678</v>
      </c>
      <c r="B244" t="s">
        <v>679</v>
      </c>
      <c r="C244" t="s">
        <v>680</v>
      </c>
      <c r="D244" t="s">
        <v>10</v>
      </c>
      <c r="E244" s="1">
        <v>43486</v>
      </c>
      <c r="F244" t="s">
        <v>54</v>
      </c>
      <c r="G244" t="s">
        <v>55</v>
      </c>
    </row>
    <row r="245" spans="1:7" x14ac:dyDescent="0.2">
      <c r="A245" t="s">
        <v>681</v>
      </c>
      <c r="B245" t="s">
        <v>682</v>
      </c>
      <c r="C245" t="s">
        <v>683</v>
      </c>
      <c r="D245" t="s">
        <v>10</v>
      </c>
      <c r="E245" s="1">
        <v>43486</v>
      </c>
      <c r="F245" t="s">
        <v>38</v>
      </c>
      <c r="G245" t="s">
        <v>39</v>
      </c>
    </row>
    <row r="246" spans="1:7" x14ac:dyDescent="0.2">
      <c r="A246" t="s">
        <v>684</v>
      </c>
      <c r="B246" t="s">
        <v>637</v>
      </c>
      <c r="C246" t="s">
        <v>685</v>
      </c>
      <c r="D246" t="s">
        <v>10</v>
      </c>
      <c r="E246" s="1">
        <v>43486</v>
      </c>
      <c r="F246" t="s">
        <v>11</v>
      </c>
      <c r="G246" t="s">
        <v>12</v>
      </c>
    </row>
    <row r="247" spans="1:7" x14ac:dyDescent="0.2">
      <c r="A247" t="s">
        <v>686</v>
      </c>
      <c r="B247" t="s">
        <v>687</v>
      </c>
      <c r="C247" t="s">
        <v>688</v>
      </c>
      <c r="D247" t="s">
        <v>10</v>
      </c>
      <c r="E247" s="1">
        <v>43483</v>
      </c>
      <c r="F247" t="s">
        <v>11</v>
      </c>
      <c r="G247" t="s">
        <v>12</v>
      </c>
    </row>
    <row r="248" spans="1:7" x14ac:dyDescent="0.2">
      <c r="A248" t="s">
        <v>689</v>
      </c>
      <c r="B248" t="s">
        <v>690</v>
      </c>
      <c r="C248" t="s">
        <v>691</v>
      </c>
      <c r="D248" t="s">
        <v>10</v>
      </c>
      <c r="E248" s="1">
        <v>43483</v>
      </c>
      <c r="F248" t="s">
        <v>11</v>
      </c>
      <c r="G248" t="s">
        <v>12</v>
      </c>
    </row>
    <row r="249" spans="1:7" x14ac:dyDescent="0.2">
      <c r="A249" t="s">
        <v>692</v>
      </c>
      <c r="B249" t="s">
        <v>693</v>
      </c>
      <c r="C249" t="s">
        <v>694</v>
      </c>
      <c r="D249" t="s">
        <v>10</v>
      </c>
      <c r="E249" s="1">
        <v>43483</v>
      </c>
      <c r="F249" t="s">
        <v>11</v>
      </c>
      <c r="G249" t="s">
        <v>12</v>
      </c>
    </row>
    <row r="250" spans="1:7" x14ac:dyDescent="0.2">
      <c r="A250" t="s">
        <v>695</v>
      </c>
      <c r="B250" t="s">
        <v>696</v>
      </c>
      <c r="C250" t="s">
        <v>697</v>
      </c>
      <c r="D250" t="s">
        <v>10</v>
      </c>
      <c r="E250" s="1">
        <v>43483</v>
      </c>
      <c r="F250" t="s">
        <v>19</v>
      </c>
      <c r="G250" t="s">
        <v>20</v>
      </c>
    </row>
    <row r="251" spans="1:7" x14ac:dyDescent="0.2">
      <c r="A251" t="s">
        <v>698</v>
      </c>
      <c r="B251" t="s">
        <v>699</v>
      </c>
      <c r="C251" t="s">
        <v>700</v>
      </c>
      <c r="D251" t="s">
        <v>10</v>
      </c>
      <c r="E251" s="1">
        <v>43483</v>
      </c>
      <c r="F251" t="s">
        <v>54</v>
      </c>
      <c r="G251" t="s">
        <v>55</v>
      </c>
    </row>
    <row r="252" spans="1:7" x14ac:dyDescent="0.2">
      <c r="A252" t="s">
        <v>701</v>
      </c>
      <c r="B252" t="s">
        <v>702</v>
      </c>
      <c r="C252" t="s">
        <v>703</v>
      </c>
      <c r="D252" t="s">
        <v>10</v>
      </c>
      <c r="E252" s="1">
        <v>43483</v>
      </c>
      <c r="F252" t="s">
        <v>11</v>
      </c>
      <c r="G252" t="s">
        <v>12</v>
      </c>
    </row>
    <row r="253" spans="1:7" x14ac:dyDescent="0.2">
      <c r="A253" t="s">
        <v>704</v>
      </c>
      <c r="B253" t="s">
        <v>705</v>
      </c>
      <c r="C253" t="s">
        <v>706</v>
      </c>
      <c r="D253" t="s">
        <v>10</v>
      </c>
      <c r="E253" s="1">
        <v>43483</v>
      </c>
      <c r="F253" t="s">
        <v>19</v>
      </c>
      <c r="G253" t="s">
        <v>20</v>
      </c>
    </row>
    <row r="254" spans="1:7" x14ac:dyDescent="0.2">
      <c r="A254" t="s">
        <v>707</v>
      </c>
      <c r="B254" t="s">
        <v>708</v>
      </c>
      <c r="C254" t="s">
        <v>709</v>
      </c>
      <c r="D254" t="s">
        <v>10</v>
      </c>
      <c r="E254" s="1">
        <v>43483</v>
      </c>
      <c r="F254" t="s">
        <v>38</v>
      </c>
      <c r="G254" t="s">
        <v>39</v>
      </c>
    </row>
    <row r="255" spans="1:7" x14ac:dyDescent="0.2">
      <c r="A255" t="s">
        <v>710</v>
      </c>
      <c r="B255" t="s">
        <v>711</v>
      </c>
      <c r="C255" t="s">
        <v>712</v>
      </c>
      <c r="D255" t="s">
        <v>10</v>
      </c>
      <c r="E255" s="1">
        <v>43483</v>
      </c>
      <c r="F255" t="s">
        <v>38</v>
      </c>
      <c r="G255" t="s">
        <v>39</v>
      </c>
    </row>
    <row r="256" spans="1:7" x14ac:dyDescent="0.2">
      <c r="A256" t="s">
        <v>713</v>
      </c>
      <c r="B256" t="s">
        <v>714</v>
      </c>
      <c r="C256" t="s">
        <v>715</v>
      </c>
      <c r="D256" t="s">
        <v>10</v>
      </c>
      <c r="E256" s="1">
        <v>43483</v>
      </c>
      <c r="F256" t="s">
        <v>11</v>
      </c>
      <c r="G256" t="s">
        <v>12</v>
      </c>
    </row>
    <row r="257" spans="1:7" x14ac:dyDescent="0.2">
      <c r="A257" t="s">
        <v>716</v>
      </c>
      <c r="B257" t="s">
        <v>714</v>
      </c>
      <c r="C257" t="s">
        <v>717</v>
      </c>
      <c r="D257" t="s">
        <v>10</v>
      </c>
      <c r="E257" s="1">
        <v>43483</v>
      </c>
      <c r="F257" t="s">
        <v>11</v>
      </c>
      <c r="G257" t="s">
        <v>12</v>
      </c>
    </row>
    <row r="258" spans="1:7" x14ac:dyDescent="0.2">
      <c r="A258" t="s">
        <v>718</v>
      </c>
      <c r="B258" t="s">
        <v>719</v>
      </c>
      <c r="C258" t="s">
        <v>720</v>
      </c>
      <c r="D258" t="s">
        <v>10</v>
      </c>
      <c r="E258" s="1">
        <v>43483</v>
      </c>
      <c r="F258" t="s">
        <v>54</v>
      </c>
      <c r="G258" t="s">
        <v>55</v>
      </c>
    </row>
    <row r="259" spans="1:7" x14ac:dyDescent="0.2">
      <c r="A259" t="s">
        <v>721</v>
      </c>
      <c r="B259" t="s">
        <v>722</v>
      </c>
      <c r="C259" t="s">
        <v>723</v>
      </c>
      <c r="D259" t="s">
        <v>10</v>
      </c>
      <c r="E259" s="1">
        <v>43483</v>
      </c>
      <c r="F259" t="s">
        <v>54</v>
      </c>
      <c r="G259" t="s">
        <v>55</v>
      </c>
    </row>
    <row r="260" spans="1:7" x14ac:dyDescent="0.2">
      <c r="A260" t="s">
        <v>724</v>
      </c>
      <c r="B260" t="s">
        <v>725</v>
      </c>
      <c r="C260" t="s">
        <v>726</v>
      </c>
      <c r="D260" t="s">
        <v>10</v>
      </c>
      <c r="E260" s="1">
        <v>43483</v>
      </c>
      <c r="F260" t="s">
        <v>54</v>
      </c>
      <c r="G260" t="s">
        <v>55</v>
      </c>
    </row>
    <row r="261" spans="1:7" x14ac:dyDescent="0.2">
      <c r="A261" t="s">
        <v>727</v>
      </c>
      <c r="B261" t="s">
        <v>725</v>
      </c>
      <c r="C261" t="s">
        <v>728</v>
      </c>
      <c r="D261" t="s">
        <v>10</v>
      </c>
      <c r="E261" s="1">
        <v>43483</v>
      </c>
      <c r="F261" t="s">
        <v>54</v>
      </c>
      <c r="G261" t="s">
        <v>55</v>
      </c>
    </row>
    <row r="262" spans="1:7" x14ac:dyDescent="0.2">
      <c r="A262" t="s">
        <v>729</v>
      </c>
      <c r="B262" t="s">
        <v>730</v>
      </c>
      <c r="C262" t="s">
        <v>731</v>
      </c>
      <c r="D262" t="s">
        <v>10</v>
      </c>
      <c r="E262" s="1">
        <v>43483</v>
      </c>
      <c r="F262" t="s">
        <v>19</v>
      </c>
      <c r="G262" t="s">
        <v>20</v>
      </c>
    </row>
    <row r="263" spans="1:7" x14ac:dyDescent="0.2">
      <c r="A263" t="s">
        <v>732</v>
      </c>
      <c r="B263" t="s">
        <v>733</v>
      </c>
      <c r="C263" t="s">
        <v>734</v>
      </c>
      <c r="D263" t="s">
        <v>10</v>
      </c>
      <c r="E263" s="1">
        <v>43483</v>
      </c>
      <c r="F263" t="s">
        <v>19</v>
      </c>
      <c r="G263" t="s">
        <v>20</v>
      </c>
    </row>
    <row r="264" spans="1:7" x14ac:dyDescent="0.2">
      <c r="A264" t="s">
        <v>735</v>
      </c>
      <c r="B264" t="s">
        <v>736</v>
      </c>
      <c r="C264" t="s">
        <v>737</v>
      </c>
      <c r="D264" t="s">
        <v>10</v>
      </c>
      <c r="E264" s="1">
        <v>43483</v>
      </c>
      <c r="F264" t="s">
        <v>38</v>
      </c>
      <c r="G264" t="s">
        <v>39</v>
      </c>
    </row>
    <row r="265" spans="1:7" x14ac:dyDescent="0.2">
      <c r="A265" t="s">
        <v>738</v>
      </c>
      <c r="B265" t="s">
        <v>739</v>
      </c>
      <c r="C265" t="s">
        <v>740</v>
      </c>
      <c r="D265" t="s">
        <v>327</v>
      </c>
      <c r="E265" s="1">
        <v>43483</v>
      </c>
      <c r="F265" t="s">
        <v>741</v>
      </c>
      <c r="G265" t="s">
        <v>742</v>
      </c>
    </row>
    <row r="266" spans="1:7" x14ac:dyDescent="0.2">
      <c r="A266" t="s">
        <v>743</v>
      </c>
      <c r="B266" t="s">
        <v>744</v>
      </c>
      <c r="C266" t="s">
        <v>745</v>
      </c>
      <c r="D266" t="s">
        <v>10</v>
      </c>
      <c r="E266" s="1">
        <v>43483</v>
      </c>
      <c r="F266" t="s">
        <v>19</v>
      </c>
      <c r="G266" t="s">
        <v>20</v>
      </c>
    </row>
    <row r="267" spans="1:7" x14ac:dyDescent="0.2">
      <c r="A267" t="s">
        <v>746</v>
      </c>
      <c r="B267" t="s">
        <v>459</v>
      </c>
      <c r="C267" t="s">
        <v>747</v>
      </c>
      <c r="D267" t="s">
        <v>10</v>
      </c>
      <c r="E267" s="1">
        <v>43483</v>
      </c>
      <c r="F267" t="s">
        <v>11</v>
      </c>
      <c r="G267" t="s">
        <v>12</v>
      </c>
    </row>
    <row r="268" spans="1:7" x14ac:dyDescent="0.2">
      <c r="A268" t="s">
        <v>748</v>
      </c>
      <c r="B268" t="s">
        <v>459</v>
      </c>
      <c r="C268" t="s">
        <v>749</v>
      </c>
      <c r="D268" t="s">
        <v>10</v>
      </c>
      <c r="E268" s="1">
        <v>43483</v>
      </c>
      <c r="F268" t="s">
        <v>38</v>
      </c>
      <c r="G268" t="s">
        <v>39</v>
      </c>
    </row>
    <row r="269" spans="1:7" x14ac:dyDescent="0.2">
      <c r="A269" t="s">
        <v>750</v>
      </c>
      <c r="B269" t="s">
        <v>459</v>
      </c>
      <c r="C269" t="s">
        <v>751</v>
      </c>
      <c r="D269" t="s">
        <v>10</v>
      </c>
      <c r="E269" s="1">
        <v>43483</v>
      </c>
      <c r="F269" t="s">
        <v>11</v>
      </c>
      <c r="G269" t="s">
        <v>12</v>
      </c>
    </row>
    <row r="270" spans="1:7" x14ac:dyDescent="0.2">
      <c r="A270" t="s">
        <v>752</v>
      </c>
      <c r="B270" t="s">
        <v>753</v>
      </c>
      <c r="C270" t="s">
        <v>754</v>
      </c>
      <c r="D270" t="s">
        <v>10</v>
      </c>
      <c r="E270" s="1">
        <v>43483</v>
      </c>
      <c r="F270" t="s">
        <v>38</v>
      </c>
      <c r="G270" t="s">
        <v>39</v>
      </c>
    </row>
    <row r="271" spans="1:7" x14ac:dyDescent="0.2">
      <c r="A271" t="s">
        <v>755</v>
      </c>
      <c r="B271" t="s">
        <v>682</v>
      </c>
      <c r="C271" t="s">
        <v>756</v>
      </c>
      <c r="D271" t="s">
        <v>10</v>
      </c>
      <c r="E271" s="1">
        <v>43483</v>
      </c>
      <c r="F271" t="s">
        <v>11</v>
      </c>
      <c r="G271" t="s">
        <v>12</v>
      </c>
    </row>
    <row r="272" spans="1:7" x14ac:dyDescent="0.2">
      <c r="A272" t="s">
        <v>757</v>
      </c>
      <c r="B272" t="s">
        <v>758</v>
      </c>
      <c r="C272" t="s">
        <v>759</v>
      </c>
      <c r="D272" t="s">
        <v>10</v>
      </c>
      <c r="E272" s="1">
        <v>43483</v>
      </c>
      <c r="F272" t="s">
        <v>38</v>
      </c>
      <c r="G272" t="s">
        <v>39</v>
      </c>
    </row>
    <row r="273" spans="1:7" x14ac:dyDescent="0.2">
      <c r="A273" t="s">
        <v>760</v>
      </c>
      <c r="B273" t="s">
        <v>459</v>
      </c>
      <c r="C273" t="s">
        <v>761</v>
      </c>
      <c r="D273" t="s">
        <v>10</v>
      </c>
      <c r="E273" s="1">
        <v>43483</v>
      </c>
      <c r="F273" t="s">
        <v>11</v>
      </c>
      <c r="G273" t="s">
        <v>12</v>
      </c>
    </row>
    <row r="274" spans="1:7" x14ac:dyDescent="0.2">
      <c r="A274" t="s">
        <v>762</v>
      </c>
      <c r="B274" t="s">
        <v>628</v>
      </c>
      <c r="C274" t="s">
        <v>763</v>
      </c>
      <c r="D274" t="s">
        <v>10</v>
      </c>
      <c r="E274" s="1">
        <v>43483</v>
      </c>
      <c r="F274" t="s">
        <v>38</v>
      </c>
      <c r="G274" t="s">
        <v>39</v>
      </c>
    </row>
    <row r="275" spans="1:7" x14ac:dyDescent="0.2">
      <c r="A275" t="s">
        <v>764</v>
      </c>
      <c r="B275" t="s">
        <v>682</v>
      </c>
      <c r="C275" t="s">
        <v>765</v>
      </c>
      <c r="D275" t="s">
        <v>10</v>
      </c>
      <c r="E275" s="1">
        <v>43483</v>
      </c>
      <c r="F275" t="s">
        <v>38</v>
      </c>
      <c r="G275" t="s">
        <v>39</v>
      </c>
    </row>
    <row r="276" spans="1:7" x14ac:dyDescent="0.2">
      <c r="A276" t="s">
        <v>766</v>
      </c>
      <c r="B276" t="s">
        <v>767</v>
      </c>
      <c r="C276" t="s">
        <v>768</v>
      </c>
      <c r="D276" t="s">
        <v>10</v>
      </c>
      <c r="E276" s="1">
        <v>43483</v>
      </c>
      <c r="F276" t="s">
        <v>11</v>
      </c>
      <c r="G276" t="s">
        <v>12</v>
      </c>
    </row>
    <row r="277" spans="1:7" x14ac:dyDescent="0.2">
      <c r="A277" t="s">
        <v>769</v>
      </c>
      <c r="B277" t="s">
        <v>770</v>
      </c>
      <c r="C277" t="s">
        <v>771</v>
      </c>
      <c r="D277" t="s">
        <v>10</v>
      </c>
      <c r="E277" s="1">
        <v>43483</v>
      </c>
      <c r="F277" t="s">
        <v>11</v>
      </c>
      <c r="G277" t="s">
        <v>12</v>
      </c>
    </row>
    <row r="278" spans="1:7" x14ac:dyDescent="0.2">
      <c r="A278" t="s">
        <v>772</v>
      </c>
      <c r="B278" t="s">
        <v>773</v>
      </c>
      <c r="C278" t="s">
        <v>774</v>
      </c>
      <c r="D278" t="s">
        <v>10</v>
      </c>
      <c r="E278" s="1">
        <v>43482</v>
      </c>
      <c r="F278" t="s">
        <v>54</v>
      </c>
      <c r="G278" t="s">
        <v>55</v>
      </c>
    </row>
    <row r="279" spans="1:7" x14ac:dyDescent="0.2">
      <c r="A279" t="s">
        <v>775</v>
      </c>
      <c r="B279" t="s">
        <v>776</v>
      </c>
      <c r="C279" t="s">
        <v>777</v>
      </c>
      <c r="D279" t="s">
        <v>10</v>
      </c>
      <c r="E279" s="1">
        <v>43482</v>
      </c>
      <c r="F279" t="s">
        <v>19</v>
      </c>
      <c r="G279" t="s">
        <v>20</v>
      </c>
    </row>
    <row r="280" spans="1:7" x14ac:dyDescent="0.2">
      <c r="A280" t="s">
        <v>778</v>
      </c>
      <c r="B280" t="s">
        <v>551</v>
      </c>
      <c r="C280" t="s">
        <v>552</v>
      </c>
      <c r="D280" t="s">
        <v>10</v>
      </c>
      <c r="E280" s="1">
        <v>43482</v>
      </c>
      <c r="F280" t="s">
        <v>19</v>
      </c>
      <c r="G280" t="s">
        <v>20</v>
      </c>
    </row>
    <row r="281" spans="1:7" x14ac:dyDescent="0.2">
      <c r="A281" t="s">
        <v>779</v>
      </c>
      <c r="B281" t="s">
        <v>780</v>
      </c>
      <c r="C281" t="s">
        <v>781</v>
      </c>
      <c r="D281" t="s">
        <v>10</v>
      </c>
      <c r="E281" s="1">
        <v>43482</v>
      </c>
      <c r="F281" t="s">
        <v>19</v>
      </c>
      <c r="G281" t="s">
        <v>20</v>
      </c>
    </row>
    <row r="282" spans="1:7" x14ac:dyDescent="0.2">
      <c r="A282" t="s">
        <v>782</v>
      </c>
      <c r="B282" t="s">
        <v>783</v>
      </c>
      <c r="C282" t="s">
        <v>784</v>
      </c>
      <c r="D282" t="s">
        <v>10</v>
      </c>
      <c r="E282" s="1">
        <v>43482</v>
      </c>
      <c r="F282" t="s">
        <v>54</v>
      </c>
      <c r="G282" t="s">
        <v>55</v>
      </c>
    </row>
    <row r="283" spans="1:7" x14ac:dyDescent="0.2">
      <c r="A283" t="s">
        <v>785</v>
      </c>
      <c r="B283" t="s">
        <v>786</v>
      </c>
      <c r="C283" t="s">
        <v>787</v>
      </c>
      <c r="D283" t="s">
        <v>10</v>
      </c>
      <c r="E283" s="1">
        <v>43482</v>
      </c>
      <c r="F283" t="s">
        <v>19</v>
      </c>
      <c r="G283" t="s">
        <v>20</v>
      </c>
    </row>
    <row r="284" spans="1:7" x14ac:dyDescent="0.2">
      <c r="A284" t="s">
        <v>788</v>
      </c>
      <c r="B284" t="s">
        <v>559</v>
      </c>
      <c r="C284" t="s">
        <v>789</v>
      </c>
      <c r="D284" t="s">
        <v>10</v>
      </c>
      <c r="E284" s="1">
        <v>43482</v>
      </c>
      <c r="F284" t="s">
        <v>38</v>
      </c>
      <c r="G284" t="s">
        <v>39</v>
      </c>
    </row>
    <row r="285" spans="1:7" x14ac:dyDescent="0.2">
      <c r="A285" t="s">
        <v>790</v>
      </c>
      <c r="B285" t="s">
        <v>791</v>
      </c>
      <c r="C285" t="s">
        <v>792</v>
      </c>
      <c r="D285" t="s">
        <v>10</v>
      </c>
      <c r="E285" s="1">
        <v>43482</v>
      </c>
      <c r="F285" t="s">
        <v>19</v>
      </c>
      <c r="G285" t="s">
        <v>20</v>
      </c>
    </row>
    <row r="286" spans="1:7" x14ac:dyDescent="0.2">
      <c r="A286" t="s">
        <v>793</v>
      </c>
      <c r="B286" t="s">
        <v>794</v>
      </c>
      <c r="C286" t="s">
        <v>795</v>
      </c>
      <c r="D286" t="s">
        <v>10</v>
      </c>
      <c r="E286" s="1">
        <v>43482</v>
      </c>
      <c r="F286" t="s">
        <v>54</v>
      </c>
      <c r="G286" t="s">
        <v>55</v>
      </c>
    </row>
    <row r="287" spans="1:7" x14ac:dyDescent="0.2">
      <c r="A287" t="s">
        <v>796</v>
      </c>
      <c r="B287" t="s">
        <v>797</v>
      </c>
      <c r="C287" t="s">
        <v>798</v>
      </c>
      <c r="D287" t="s">
        <v>10</v>
      </c>
      <c r="E287" s="1">
        <v>43482</v>
      </c>
      <c r="F287" t="s">
        <v>54</v>
      </c>
      <c r="G287" t="s">
        <v>55</v>
      </c>
    </row>
    <row r="288" spans="1:7" x14ac:dyDescent="0.2">
      <c r="A288" t="s">
        <v>799</v>
      </c>
      <c r="B288" t="s">
        <v>800</v>
      </c>
      <c r="C288" t="s">
        <v>801</v>
      </c>
      <c r="D288" t="s">
        <v>10</v>
      </c>
      <c r="E288" s="1">
        <v>43482</v>
      </c>
      <c r="F288" t="s">
        <v>54</v>
      </c>
      <c r="G288" t="s">
        <v>55</v>
      </c>
    </row>
    <row r="289" spans="1:7" x14ac:dyDescent="0.2">
      <c r="A289" t="s">
        <v>802</v>
      </c>
      <c r="B289" t="s">
        <v>803</v>
      </c>
      <c r="C289" t="s">
        <v>804</v>
      </c>
      <c r="D289" t="s">
        <v>10</v>
      </c>
      <c r="E289" s="1">
        <v>43482</v>
      </c>
      <c r="F289" t="s">
        <v>19</v>
      </c>
      <c r="G289" t="s">
        <v>20</v>
      </c>
    </row>
    <row r="290" spans="1:7" x14ac:dyDescent="0.2">
      <c r="A290" t="s">
        <v>805</v>
      </c>
      <c r="B290" t="s">
        <v>806</v>
      </c>
      <c r="C290" t="s">
        <v>807</v>
      </c>
      <c r="D290" t="s">
        <v>10</v>
      </c>
      <c r="E290" s="1">
        <v>43482</v>
      </c>
      <c r="F290" t="s">
        <v>19</v>
      </c>
      <c r="G290" t="s">
        <v>20</v>
      </c>
    </row>
    <row r="291" spans="1:7" x14ac:dyDescent="0.2">
      <c r="A291" t="s">
        <v>808</v>
      </c>
      <c r="B291" t="s">
        <v>809</v>
      </c>
      <c r="C291" t="s">
        <v>810</v>
      </c>
      <c r="D291" t="s">
        <v>10</v>
      </c>
      <c r="E291" s="1">
        <v>43482</v>
      </c>
      <c r="F291" t="s">
        <v>54</v>
      </c>
      <c r="G291" t="s">
        <v>55</v>
      </c>
    </row>
    <row r="292" spans="1:7" x14ac:dyDescent="0.2">
      <c r="A292" t="s">
        <v>811</v>
      </c>
      <c r="B292" t="s">
        <v>812</v>
      </c>
      <c r="C292" t="s">
        <v>813</v>
      </c>
      <c r="D292" t="s">
        <v>10</v>
      </c>
      <c r="E292" s="1">
        <v>43482</v>
      </c>
      <c r="F292" t="s">
        <v>54</v>
      </c>
      <c r="G292" t="s">
        <v>55</v>
      </c>
    </row>
    <row r="293" spans="1:7" x14ac:dyDescent="0.2">
      <c r="A293" t="s">
        <v>814</v>
      </c>
      <c r="B293" t="s">
        <v>815</v>
      </c>
      <c r="C293" t="s">
        <v>816</v>
      </c>
      <c r="D293" t="s">
        <v>10</v>
      </c>
      <c r="E293" s="1">
        <v>43482</v>
      </c>
      <c r="F293" t="s">
        <v>54</v>
      </c>
      <c r="G293" t="s">
        <v>55</v>
      </c>
    </row>
    <row r="294" spans="1:7" x14ac:dyDescent="0.2">
      <c r="A294" t="s">
        <v>817</v>
      </c>
      <c r="B294" t="s">
        <v>818</v>
      </c>
      <c r="C294" t="s">
        <v>819</v>
      </c>
      <c r="D294" t="s">
        <v>10</v>
      </c>
      <c r="E294" s="1">
        <v>43482</v>
      </c>
      <c r="F294" t="s">
        <v>19</v>
      </c>
      <c r="G294" t="s">
        <v>20</v>
      </c>
    </row>
    <row r="295" spans="1:7" x14ac:dyDescent="0.2">
      <c r="A295" t="s">
        <v>820</v>
      </c>
      <c r="B295" t="s">
        <v>821</v>
      </c>
      <c r="C295" t="s">
        <v>822</v>
      </c>
      <c r="D295" t="s">
        <v>10</v>
      </c>
      <c r="E295" s="1">
        <v>43482</v>
      </c>
      <c r="F295" t="s">
        <v>19</v>
      </c>
      <c r="G295" t="s">
        <v>20</v>
      </c>
    </row>
    <row r="296" spans="1:7" x14ac:dyDescent="0.2">
      <c r="A296" t="s">
        <v>823</v>
      </c>
      <c r="B296" t="s">
        <v>824</v>
      </c>
      <c r="C296" t="s">
        <v>825</v>
      </c>
      <c r="D296" t="s">
        <v>10</v>
      </c>
      <c r="E296" s="1">
        <v>43482</v>
      </c>
      <c r="F296" t="s">
        <v>54</v>
      </c>
      <c r="G296" t="s">
        <v>55</v>
      </c>
    </row>
    <row r="297" spans="1:7" x14ac:dyDescent="0.2">
      <c r="A297" t="s">
        <v>826</v>
      </c>
      <c r="B297" t="s">
        <v>827</v>
      </c>
      <c r="C297" t="s">
        <v>828</v>
      </c>
      <c r="D297" t="s">
        <v>10</v>
      </c>
      <c r="E297" s="1">
        <v>43482</v>
      </c>
      <c r="F297" t="s">
        <v>19</v>
      </c>
      <c r="G297" t="s">
        <v>20</v>
      </c>
    </row>
    <row r="298" spans="1:7" x14ac:dyDescent="0.2">
      <c r="A298" t="s">
        <v>829</v>
      </c>
      <c r="B298" t="s">
        <v>830</v>
      </c>
      <c r="C298" t="s">
        <v>831</v>
      </c>
      <c r="D298" t="s">
        <v>10</v>
      </c>
      <c r="E298" s="1">
        <v>43482</v>
      </c>
      <c r="F298" t="s">
        <v>11</v>
      </c>
      <c r="G298" t="s">
        <v>12</v>
      </c>
    </row>
    <row r="299" spans="1:7" x14ac:dyDescent="0.2">
      <c r="A299" t="s">
        <v>832</v>
      </c>
      <c r="B299" t="s">
        <v>46</v>
      </c>
      <c r="C299" t="s">
        <v>833</v>
      </c>
      <c r="D299" t="s">
        <v>10</v>
      </c>
      <c r="E299" s="1">
        <v>43482</v>
      </c>
      <c r="F299" t="s">
        <v>11</v>
      </c>
      <c r="G299" t="s">
        <v>12</v>
      </c>
    </row>
    <row r="300" spans="1:7" x14ac:dyDescent="0.2">
      <c r="A300" t="s">
        <v>834</v>
      </c>
      <c r="B300" t="s">
        <v>835</v>
      </c>
      <c r="C300" t="s">
        <v>836</v>
      </c>
      <c r="D300" t="s">
        <v>10</v>
      </c>
      <c r="E300" s="1">
        <v>43482</v>
      </c>
      <c r="F300" t="s">
        <v>11</v>
      </c>
      <c r="G300" t="s">
        <v>12</v>
      </c>
    </row>
    <row r="301" spans="1:7" x14ac:dyDescent="0.2">
      <c r="A301" t="s">
        <v>837</v>
      </c>
      <c r="B301" t="s">
        <v>791</v>
      </c>
      <c r="C301" t="s">
        <v>838</v>
      </c>
      <c r="D301" t="s">
        <v>10</v>
      </c>
      <c r="E301" s="1">
        <v>43482</v>
      </c>
      <c r="F301" t="s">
        <v>38</v>
      </c>
      <c r="G301" t="s">
        <v>39</v>
      </c>
    </row>
    <row r="302" spans="1:7" x14ac:dyDescent="0.2">
      <c r="A302" t="s">
        <v>839</v>
      </c>
      <c r="B302" t="s">
        <v>791</v>
      </c>
      <c r="C302" t="s">
        <v>840</v>
      </c>
      <c r="D302" t="s">
        <v>10</v>
      </c>
      <c r="E302" s="1">
        <v>43482</v>
      </c>
      <c r="F302" t="s">
        <v>11</v>
      </c>
      <c r="G302" t="s">
        <v>12</v>
      </c>
    </row>
    <row r="303" spans="1:7" x14ac:dyDescent="0.2">
      <c r="A303" t="s">
        <v>841</v>
      </c>
      <c r="B303" t="s">
        <v>842</v>
      </c>
      <c r="C303" t="s">
        <v>843</v>
      </c>
      <c r="D303" t="s">
        <v>10</v>
      </c>
      <c r="E303" s="1">
        <v>43482</v>
      </c>
      <c r="F303" t="s">
        <v>11</v>
      </c>
      <c r="G303" t="s">
        <v>12</v>
      </c>
    </row>
    <row r="304" spans="1:7" x14ac:dyDescent="0.2">
      <c r="A304" t="s">
        <v>844</v>
      </c>
      <c r="B304" t="s">
        <v>845</v>
      </c>
      <c r="C304" t="s">
        <v>846</v>
      </c>
      <c r="D304" t="s">
        <v>10</v>
      </c>
      <c r="E304" s="1">
        <v>43482</v>
      </c>
      <c r="F304" t="s">
        <v>19</v>
      </c>
      <c r="G304" t="s">
        <v>20</v>
      </c>
    </row>
    <row r="305" spans="1:7" x14ac:dyDescent="0.2">
      <c r="A305" t="s">
        <v>847</v>
      </c>
      <c r="B305" t="s">
        <v>791</v>
      </c>
      <c r="C305" t="s">
        <v>848</v>
      </c>
      <c r="D305" t="s">
        <v>10</v>
      </c>
      <c r="E305" s="1">
        <v>43482</v>
      </c>
      <c r="F305" t="s">
        <v>54</v>
      </c>
      <c r="G305" t="s">
        <v>55</v>
      </c>
    </row>
    <row r="306" spans="1:7" x14ac:dyDescent="0.2">
      <c r="A306" t="s">
        <v>849</v>
      </c>
      <c r="B306" t="s">
        <v>850</v>
      </c>
      <c r="C306" t="s">
        <v>851</v>
      </c>
      <c r="D306" t="s">
        <v>59</v>
      </c>
      <c r="E306" s="1">
        <v>43481</v>
      </c>
      <c r="F306" t="s">
        <v>11</v>
      </c>
      <c r="G306" t="s">
        <v>12</v>
      </c>
    </row>
    <row r="307" spans="1:7" x14ac:dyDescent="0.2">
      <c r="A307" t="s">
        <v>852</v>
      </c>
      <c r="B307" t="s">
        <v>219</v>
      </c>
      <c r="C307" t="s">
        <v>853</v>
      </c>
      <c r="D307" t="s">
        <v>10</v>
      </c>
      <c r="E307" s="1">
        <v>43481</v>
      </c>
      <c r="F307" t="s">
        <v>38</v>
      </c>
      <c r="G307" t="s">
        <v>39</v>
      </c>
    </row>
    <row r="308" spans="1:7" x14ac:dyDescent="0.2">
      <c r="A308" t="s">
        <v>854</v>
      </c>
      <c r="B308" t="s">
        <v>219</v>
      </c>
      <c r="C308" t="s">
        <v>855</v>
      </c>
      <c r="D308" t="s">
        <v>10</v>
      </c>
      <c r="E308" s="1">
        <v>43481</v>
      </c>
      <c r="F308" t="s">
        <v>38</v>
      </c>
      <c r="G308" t="s">
        <v>39</v>
      </c>
    </row>
    <row r="309" spans="1:7" x14ac:dyDescent="0.2">
      <c r="A309" t="s">
        <v>856</v>
      </c>
      <c r="B309" t="s">
        <v>857</v>
      </c>
      <c r="C309" t="s">
        <v>858</v>
      </c>
      <c r="D309" t="s">
        <v>10</v>
      </c>
      <c r="E309" s="1">
        <v>43481</v>
      </c>
      <c r="F309" t="s">
        <v>38</v>
      </c>
      <c r="G309" t="s">
        <v>39</v>
      </c>
    </row>
    <row r="310" spans="1:7" x14ac:dyDescent="0.2">
      <c r="A310" t="s">
        <v>859</v>
      </c>
      <c r="B310" t="s">
        <v>860</v>
      </c>
      <c r="C310" t="s">
        <v>861</v>
      </c>
      <c r="D310" t="s">
        <v>10</v>
      </c>
      <c r="E310" s="1">
        <v>43481</v>
      </c>
      <c r="F310" t="s">
        <v>38</v>
      </c>
      <c r="G310" t="s">
        <v>39</v>
      </c>
    </row>
    <row r="311" spans="1:7" x14ac:dyDescent="0.2">
      <c r="A311" t="s">
        <v>862</v>
      </c>
      <c r="B311" t="s">
        <v>863</v>
      </c>
      <c r="C311" t="s">
        <v>864</v>
      </c>
      <c r="D311" t="s">
        <v>59</v>
      </c>
      <c r="E311" s="1">
        <v>43481</v>
      </c>
      <c r="F311" t="s">
        <v>54</v>
      </c>
      <c r="G311" t="s">
        <v>55</v>
      </c>
    </row>
    <row r="312" spans="1:7" x14ac:dyDescent="0.2">
      <c r="A312" t="s">
        <v>865</v>
      </c>
      <c r="B312" t="s">
        <v>866</v>
      </c>
      <c r="C312" t="s">
        <v>867</v>
      </c>
      <c r="D312" t="s">
        <v>59</v>
      </c>
      <c r="E312" s="1">
        <v>43481</v>
      </c>
      <c r="F312" t="s">
        <v>11</v>
      </c>
      <c r="G312" t="s">
        <v>12</v>
      </c>
    </row>
    <row r="313" spans="1:7" x14ac:dyDescent="0.2">
      <c r="A313" t="s">
        <v>868</v>
      </c>
      <c r="B313" t="s">
        <v>869</v>
      </c>
      <c r="C313" t="s">
        <v>870</v>
      </c>
      <c r="D313" t="s">
        <v>10</v>
      </c>
      <c r="E313" s="1">
        <v>43481</v>
      </c>
      <c r="F313" t="s">
        <v>19</v>
      </c>
      <c r="G313" t="s">
        <v>20</v>
      </c>
    </row>
    <row r="314" spans="1:7" x14ac:dyDescent="0.2">
      <c r="A314" t="s">
        <v>871</v>
      </c>
      <c r="B314" t="s">
        <v>30</v>
      </c>
      <c r="C314" t="s">
        <v>872</v>
      </c>
      <c r="D314" t="s">
        <v>10</v>
      </c>
      <c r="E314" s="1">
        <v>43481</v>
      </c>
      <c r="F314" t="s">
        <v>54</v>
      </c>
      <c r="G314" t="s">
        <v>55</v>
      </c>
    </row>
    <row r="315" spans="1:7" x14ac:dyDescent="0.2">
      <c r="A315" t="s">
        <v>873</v>
      </c>
      <c r="B315" t="s">
        <v>874</v>
      </c>
      <c r="C315" t="s">
        <v>875</v>
      </c>
      <c r="D315" t="s">
        <v>10</v>
      </c>
      <c r="E315" s="1">
        <v>43481</v>
      </c>
      <c r="F315" t="s">
        <v>19</v>
      </c>
      <c r="G315" t="s">
        <v>20</v>
      </c>
    </row>
    <row r="316" spans="1:7" x14ac:dyDescent="0.2">
      <c r="A316" t="s">
        <v>876</v>
      </c>
      <c r="B316" t="s">
        <v>877</v>
      </c>
      <c r="C316" t="s">
        <v>878</v>
      </c>
      <c r="D316" t="s">
        <v>10</v>
      </c>
      <c r="E316" s="1">
        <v>43481</v>
      </c>
      <c r="F316" t="s">
        <v>54</v>
      </c>
      <c r="G316" t="s">
        <v>55</v>
      </c>
    </row>
    <row r="317" spans="1:7" x14ac:dyDescent="0.2">
      <c r="A317" t="s">
        <v>879</v>
      </c>
      <c r="B317" t="s">
        <v>880</v>
      </c>
      <c r="C317" t="s">
        <v>881</v>
      </c>
      <c r="D317" t="s">
        <v>10</v>
      </c>
      <c r="E317" s="1">
        <v>43481</v>
      </c>
      <c r="F317" t="s">
        <v>19</v>
      </c>
      <c r="G317" t="s">
        <v>20</v>
      </c>
    </row>
    <row r="318" spans="1:7" x14ac:dyDescent="0.2">
      <c r="A318" t="s">
        <v>882</v>
      </c>
      <c r="B318" t="s">
        <v>883</v>
      </c>
      <c r="C318" t="s">
        <v>884</v>
      </c>
      <c r="D318" t="s">
        <v>10</v>
      </c>
      <c r="E318" s="1">
        <v>43481</v>
      </c>
      <c r="F318" t="s">
        <v>54</v>
      </c>
      <c r="G318" t="s">
        <v>55</v>
      </c>
    </row>
    <row r="319" spans="1:7" x14ac:dyDescent="0.2">
      <c r="A319" t="s">
        <v>885</v>
      </c>
      <c r="B319" t="s">
        <v>886</v>
      </c>
      <c r="C319" t="s">
        <v>887</v>
      </c>
      <c r="D319" t="s">
        <v>10</v>
      </c>
      <c r="E319" s="1">
        <v>43481</v>
      </c>
      <c r="F319" t="s">
        <v>38</v>
      </c>
      <c r="G319" t="s">
        <v>39</v>
      </c>
    </row>
    <row r="320" spans="1:7" x14ac:dyDescent="0.2">
      <c r="A320" t="s">
        <v>888</v>
      </c>
      <c r="B320" t="s">
        <v>889</v>
      </c>
      <c r="C320" t="s">
        <v>890</v>
      </c>
      <c r="D320" t="s">
        <v>10</v>
      </c>
      <c r="E320" s="1">
        <v>43481</v>
      </c>
      <c r="F320" t="s">
        <v>38</v>
      </c>
      <c r="G320" t="s">
        <v>39</v>
      </c>
    </row>
    <row r="321" spans="1:7" x14ac:dyDescent="0.2">
      <c r="A321" t="s">
        <v>891</v>
      </c>
      <c r="B321" t="s">
        <v>892</v>
      </c>
      <c r="C321" t="s">
        <v>893</v>
      </c>
      <c r="D321" t="s">
        <v>10</v>
      </c>
      <c r="E321" s="1">
        <v>43481</v>
      </c>
      <c r="F321" t="s">
        <v>54</v>
      </c>
      <c r="G321" t="s">
        <v>55</v>
      </c>
    </row>
    <row r="322" spans="1:7" x14ac:dyDescent="0.2">
      <c r="A322" t="s">
        <v>894</v>
      </c>
      <c r="B322" t="s">
        <v>895</v>
      </c>
      <c r="C322" t="s">
        <v>896</v>
      </c>
      <c r="D322" t="s">
        <v>10</v>
      </c>
      <c r="E322" s="1">
        <v>43481</v>
      </c>
      <c r="F322" t="s">
        <v>38</v>
      </c>
      <c r="G322" t="s">
        <v>39</v>
      </c>
    </row>
    <row r="323" spans="1:7" x14ac:dyDescent="0.2">
      <c r="A323" t="s">
        <v>897</v>
      </c>
      <c r="B323" t="s">
        <v>898</v>
      </c>
      <c r="C323" t="s">
        <v>899</v>
      </c>
      <c r="D323" t="s">
        <v>10</v>
      </c>
      <c r="E323" s="1">
        <v>43481</v>
      </c>
      <c r="F323" t="s">
        <v>19</v>
      </c>
      <c r="G323" t="s">
        <v>20</v>
      </c>
    </row>
    <row r="324" spans="1:7" x14ac:dyDescent="0.2">
      <c r="A324" t="s">
        <v>900</v>
      </c>
      <c r="B324" t="s">
        <v>901</v>
      </c>
      <c r="C324" t="s">
        <v>902</v>
      </c>
      <c r="D324" t="s">
        <v>10</v>
      </c>
      <c r="E324" s="1">
        <v>43481</v>
      </c>
      <c r="F324" t="s">
        <v>19</v>
      </c>
      <c r="G324" t="s">
        <v>20</v>
      </c>
    </row>
    <row r="325" spans="1:7" x14ac:dyDescent="0.2">
      <c r="A325" t="s">
        <v>903</v>
      </c>
      <c r="B325" t="s">
        <v>904</v>
      </c>
      <c r="C325" t="s">
        <v>905</v>
      </c>
      <c r="D325" t="s">
        <v>10</v>
      </c>
      <c r="E325" s="1">
        <v>43481</v>
      </c>
      <c r="F325" t="s">
        <v>19</v>
      </c>
      <c r="G325" t="s">
        <v>20</v>
      </c>
    </row>
    <row r="326" spans="1:7" x14ac:dyDescent="0.2">
      <c r="A326" t="s">
        <v>906</v>
      </c>
      <c r="B326" t="s">
        <v>907</v>
      </c>
      <c r="C326" t="s">
        <v>908</v>
      </c>
      <c r="D326" t="s">
        <v>10</v>
      </c>
      <c r="E326" s="1">
        <v>43481</v>
      </c>
      <c r="F326" t="s">
        <v>19</v>
      </c>
      <c r="G326" t="s">
        <v>20</v>
      </c>
    </row>
    <row r="327" spans="1:7" x14ac:dyDescent="0.2">
      <c r="A327" t="s">
        <v>909</v>
      </c>
      <c r="B327" t="s">
        <v>910</v>
      </c>
      <c r="C327" t="s">
        <v>911</v>
      </c>
      <c r="D327" t="s">
        <v>10</v>
      </c>
      <c r="E327" s="1">
        <v>43481</v>
      </c>
      <c r="F327" t="s">
        <v>38</v>
      </c>
      <c r="G327" t="s">
        <v>39</v>
      </c>
    </row>
    <row r="328" spans="1:7" x14ac:dyDescent="0.2">
      <c r="A328" t="s">
        <v>912</v>
      </c>
      <c r="B328" t="s">
        <v>913</v>
      </c>
      <c r="C328" t="s">
        <v>914</v>
      </c>
      <c r="D328" t="s">
        <v>10</v>
      </c>
      <c r="E328" s="1">
        <v>43481</v>
      </c>
      <c r="F328" t="s">
        <v>38</v>
      </c>
      <c r="G328" t="s">
        <v>39</v>
      </c>
    </row>
    <row r="329" spans="1:7" x14ac:dyDescent="0.2">
      <c r="A329" t="s">
        <v>915</v>
      </c>
      <c r="B329" t="s">
        <v>693</v>
      </c>
      <c r="C329" t="s">
        <v>916</v>
      </c>
      <c r="D329" t="s">
        <v>10</v>
      </c>
      <c r="E329" s="1">
        <v>43481</v>
      </c>
      <c r="F329" t="s">
        <v>54</v>
      </c>
      <c r="G329" t="s">
        <v>55</v>
      </c>
    </row>
    <row r="330" spans="1:7" x14ac:dyDescent="0.2">
      <c r="A330" t="s">
        <v>917</v>
      </c>
      <c r="B330" t="s">
        <v>398</v>
      </c>
      <c r="C330" t="s">
        <v>918</v>
      </c>
      <c r="D330" t="s">
        <v>10</v>
      </c>
      <c r="E330" s="1">
        <v>43481</v>
      </c>
      <c r="F330" t="s">
        <v>54</v>
      </c>
      <c r="G330" t="s">
        <v>55</v>
      </c>
    </row>
    <row r="331" spans="1:7" x14ac:dyDescent="0.2">
      <c r="A331" t="s">
        <v>919</v>
      </c>
      <c r="B331" t="s">
        <v>920</v>
      </c>
      <c r="C331" t="s">
        <v>921</v>
      </c>
      <c r="D331" t="s">
        <v>10</v>
      </c>
      <c r="E331" s="1">
        <v>43481</v>
      </c>
      <c r="F331" t="s">
        <v>11</v>
      </c>
      <c r="G331" t="s">
        <v>12</v>
      </c>
    </row>
    <row r="332" spans="1:7" x14ac:dyDescent="0.2">
      <c r="A332" t="s">
        <v>922</v>
      </c>
      <c r="B332" t="s">
        <v>920</v>
      </c>
      <c r="C332" t="s">
        <v>923</v>
      </c>
      <c r="D332" t="s">
        <v>10</v>
      </c>
      <c r="E332" s="1">
        <v>43481</v>
      </c>
      <c r="F332" t="s">
        <v>38</v>
      </c>
      <c r="G332" t="s">
        <v>39</v>
      </c>
    </row>
    <row r="333" spans="1:7" x14ac:dyDescent="0.2">
      <c r="A333" t="s">
        <v>924</v>
      </c>
      <c r="B333" t="s">
        <v>682</v>
      </c>
      <c r="C333" t="s">
        <v>925</v>
      </c>
      <c r="D333" t="s">
        <v>10</v>
      </c>
      <c r="E333" s="1">
        <v>43481</v>
      </c>
      <c r="F333" t="s">
        <v>38</v>
      </c>
      <c r="G333" t="s">
        <v>39</v>
      </c>
    </row>
    <row r="334" spans="1:7" x14ac:dyDescent="0.2">
      <c r="A334" t="s">
        <v>926</v>
      </c>
      <c r="B334" t="s">
        <v>927</v>
      </c>
      <c r="C334" t="s">
        <v>928</v>
      </c>
      <c r="D334" t="s">
        <v>10</v>
      </c>
      <c r="E334" s="1">
        <v>43480</v>
      </c>
      <c r="F334" t="s">
        <v>19</v>
      </c>
      <c r="G334" t="s">
        <v>20</v>
      </c>
    </row>
    <row r="335" spans="1:7" x14ac:dyDescent="0.2">
      <c r="A335" t="s">
        <v>929</v>
      </c>
      <c r="B335" t="s">
        <v>930</v>
      </c>
      <c r="C335" t="s">
        <v>931</v>
      </c>
      <c r="D335" t="s">
        <v>10</v>
      </c>
      <c r="E335" s="1">
        <v>43480</v>
      </c>
      <c r="F335" t="s">
        <v>54</v>
      </c>
      <c r="G335" t="s">
        <v>55</v>
      </c>
    </row>
    <row r="336" spans="1:7" x14ac:dyDescent="0.2">
      <c r="A336" t="s">
        <v>932</v>
      </c>
      <c r="B336" t="s">
        <v>933</v>
      </c>
      <c r="C336" t="s">
        <v>934</v>
      </c>
      <c r="D336" t="s">
        <v>10</v>
      </c>
      <c r="E336" s="1">
        <v>43480</v>
      </c>
      <c r="F336" t="s">
        <v>38</v>
      </c>
      <c r="G336" t="s">
        <v>39</v>
      </c>
    </row>
    <row r="337" spans="1:7" x14ac:dyDescent="0.2">
      <c r="A337" t="s">
        <v>935</v>
      </c>
      <c r="B337" t="s">
        <v>936</v>
      </c>
      <c r="C337" t="s">
        <v>937</v>
      </c>
      <c r="D337" t="s">
        <v>10</v>
      </c>
      <c r="E337" s="1">
        <v>43480</v>
      </c>
      <c r="F337" t="s">
        <v>19</v>
      </c>
      <c r="G337" t="s">
        <v>20</v>
      </c>
    </row>
    <row r="338" spans="1:7" x14ac:dyDescent="0.2">
      <c r="A338" t="s">
        <v>938</v>
      </c>
      <c r="B338" t="s">
        <v>939</v>
      </c>
      <c r="C338" t="s">
        <v>940</v>
      </c>
      <c r="D338" t="s">
        <v>10</v>
      </c>
      <c r="E338" s="1">
        <v>43480</v>
      </c>
      <c r="F338" t="s">
        <v>19</v>
      </c>
      <c r="G338" t="s">
        <v>20</v>
      </c>
    </row>
    <row r="339" spans="1:7" x14ac:dyDescent="0.2">
      <c r="A339" t="s">
        <v>941</v>
      </c>
      <c r="B339" t="s">
        <v>942</v>
      </c>
      <c r="C339" t="s">
        <v>943</v>
      </c>
      <c r="D339" t="s">
        <v>10</v>
      </c>
      <c r="E339" s="1">
        <v>43480</v>
      </c>
      <c r="F339" t="s">
        <v>54</v>
      </c>
      <c r="G339" t="s">
        <v>55</v>
      </c>
    </row>
    <row r="340" spans="1:7" x14ac:dyDescent="0.2">
      <c r="A340" t="s">
        <v>944</v>
      </c>
      <c r="B340" t="s">
        <v>945</v>
      </c>
      <c r="C340" t="s">
        <v>946</v>
      </c>
      <c r="D340" t="s">
        <v>10</v>
      </c>
      <c r="E340" s="1">
        <v>43480</v>
      </c>
      <c r="F340" t="s">
        <v>54</v>
      </c>
      <c r="G340" t="s">
        <v>55</v>
      </c>
    </row>
    <row r="341" spans="1:7" x14ac:dyDescent="0.2">
      <c r="A341" t="s">
        <v>947</v>
      </c>
      <c r="B341" t="s">
        <v>948</v>
      </c>
      <c r="C341" t="s">
        <v>949</v>
      </c>
      <c r="D341" t="s">
        <v>10</v>
      </c>
      <c r="E341" s="1">
        <v>43480</v>
      </c>
      <c r="F341" t="s">
        <v>19</v>
      </c>
      <c r="G341" t="s">
        <v>20</v>
      </c>
    </row>
    <row r="342" spans="1:7" x14ac:dyDescent="0.2">
      <c r="A342" t="s">
        <v>950</v>
      </c>
      <c r="B342" t="s">
        <v>951</v>
      </c>
      <c r="C342" t="s">
        <v>952</v>
      </c>
      <c r="D342" t="s">
        <v>10</v>
      </c>
      <c r="E342" s="1">
        <v>43480</v>
      </c>
      <c r="F342" t="s">
        <v>54</v>
      </c>
      <c r="G342" t="s">
        <v>55</v>
      </c>
    </row>
    <row r="343" spans="1:7" x14ac:dyDescent="0.2">
      <c r="A343" t="s">
        <v>953</v>
      </c>
      <c r="B343" t="s">
        <v>954</v>
      </c>
      <c r="C343" t="s">
        <v>955</v>
      </c>
      <c r="D343" t="s">
        <v>10</v>
      </c>
      <c r="E343" s="1">
        <v>43480</v>
      </c>
      <c r="F343" t="s">
        <v>38</v>
      </c>
      <c r="G343" t="s">
        <v>39</v>
      </c>
    </row>
    <row r="344" spans="1:7" x14ac:dyDescent="0.2">
      <c r="A344" t="s">
        <v>956</v>
      </c>
      <c r="B344" t="s">
        <v>957</v>
      </c>
      <c r="C344" t="s">
        <v>958</v>
      </c>
      <c r="D344" t="s">
        <v>10</v>
      </c>
      <c r="E344" s="1">
        <v>43480</v>
      </c>
      <c r="F344" t="s">
        <v>19</v>
      </c>
      <c r="G344" t="s">
        <v>20</v>
      </c>
    </row>
    <row r="345" spans="1:7" x14ac:dyDescent="0.2">
      <c r="A345" t="s">
        <v>959</v>
      </c>
      <c r="B345" t="s">
        <v>960</v>
      </c>
      <c r="C345" t="s">
        <v>961</v>
      </c>
      <c r="D345" t="s">
        <v>10</v>
      </c>
      <c r="E345" s="1">
        <v>43480</v>
      </c>
      <c r="F345" t="s">
        <v>11</v>
      </c>
      <c r="G345" t="s">
        <v>12</v>
      </c>
    </row>
    <row r="346" spans="1:7" x14ac:dyDescent="0.2">
      <c r="A346" t="s">
        <v>962</v>
      </c>
      <c r="B346" t="s">
        <v>963</v>
      </c>
      <c r="C346" t="s">
        <v>964</v>
      </c>
      <c r="D346" t="s">
        <v>10</v>
      </c>
      <c r="E346" s="1">
        <v>43480</v>
      </c>
      <c r="F346" t="s">
        <v>54</v>
      </c>
      <c r="G346" t="s">
        <v>55</v>
      </c>
    </row>
    <row r="347" spans="1:7" x14ac:dyDescent="0.2">
      <c r="A347" t="s">
        <v>965</v>
      </c>
      <c r="B347" t="s">
        <v>945</v>
      </c>
      <c r="C347" t="s">
        <v>966</v>
      </c>
      <c r="D347" t="s">
        <v>10</v>
      </c>
      <c r="E347" s="1">
        <v>43480</v>
      </c>
      <c r="F347" t="s">
        <v>54</v>
      </c>
      <c r="G347" t="s">
        <v>55</v>
      </c>
    </row>
    <row r="348" spans="1:7" x14ac:dyDescent="0.2">
      <c r="A348" t="s">
        <v>967</v>
      </c>
      <c r="B348" t="s">
        <v>968</v>
      </c>
      <c r="C348" t="s">
        <v>969</v>
      </c>
      <c r="D348" t="s">
        <v>10</v>
      </c>
      <c r="E348" s="1">
        <v>43480</v>
      </c>
      <c r="F348" t="s">
        <v>19</v>
      </c>
      <c r="G348" t="s">
        <v>20</v>
      </c>
    </row>
    <row r="349" spans="1:7" x14ac:dyDescent="0.2">
      <c r="A349" t="s">
        <v>970</v>
      </c>
      <c r="B349" t="s">
        <v>960</v>
      </c>
      <c r="C349" t="s">
        <v>971</v>
      </c>
      <c r="D349" t="s">
        <v>10</v>
      </c>
      <c r="E349" s="1">
        <v>43480</v>
      </c>
      <c r="F349" t="s">
        <v>38</v>
      </c>
      <c r="G349" t="s">
        <v>39</v>
      </c>
    </row>
    <row r="350" spans="1:7" x14ac:dyDescent="0.2">
      <c r="A350" t="s">
        <v>972</v>
      </c>
      <c r="B350" t="s">
        <v>188</v>
      </c>
      <c r="C350" t="s">
        <v>973</v>
      </c>
      <c r="D350" t="s">
        <v>10</v>
      </c>
      <c r="E350" s="1">
        <v>43480</v>
      </c>
      <c r="F350" t="s">
        <v>19</v>
      </c>
      <c r="G350" t="s">
        <v>20</v>
      </c>
    </row>
    <row r="351" spans="1:7" x14ac:dyDescent="0.2">
      <c r="A351" t="s">
        <v>974</v>
      </c>
      <c r="B351" t="s">
        <v>975</v>
      </c>
      <c r="C351" t="s">
        <v>976</v>
      </c>
      <c r="D351" t="s">
        <v>10</v>
      </c>
      <c r="E351" s="1">
        <v>43480</v>
      </c>
      <c r="F351" t="s">
        <v>54</v>
      </c>
      <c r="G351" t="s">
        <v>55</v>
      </c>
    </row>
    <row r="352" spans="1:7" x14ac:dyDescent="0.2">
      <c r="A352" t="s">
        <v>977</v>
      </c>
      <c r="B352" t="s">
        <v>978</v>
      </c>
      <c r="C352" t="s">
        <v>979</v>
      </c>
      <c r="D352" t="s">
        <v>10</v>
      </c>
      <c r="E352" s="1">
        <v>43480</v>
      </c>
      <c r="F352" t="s">
        <v>38</v>
      </c>
      <c r="G352" t="s">
        <v>39</v>
      </c>
    </row>
    <row r="353" spans="1:7" x14ac:dyDescent="0.2">
      <c r="A353" t="s">
        <v>980</v>
      </c>
      <c r="B353" t="s">
        <v>981</v>
      </c>
      <c r="C353" t="s">
        <v>982</v>
      </c>
      <c r="D353" t="s">
        <v>10</v>
      </c>
      <c r="E353" s="1">
        <v>43480</v>
      </c>
      <c r="F353" t="s">
        <v>54</v>
      </c>
      <c r="G353" t="s">
        <v>55</v>
      </c>
    </row>
    <row r="354" spans="1:7" x14ac:dyDescent="0.2">
      <c r="A354" t="s">
        <v>983</v>
      </c>
      <c r="B354" t="s">
        <v>984</v>
      </c>
      <c r="C354" t="s">
        <v>985</v>
      </c>
      <c r="D354" t="s">
        <v>10</v>
      </c>
      <c r="E354" s="1">
        <v>43480</v>
      </c>
      <c r="F354" t="s">
        <v>54</v>
      </c>
      <c r="G354" t="s">
        <v>55</v>
      </c>
    </row>
    <row r="355" spans="1:7" x14ac:dyDescent="0.2">
      <c r="A355" t="s">
        <v>986</v>
      </c>
      <c r="B355" t="s">
        <v>987</v>
      </c>
      <c r="C355" t="s">
        <v>988</v>
      </c>
      <c r="D355" t="s">
        <v>10</v>
      </c>
      <c r="E355" s="1">
        <v>43480</v>
      </c>
      <c r="F355" t="s">
        <v>54</v>
      </c>
      <c r="G355" t="s">
        <v>55</v>
      </c>
    </row>
    <row r="356" spans="1:7" x14ac:dyDescent="0.2">
      <c r="A356" t="s">
        <v>989</v>
      </c>
      <c r="B356" t="s">
        <v>459</v>
      </c>
      <c r="C356" t="s">
        <v>990</v>
      </c>
      <c r="D356" t="s">
        <v>10</v>
      </c>
      <c r="E356" s="1">
        <v>43480</v>
      </c>
      <c r="F356" t="s">
        <v>11</v>
      </c>
      <c r="G356" t="s">
        <v>12</v>
      </c>
    </row>
    <row r="357" spans="1:7" x14ac:dyDescent="0.2">
      <c r="A357" t="s">
        <v>991</v>
      </c>
      <c r="B357" t="s">
        <v>992</v>
      </c>
      <c r="C357" t="s">
        <v>993</v>
      </c>
      <c r="D357" t="s">
        <v>59</v>
      </c>
      <c r="E357" s="1">
        <v>43480</v>
      </c>
      <c r="F357" t="s">
        <v>19</v>
      </c>
      <c r="G357" t="s">
        <v>20</v>
      </c>
    </row>
    <row r="358" spans="1:7" x14ac:dyDescent="0.2">
      <c r="A358" t="s">
        <v>994</v>
      </c>
      <c r="B358" t="s">
        <v>995</v>
      </c>
      <c r="C358" t="s">
        <v>996</v>
      </c>
      <c r="D358" t="s">
        <v>10</v>
      </c>
      <c r="E358" s="1">
        <v>43480</v>
      </c>
      <c r="F358" t="s">
        <v>11</v>
      </c>
      <c r="G358" t="s">
        <v>12</v>
      </c>
    </row>
    <row r="359" spans="1:7" x14ac:dyDescent="0.2">
      <c r="A359" t="s">
        <v>997</v>
      </c>
      <c r="B359" t="s">
        <v>998</v>
      </c>
      <c r="C359" t="s">
        <v>999</v>
      </c>
      <c r="D359" t="s">
        <v>10</v>
      </c>
      <c r="E359" s="1">
        <v>43480</v>
      </c>
      <c r="F359" t="s">
        <v>54</v>
      </c>
      <c r="G359" t="s">
        <v>55</v>
      </c>
    </row>
    <row r="360" spans="1:7" x14ac:dyDescent="0.2">
      <c r="A360" t="s">
        <v>1000</v>
      </c>
      <c r="B360" t="s">
        <v>1001</v>
      </c>
      <c r="C360" t="s">
        <v>1002</v>
      </c>
      <c r="D360" t="s">
        <v>10</v>
      </c>
      <c r="E360" s="1">
        <v>43480</v>
      </c>
      <c r="F360" t="s">
        <v>19</v>
      </c>
      <c r="G360" t="s">
        <v>20</v>
      </c>
    </row>
    <row r="361" spans="1:7" x14ac:dyDescent="0.2">
      <c r="A361" t="s">
        <v>1003</v>
      </c>
      <c r="B361" t="s">
        <v>1004</v>
      </c>
      <c r="C361" t="s">
        <v>1005</v>
      </c>
      <c r="D361" t="s">
        <v>10</v>
      </c>
      <c r="E361" s="1">
        <v>43480</v>
      </c>
      <c r="F361" t="s">
        <v>19</v>
      </c>
      <c r="G361" t="s">
        <v>20</v>
      </c>
    </row>
    <row r="362" spans="1:7" x14ac:dyDescent="0.2">
      <c r="A362" t="s">
        <v>1006</v>
      </c>
      <c r="B362" t="s">
        <v>1007</v>
      </c>
      <c r="C362" t="s">
        <v>1008</v>
      </c>
      <c r="D362" t="s">
        <v>10</v>
      </c>
      <c r="E362" s="1">
        <v>43480</v>
      </c>
      <c r="F362" t="s">
        <v>19</v>
      </c>
      <c r="G362" t="s">
        <v>20</v>
      </c>
    </row>
    <row r="363" spans="1:7" x14ac:dyDescent="0.2">
      <c r="A363" t="s">
        <v>1009</v>
      </c>
      <c r="B363" t="s">
        <v>1010</v>
      </c>
      <c r="C363" t="s">
        <v>1011</v>
      </c>
      <c r="D363" t="s">
        <v>10</v>
      </c>
      <c r="E363" s="1">
        <v>43480</v>
      </c>
      <c r="F363" t="s">
        <v>19</v>
      </c>
      <c r="G363" t="s">
        <v>20</v>
      </c>
    </row>
    <row r="364" spans="1:7" x14ac:dyDescent="0.2">
      <c r="A364" t="s">
        <v>1012</v>
      </c>
      <c r="B364" t="s">
        <v>1013</v>
      </c>
      <c r="C364" t="s">
        <v>1014</v>
      </c>
      <c r="D364" t="s">
        <v>10</v>
      </c>
      <c r="E364" s="1">
        <v>43480</v>
      </c>
      <c r="F364" t="s">
        <v>54</v>
      </c>
      <c r="G364" t="s">
        <v>55</v>
      </c>
    </row>
    <row r="365" spans="1:7" x14ac:dyDescent="0.2">
      <c r="A365" t="s">
        <v>1015</v>
      </c>
      <c r="B365" t="s">
        <v>1016</v>
      </c>
      <c r="C365" t="s">
        <v>1017</v>
      </c>
      <c r="D365" t="s">
        <v>10</v>
      </c>
      <c r="E365" s="1">
        <v>43480</v>
      </c>
      <c r="F365" t="s">
        <v>19</v>
      </c>
      <c r="G365" t="s">
        <v>20</v>
      </c>
    </row>
    <row r="366" spans="1:7" x14ac:dyDescent="0.2">
      <c r="A366" t="s">
        <v>1018</v>
      </c>
      <c r="B366" t="s">
        <v>1019</v>
      </c>
      <c r="C366" t="s">
        <v>1020</v>
      </c>
      <c r="D366" t="s">
        <v>10</v>
      </c>
      <c r="E366" s="1">
        <v>43480</v>
      </c>
      <c r="F366" t="s">
        <v>54</v>
      </c>
      <c r="G366" t="s">
        <v>55</v>
      </c>
    </row>
    <row r="367" spans="1:7" x14ac:dyDescent="0.2">
      <c r="A367" t="s">
        <v>1021</v>
      </c>
      <c r="B367" t="s">
        <v>1022</v>
      </c>
      <c r="C367" t="s">
        <v>1023</v>
      </c>
      <c r="D367" t="s">
        <v>10</v>
      </c>
      <c r="E367" s="1">
        <v>43479</v>
      </c>
      <c r="F367" t="s">
        <v>54</v>
      </c>
      <c r="G367" t="s">
        <v>55</v>
      </c>
    </row>
    <row r="368" spans="1:7" x14ac:dyDescent="0.2">
      <c r="A368" t="s">
        <v>1024</v>
      </c>
      <c r="B368" t="s">
        <v>1025</v>
      </c>
      <c r="C368" t="s">
        <v>1026</v>
      </c>
      <c r="D368" t="s">
        <v>10</v>
      </c>
      <c r="E368" s="1">
        <v>43479</v>
      </c>
      <c r="F368" t="s">
        <v>11</v>
      </c>
      <c r="G368" t="s">
        <v>12</v>
      </c>
    </row>
    <row r="369" spans="1:7" x14ac:dyDescent="0.2">
      <c r="A369" t="s">
        <v>1027</v>
      </c>
      <c r="B369" t="s">
        <v>1028</v>
      </c>
      <c r="C369" t="s">
        <v>1029</v>
      </c>
      <c r="D369" t="s">
        <v>59</v>
      </c>
      <c r="E369" s="1">
        <v>43479</v>
      </c>
      <c r="F369" t="s">
        <v>38</v>
      </c>
      <c r="G369" t="s">
        <v>39</v>
      </c>
    </row>
    <row r="370" spans="1:7" x14ac:dyDescent="0.2">
      <c r="A370" t="s">
        <v>1030</v>
      </c>
      <c r="B370" t="s">
        <v>1031</v>
      </c>
      <c r="C370" t="s">
        <v>1032</v>
      </c>
      <c r="D370" t="s">
        <v>10</v>
      </c>
      <c r="E370" s="1">
        <v>43479</v>
      </c>
      <c r="F370" t="s">
        <v>11</v>
      </c>
      <c r="G370" t="s">
        <v>12</v>
      </c>
    </row>
    <row r="371" spans="1:7" x14ac:dyDescent="0.2">
      <c r="A371" t="s">
        <v>1033</v>
      </c>
      <c r="B371" t="s">
        <v>791</v>
      </c>
      <c r="C371" t="s">
        <v>1034</v>
      </c>
      <c r="D371" t="s">
        <v>10</v>
      </c>
      <c r="E371" s="1">
        <v>43479</v>
      </c>
      <c r="F371" t="s">
        <v>54</v>
      </c>
      <c r="G371" t="s">
        <v>55</v>
      </c>
    </row>
    <row r="372" spans="1:7" x14ac:dyDescent="0.2">
      <c r="A372" t="s">
        <v>1035</v>
      </c>
      <c r="B372" t="s">
        <v>1036</v>
      </c>
      <c r="C372" t="s">
        <v>1037</v>
      </c>
      <c r="D372" t="s">
        <v>10</v>
      </c>
      <c r="E372" s="1">
        <v>43479</v>
      </c>
      <c r="F372" t="s">
        <v>19</v>
      </c>
      <c r="G372" t="s">
        <v>20</v>
      </c>
    </row>
    <row r="373" spans="1:7" x14ac:dyDescent="0.2">
      <c r="A373" t="s">
        <v>1038</v>
      </c>
      <c r="B373" t="s">
        <v>1039</v>
      </c>
      <c r="C373" t="s">
        <v>1040</v>
      </c>
      <c r="D373" t="s">
        <v>10</v>
      </c>
      <c r="E373" s="1">
        <v>43479</v>
      </c>
      <c r="F373" t="s">
        <v>38</v>
      </c>
      <c r="G373" t="s">
        <v>39</v>
      </c>
    </row>
    <row r="374" spans="1:7" x14ac:dyDescent="0.2">
      <c r="A374" t="s">
        <v>1041</v>
      </c>
      <c r="B374" t="s">
        <v>1042</v>
      </c>
      <c r="C374" t="s">
        <v>1043</v>
      </c>
      <c r="D374" t="s">
        <v>10</v>
      </c>
      <c r="E374" s="1">
        <v>43479</v>
      </c>
      <c r="F374" t="s">
        <v>11</v>
      </c>
      <c r="G374" t="s">
        <v>12</v>
      </c>
    </row>
    <row r="375" spans="1:7" x14ac:dyDescent="0.2">
      <c r="A375" t="s">
        <v>1044</v>
      </c>
      <c r="B375" t="s">
        <v>1045</v>
      </c>
      <c r="C375" t="s">
        <v>1046</v>
      </c>
      <c r="D375" t="s">
        <v>59</v>
      </c>
      <c r="E375" s="1">
        <v>43479</v>
      </c>
      <c r="F375" t="s">
        <v>54</v>
      </c>
      <c r="G375" t="s">
        <v>55</v>
      </c>
    </row>
    <row r="376" spans="1:7" x14ac:dyDescent="0.2">
      <c r="A376" t="s">
        <v>1047</v>
      </c>
      <c r="B376" t="s">
        <v>1048</v>
      </c>
      <c r="C376" t="s">
        <v>1049</v>
      </c>
      <c r="D376" t="s">
        <v>10</v>
      </c>
      <c r="E376" s="1">
        <v>43479</v>
      </c>
      <c r="F376" t="s">
        <v>54</v>
      </c>
      <c r="G376" t="s">
        <v>55</v>
      </c>
    </row>
    <row r="377" spans="1:7" x14ac:dyDescent="0.2">
      <c r="A377" t="s">
        <v>1050</v>
      </c>
      <c r="B377" t="s">
        <v>1051</v>
      </c>
      <c r="C377" t="s">
        <v>1052</v>
      </c>
      <c r="D377" t="s">
        <v>10</v>
      </c>
      <c r="E377" s="1">
        <v>43479</v>
      </c>
      <c r="F377" t="s">
        <v>38</v>
      </c>
      <c r="G377" t="s">
        <v>39</v>
      </c>
    </row>
    <row r="378" spans="1:7" x14ac:dyDescent="0.2">
      <c r="A378" t="s">
        <v>1053</v>
      </c>
      <c r="B378" t="s">
        <v>1054</v>
      </c>
      <c r="C378" t="s">
        <v>1055</v>
      </c>
      <c r="D378" t="s">
        <v>327</v>
      </c>
      <c r="E378" s="1">
        <v>43479</v>
      </c>
      <c r="F378" t="s">
        <v>1056</v>
      </c>
      <c r="G378" t="s">
        <v>1057</v>
      </c>
    </row>
    <row r="379" spans="1:7" x14ac:dyDescent="0.2">
      <c r="A379" t="s">
        <v>1058</v>
      </c>
      <c r="B379" t="s">
        <v>1059</v>
      </c>
      <c r="C379" t="s">
        <v>1060</v>
      </c>
      <c r="D379" t="s">
        <v>10</v>
      </c>
      <c r="E379" s="1">
        <v>43479</v>
      </c>
      <c r="F379" t="s">
        <v>54</v>
      </c>
      <c r="G379" t="s">
        <v>55</v>
      </c>
    </row>
    <row r="380" spans="1:7" x14ac:dyDescent="0.2">
      <c r="A380" t="s">
        <v>1061</v>
      </c>
      <c r="B380" t="s">
        <v>1062</v>
      </c>
      <c r="C380" t="s">
        <v>1063</v>
      </c>
      <c r="D380" t="s">
        <v>10</v>
      </c>
      <c r="E380" s="1">
        <v>43479</v>
      </c>
      <c r="F380" t="s">
        <v>54</v>
      </c>
      <c r="G380" t="s">
        <v>55</v>
      </c>
    </row>
    <row r="381" spans="1:7" x14ac:dyDescent="0.2">
      <c r="A381" t="s">
        <v>1064</v>
      </c>
      <c r="B381" t="s">
        <v>1065</v>
      </c>
      <c r="C381" t="s">
        <v>1066</v>
      </c>
      <c r="D381" t="s">
        <v>10</v>
      </c>
      <c r="E381" s="1">
        <v>43479</v>
      </c>
      <c r="F381" t="s">
        <v>38</v>
      </c>
      <c r="G381" t="s">
        <v>39</v>
      </c>
    </row>
    <row r="382" spans="1:7" x14ac:dyDescent="0.2">
      <c r="A382" t="s">
        <v>1067</v>
      </c>
      <c r="B382" t="s">
        <v>1059</v>
      </c>
      <c r="C382" t="s">
        <v>1068</v>
      </c>
      <c r="D382" t="s">
        <v>10</v>
      </c>
      <c r="E382" s="1">
        <v>43479</v>
      </c>
      <c r="F382" t="s">
        <v>54</v>
      </c>
      <c r="G382" t="s">
        <v>55</v>
      </c>
    </row>
    <row r="383" spans="1:7" x14ac:dyDescent="0.2">
      <c r="A383" t="s">
        <v>1069</v>
      </c>
      <c r="B383" t="s">
        <v>1070</v>
      </c>
      <c r="C383" t="s">
        <v>1071</v>
      </c>
      <c r="D383" t="s">
        <v>10</v>
      </c>
      <c r="E383" s="1">
        <v>43479</v>
      </c>
      <c r="F383" t="s">
        <v>11</v>
      </c>
      <c r="G383" t="s">
        <v>12</v>
      </c>
    </row>
    <row r="384" spans="1:7" x14ac:dyDescent="0.2">
      <c r="A384" t="s">
        <v>1072</v>
      </c>
      <c r="B384" t="s">
        <v>1073</v>
      </c>
      <c r="C384" t="s">
        <v>1074</v>
      </c>
      <c r="D384" t="s">
        <v>10</v>
      </c>
      <c r="E384" s="1">
        <v>43479</v>
      </c>
      <c r="F384" t="s">
        <v>11</v>
      </c>
      <c r="G384" t="s">
        <v>12</v>
      </c>
    </row>
    <row r="385" spans="1:7" x14ac:dyDescent="0.2">
      <c r="A385" t="s">
        <v>1075</v>
      </c>
      <c r="B385" t="s">
        <v>1076</v>
      </c>
      <c r="C385" t="s">
        <v>1077</v>
      </c>
      <c r="D385" t="s">
        <v>10</v>
      </c>
      <c r="E385" s="1">
        <v>43479</v>
      </c>
      <c r="F385" t="s">
        <v>11</v>
      </c>
      <c r="G385" t="s">
        <v>12</v>
      </c>
    </row>
    <row r="386" spans="1:7" x14ac:dyDescent="0.2">
      <c r="A386" t="s">
        <v>1078</v>
      </c>
      <c r="B386" t="s">
        <v>1065</v>
      </c>
      <c r="C386" t="s">
        <v>1079</v>
      </c>
      <c r="D386" t="s">
        <v>10</v>
      </c>
      <c r="E386" s="1">
        <v>43479</v>
      </c>
      <c r="F386" t="s">
        <v>11</v>
      </c>
      <c r="G386" t="s">
        <v>12</v>
      </c>
    </row>
    <row r="387" spans="1:7" x14ac:dyDescent="0.2">
      <c r="A387" t="s">
        <v>1080</v>
      </c>
      <c r="B387" t="s">
        <v>499</v>
      </c>
      <c r="C387" t="s">
        <v>1081</v>
      </c>
      <c r="D387" t="s">
        <v>10</v>
      </c>
      <c r="E387" s="1">
        <v>43479</v>
      </c>
      <c r="F387" t="s">
        <v>54</v>
      </c>
      <c r="G387" t="s">
        <v>55</v>
      </c>
    </row>
    <row r="388" spans="1:7" x14ac:dyDescent="0.2">
      <c r="A388" t="s">
        <v>1082</v>
      </c>
      <c r="B388" t="s">
        <v>1083</v>
      </c>
      <c r="C388" t="s">
        <v>1084</v>
      </c>
      <c r="D388" t="s">
        <v>10</v>
      </c>
      <c r="E388" s="1">
        <v>43479</v>
      </c>
      <c r="F388" t="s">
        <v>11</v>
      </c>
      <c r="G388" t="s">
        <v>12</v>
      </c>
    </row>
    <row r="389" spans="1:7" x14ac:dyDescent="0.2">
      <c r="A389" t="s">
        <v>1085</v>
      </c>
      <c r="B389" t="s">
        <v>1086</v>
      </c>
      <c r="C389" t="s">
        <v>1087</v>
      </c>
      <c r="D389" t="s">
        <v>10</v>
      </c>
      <c r="E389" s="1">
        <v>43479</v>
      </c>
      <c r="F389" t="s">
        <v>54</v>
      </c>
      <c r="G389" t="s">
        <v>55</v>
      </c>
    </row>
    <row r="390" spans="1:7" x14ac:dyDescent="0.2">
      <c r="A390" t="s">
        <v>1088</v>
      </c>
      <c r="B390" t="s">
        <v>1089</v>
      </c>
      <c r="C390" t="s">
        <v>1090</v>
      </c>
      <c r="D390" t="s">
        <v>10</v>
      </c>
      <c r="E390" s="1">
        <v>43479</v>
      </c>
      <c r="F390" t="s">
        <v>54</v>
      </c>
      <c r="G390" t="s">
        <v>55</v>
      </c>
    </row>
    <row r="391" spans="1:7" x14ac:dyDescent="0.2">
      <c r="A391" t="s">
        <v>1091</v>
      </c>
      <c r="B391" t="s">
        <v>1092</v>
      </c>
      <c r="C391" t="s">
        <v>1093</v>
      </c>
      <c r="D391" t="s">
        <v>10</v>
      </c>
      <c r="E391" s="1">
        <v>43479</v>
      </c>
      <c r="F391" t="s">
        <v>54</v>
      </c>
      <c r="G391" t="s">
        <v>55</v>
      </c>
    </row>
    <row r="392" spans="1:7" x14ac:dyDescent="0.2">
      <c r="A392" t="s">
        <v>1094</v>
      </c>
      <c r="B392" t="s">
        <v>1095</v>
      </c>
      <c r="C392" t="s">
        <v>1096</v>
      </c>
      <c r="D392" t="s">
        <v>10</v>
      </c>
      <c r="E392" s="1">
        <v>43479</v>
      </c>
      <c r="F392" t="s">
        <v>11</v>
      </c>
      <c r="G392" t="s">
        <v>12</v>
      </c>
    </row>
    <row r="393" spans="1:7" x14ac:dyDescent="0.2">
      <c r="A393" t="s">
        <v>1097</v>
      </c>
      <c r="B393" t="s">
        <v>1098</v>
      </c>
      <c r="C393" t="s">
        <v>1099</v>
      </c>
      <c r="D393" t="s">
        <v>10</v>
      </c>
      <c r="E393" s="1">
        <v>43479</v>
      </c>
      <c r="F393" t="s">
        <v>38</v>
      </c>
      <c r="G393" t="s">
        <v>39</v>
      </c>
    </row>
    <row r="394" spans="1:7" x14ac:dyDescent="0.2">
      <c r="A394" t="s">
        <v>1100</v>
      </c>
      <c r="B394" t="s">
        <v>1101</v>
      </c>
      <c r="C394" t="s">
        <v>1102</v>
      </c>
      <c r="D394" t="s">
        <v>10</v>
      </c>
      <c r="E394" s="1">
        <v>43479</v>
      </c>
      <c r="F394" t="s">
        <v>19</v>
      </c>
      <c r="G394" t="s">
        <v>20</v>
      </c>
    </row>
    <row r="395" spans="1:7" x14ac:dyDescent="0.2">
      <c r="A395" t="s">
        <v>1103</v>
      </c>
      <c r="B395" t="s">
        <v>1104</v>
      </c>
      <c r="C395" t="s">
        <v>1105</v>
      </c>
      <c r="D395" t="s">
        <v>10</v>
      </c>
      <c r="E395" s="1">
        <v>43479</v>
      </c>
      <c r="F395" t="s">
        <v>19</v>
      </c>
      <c r="G395" t="s">
        <v>20</v>
      </c>
    </row>
    <row r="396" spans="1:7" x14ac:dyDescent="0.2">
      <c r="A396" t="s">
        <v>1106</v>
      </c>
      <c r="B396" t="s">
        <v>1104</v>
      </c>
      <c r="C396" t="s">
        <v>1107</v>
      </c>
      <c r="D396" t="s">
        <v>10</v>
      </c>
      <c r="E396" s="1">
        <v>43479</v>
      </c>
      <c r="F396" t="s">
        <v>54</v>
      </c>
      <c r="G396" t="s">
        <v>55</v>
      </c>
    </row>
    <row r="397" spans="1:7" x14ac:dyDescent="0.2">
      <c r="A397" t="s">
        <v>1108</v>
      </c>
      <c r="B397" t="s">
        <v>1109</v>
      </c>
      <c r="C397" t="s">
        <v>1110</v>
      </c>
      <c r="D397" t="s">
        <v>10</v>
      </c>
      <c r="E397" s="1">
        <v>43479</v>
      </c>
      <c r="F397" t="s">
        <v>38</v>
      </c>
      <c r="G397" t="s">
        <v>39</v>
      </c>
    </row>
    <row r="398" spans="1:7" x14ac:dyDescent="0.2">
      <c r="A398" t="s">
        <v>1111</v>
      </c>
      <c r="B398" t="s">
        <v>1109</v>
      </c>
      <c r="C398" t="s">
        <v>1112</v>
      </c>
      <c r="D398" t="s">
        <v>10</v>
      </c>
      <c r="E398" s="1">
        <v>43479</v>
      </c>
      <c r="F398" t="s">
        <v>11</v>
      </c>
      <c r="G398" t="s">
        <v>12</v>
      </c>
    </row>
    <row r="399" spans="1:7" x14ac:dyDescent="0.2">
      <c r="A399" t="s">
        <v>1113</v>
      </c>
      <c r="B399" t="s">
        <v>1109</v>
      </c>
      <c r="C399" t="s">
        <v>1114</v>
      </c>
      <c r="D399" t="s">
        <v>10</v>
      </c>
      <c r="E399" s="1">
        <v>43479</v>
      </c>
      <c r="F399" t="s">
        <v>11</v>
      </c>
      <c r="G399" t="s">
        <v>12</v>
      </c>
    </row>
    <row r="400" spans="1:7" x14ac:dyDescent="0.2">
      <c r="A400" t="s">
        <v>1115</v>
      </c>
      <c r="B400" t="s">
        <v>975</v>
      </c>
      <c r="C400" t="s">
        <v>1116</v>
      </c>
      <c r="D400" t="s">
        <v>10</v>
      </c>
      <c r="E400" s="1">
        <v>43479</v>
      </c>
      <c r="F400" t="s">
        <v>19</v>
      </c>
      <c r="G400" t="s">
        <v>20</v>
      </c>
    </row>
    <row r="401" spans="1:7" x14ac:dyDescent="0.2">
      <c r="A401" t="s">
        <v>1117</v>
      </c>
      <c r="B401" t="s">
        <v>1118</v>
      </c>
      <c r="C401" t="s">
        <v>1119</v>
      </c>
      <c r="D401" t="s">
        <v>10</v>
      </c>
      <c r="E401" s="1">
        <v>43479</v>
      </c>
      <c r="F401" t="s">
        <v>54</v>
      </c>
      <c r="G401" t="s">
        <v>55</v>
      </c>
    </row>
    <row r="402" spans="1:7" x14ac:dyDescent="0.2">
      <c r="A402" t="s">
        <v>1120</v>
      </c>
      <c r="B402" t="s">
        <v>1121</v>
      </c>
      <c r="C402" t="s">
        <v>1122</v>
      </c>
      <c r="D402" t="s">
        <v>10</v>
      </c>
      <c r="E402" s="1">
        <v>43479</v>
      </c>
      <c r="F402" t="s">
        <v>54</v>
      </c>
      <c r="G402" t="s">
        <v>55</v>
      </c>
    </row>
    <row r="403" spans="1:7" x14ac:dyDescent="0.2">
      <c r="A403" t="s">
        <v>1123</v>
      </c>
      <c r="B403" t="s">
        <v>1124</v>
      </c>
      <c r="C403" t="s">
        <v>1125</v>
      </c>
      <c r="D403" t="s">
        <v>10</v>
      </c>
      <c r="E403" s="1">
        <v>43479</v>
      </c>
      <c r="F403" t="s">
        <v>11</v>
      </c>
      <c r="G403" t="s">
        <v>12</v>
      </c>
    </row>
    <row r="404" spans="1:7" x14ac:dyDescent="0.2">
      <c r="A404" t="s">
        <v>1126</v>
      </c>
      <c r="B404" t="s">
        <v>1127</v>
      </c>
      <c r="C404" t="s">
        <v>1128</v>
      </c>
      <c r="D404" t="s">
        <v>59</v>
      </c>
      <c r="E404" s="1">
        <v>43478</v>
      </c>
      <c r="F404" t="s">
        <v>19</v>
      </c>
      <c r="G404" t="s">
        <v>20</v>
      </c>
    </row>
    <row r="405" spans="1:7" x14ac:dyDescent="0.2">
      <c r="A405" t="s">
        <v>1129</v>
      </c>
      <c r="B405" t="s">
        <v>1130</v>
      </c>
      <c r="C405" t="s">
        <v>1131</v>
      </c>
      <c r="D405" t="s">
        <v>10</v>
      </c>
      <c r="E405" s="1">
        <v>43477</v>
      </c>
      <c r="F405" t="s">
        <v>38</v>
      </c>
      <c r="G405" t="s">
        <v>39</v>
      </c>
    </row>
    <row r="406" spans="1:7" x14ac:dyDescent="0.2">
      <c r="A406" t="s">
        <v>1132</v>
      </c>
      <c r="B406" t="s">
        <v>1133</v>
      </c>
      <c r="C406" t="s">
        <v>1134</v>
      </c>
      <c r="D406" t="s">
        <v>10</v>
      </c>
      <c r="E406" s="1">
        <v>43477</v>
      </c>
      <c r="F406" t="s">
        <v>38</v>
      </c>
      <c r="G406" t="s">
        <v>39</v>
      </c>
    </row>
    <row r="407" spans="1:7" x14ac:dyDescent="0.2">
      <c r="A407" t="s">
        <v>1135</v>
      </c>
      <c r="B407" t="s">
        <v>1136</v>
      </c>
      <c r="C407" t="s">
        <v>1137</v>
      </c>
      <c r="D407" t="s">
        <v>10</v>
      </c>
      <c r="E407" s="1">
        <v>43477</v>
      </c>
      <c r="F407" t="s">
        <v>38</v>
      </c>
      <c r="G407" t="s">
        <v>39</v>
      </c>
    </row>
    <row r="408" spans="1:7" x14ac:dyDescent="0.2">
      <c r="A408" t="s">
        <v>1138</v>
      </c>
      <c r="B408" t="s">
        <v>1139</v>
      </c>
      <c r="C408" t="s">
        <v>1140</v>
      </c>
      <c r="D408" t="s">
        <v>10</v>
      </c>
      <c r="E408" s="1">
        <v>43476</v>
      </c>
      <c r="F408" t="s">
        <v>54</v>
      </c>
      <c r="G408" t="s">
        <v>55</v>
      </c>
    </row>
    <row r="409" spans="1:7" x14ac:dyDescent="0.2">
      <c r="A409" t="s">
        <v>1141</v>
      </c>
      <c r="B409" t="s">
        <v>1142</v>
      </c>
      <c r="C409" t="s">
        <v>1143</v>
      </c>
      <c r="D409" t="s">
        <v>10</v>
      </c>
      <c r="E409" s="1">
        <v>43476</v>
      </c>
      <c r="F409" t="s">
        <v>54</v>
      </c>
      <c r="G409" t="s">
        <v>55</v>
      </c>
    </row>
    <row r="410" spans="1:7" x14ac:dyDescent="0.2">
      <c r="A410" t="s">
        <v>1144</v>
      </c>
      <c r="B410" t="s">
        <v>1145</v>
      </c>
      <c r="C410" t="s">
        <v>1146</v>
      </c>
      <c r="D410" t="s">
        <v>10</v>
      </c>
      <c r="E410" s="1">
        <v>43476</v>
      </c>
      <c r="F410" t="s">
        <v>54</v>
      </c>
      <c r="G410" t="s">
        <v>55</v>
      </c>
    </row>
    <row r="411" spans="1:7" x14ac:dyDescent="0.2">
      <c r="A411" t="s">
        <v>1147</v>
      </c>
      <c r="B411" t="s">
        <v>1148</v>
      </c>
      <c r="C411" t="s">
        <v>1149</v>
      </c>
      <c r="D411" t="s">
        <v>10</v>
      </c>
      <c r="E411" s="1">
        <v>43476</v>
      </c>
      <c r="F411" t="s">
        <v>54</v>
      </c>
      <c r="G411" t="s">
        <v>55</v>
      </c>
    </row>
    <row r="412" spans="1:7" x14ac:dyDescent="0.2">
      <c r="A412" t="s">
        <v>1150</v>
      </c>
      <c r="B412" t="s">
        <v>1151</v>
      </c>
      <c r="C412" t="s">
        <v>1152</v>
      </c>
      <c r="D412" t="s">
        <v>10</v>
      </c>
      <c r="E412" s="1">
        <v>43476</v>
      </c>
      <c r="F412" t="s">
        <v>19</v>
      </c>
      <c r="G412" t="s">
        <v>20</v>
      </c>
    </row>
    <row r="413" spans="1:7" x14ac:dyDescent="0.2">
      <c r="A413" t="s">
        <v>1153</v>
      </c>
      <c r="B413" t="s">
        <v>1154</v>
      </c>
      <c r="C413" t="s">
        <v>1155</v>
      </c>
      <c r="D413" t="s">
        <v>10</v>
      </c>
      <c r="E413" s="1">
        <v>43476</v>
      </c>
      <c r="F413" t="s">
        <v>54</v>
      </c>
      <c r="G413" t="s">
        <v>55</v>
      </c>
    </row>
    <row r="414" spans="1:7" x14ac:dyDescent="0.2">
      <c r="A414" t="s">
        <v>1156</v>
      </c>
      <c r="B414" t="s">
        <v>1157</v>
      </c>
      <c r="C414" t="s">
        <v>1158</v>
      </c>
      <c r="D414" t="s">
        <v>10</v>
      </c>
      <c r="E414" s="1">
        <v>43476</v>
      </c>
      <c r="F414" t="s">
        <v>54</v>
      </c>
      <c r="G414" t="s">
        <v>55</v>
      </c>
    </row>
    <row r="415" spans="1:7" x14ac:dyDescent="0.2">
      <c r="A415" t="s">
        <v>1159</v>
      </c>
      <c r="B415" t="s">
        <v>1160</v>
      </c>
      <c r="C415" t="s">
        <v>1161</v>
      </c>
      <c r="D415" t="s">
        <v>10</v>
      </c>
      <c r="E415" s="1">
        <v>43476</v>
      </c>
      <c r="F415" t="s">
        <v>19</v>
      </c>
      <c r="G415" t="s">
        <v>20</v>
      </c>
    </row>
    <row r="416" spans="1:7" x14ac:dyDescent="0.2">
      <c r="A416" t="s">
        <v>1162</v>
      </c>
      <c r="B416" t="s">
        <v>1163</v>
      </c>
      <c r="C416" t="s">
        <v>1164</v>
      </c>
      <c r="D416" t="s">
        <v>10</v>
      </c>
      <c r="E416" s="1">
        <v>43476</v>
      </c>
      <c r="F416" t="s">
        <v>19</v>
      </c>
      <c r="G416" t="s">
        <v>20</v>
      </c>
    </row>
    <row r="417" spans="1:7" x14ac:dyDescent="0.2">
      <c r="A417" t="s">
        <v>1165</v>
      </c>
      <c r="B417" t="s">
        <v>1166</v>
      </c>
      <c r="C417" t="s">
        <v>1167</v>
      </c>
      <c r="D417" t="s">
        <v>10</v>
      </c>
      <c r="E417" s="1">
        <v>43476</v>
      </c>
      <c r="F417" t="s">
        <v>38</v>
      </c>
      <c r="G417" t="s">
        <v>39</v>
      </c>
    </row>
    <row r="418" spans="1:7" x14ac:dyDescent="0.2">
      <c r="A418" t="s">
        <v>1168</v>
      </c>
      <c r="B418" t="s">
        <v>201</v>
      </c>
      <c r="C418" t="s">
        <v>1169</v>
      </c>
      <c r="D418" t="s">
        <v>10</v>
      </c>
      <c r="E418" s="1">
        <v>43476</v>
      </c>
      <c r="F418" t="s">
        <v>11</v>
      </c>
      <c r="G418" t="s">
        <v>12</v>
      </c>
    </row>
    <row r="419" spans="1:7" x14ac:dyDescent="0.2">
      <c r="A419" t="s">
        <v>1170</v>
      </c>
      <c r="B419" t="s">
        <v>201</v>
      </c>
      <c r="C419" t="s">
        <v>1171</v>
      </c>
      <c r="D419" t="s">
        <v>10</v>
      </c>
      <c r="E419" s="1">
        <v>43476</v>
      </c>
      <c r="F419" t="s">
        <v>11</v>
      </c>
      <c r="G419" t="s">
        <v>12</v>
      </c>
    </row>
    <row r="420" spans="1:7" x14ac:dyDescent="0.2">
      <c r="A420" t="s">
        <v>1172</v>
      </c>
      <c r="B420" t="s">
        <v>1173</v>
      </c>
      <c r="C420" t="s">
        <v>1174</v>
      </c>
      <c r="D420" t="s">
        <v>10</v>
      </c>
      <c r="E420" s="1">
        <v>43476</v>
      </c>
      <c r="F420" t="s">
        <v>11</v>
      </c>
      <c r="G420" t="s">
        <v>12</v>
      </c>
    </row>
    <row r="421" spans="1:7" x14ac:dyDescent="0.2">
      <c r="A421" t="s">
        <v>1175</v>
      </c>
      <c r="B421" t="s">
        <v>1095</v>
      </c>
      <c r="C421" t="s">
        <v>1176</v>
      </c>
      <c r="D421" t="s">
        <v>10</v>
      </c>
      <c r="E421" s="1">
        <v>43476</v>
      </c>
      <c r="F421" t="s">
        <v>38</v>
      </c>
      <c r="G421" t="s">
        <v>39</v>
      </c>
    </row>
    <row r="422" spans="1:7" x14ac:dyDescent="0.2">
      <c r="A422" t="s">
        <v>1177</v>
      </c>
      <c r="B422" t="s">
        <v>1173</v>
      </c>
      <c r="C422" t="s">
        <v>1178</v>
      </c>
      <c r="D422" t="s">
        <v>10</v>
      </c>
      <c r="E422" s="1">
        <v>43476</v>
      </c>
      <c r="F422" t="s">
        <v>11</v>
      </c>
      <c r="G422" t="s">
        <v>12</v>
      </c>
    </row>
    <row r="423" spans="1:7" x14ac:dyDescent="0.2">
      <c r="A423" t="s">
        <v>1179</v>
      </c>
      <c r="B423" t="s">
        <v>1095</v>
      </c>
      <c r="C423" t="s">
        <v>1180</v>
      </c>
      <c r="D423" t="s">
        <v>10</v>
      </c>
      <c r="E423" s="1">
        <v>43476</v>
      </c>
      <c r="F423" t="s">
        <v>38</v>
      </c>
      <c r="G423" t="s">
        <v>39</v>
      </c>
    </row>
    <row r="424" spans="1:7" x14ac:dyDescent="0.2">
      <c r="A424" t="s">
        <v>1181</v>
      </c>
      <c r="B424" t="s">
        <v>1095</v>
      </c>
      <c r="C424" t="s">
        <v>1182</v>
      </c>
      <c r="D424" t="s">
        <v>10</v>
      </c>
      <c r="E424" s="1">
        <v>43476</v>
      </c>
      <c r="F424" t="s">
        <v>11</v>
      </c>
      <c r="G424" t="s">
        <v>12</v>
      </c>
    </row>
    <row r="425" spans="1:7" x14ac:dyDescent="0.2">
      <c r="A425" t="s">
        <v>1183</v>
      </c>
      <c r="B425" t="s">
        <v>1184</v>
      </c>
      <c r="C425" t="s">
        <v>1185</v>
      </c>
      <c r="D425" t="s">
        <v>59</v>
      </c>
      <c r="E425" s="1">
        <v>43476</v>
      </c>
      <c r="F425" t="s">
        <v>11</v>
      </c>
      <c r="G425" t="s">
        <v>12</v>
      </c>
    </row>
    <row r="426" spans="1:7" x14ac:dyDescent="0.2">
      <c r="A426" t="s">
        <v>1186</v>
      </c>
      <c r="B426" t="s">
        <v>860</v>
      </c>
      <c r="C426" t="s">
        <v>1187</v>
      </c>
      <c r="D426" t="s">
        <v>10</v>
      </c>
      <c r="E426" s="1">
        <v>43476</v>
      </c>
      <c r="F426" t="s">
        <v>11</v>
      </c>
      <c r="G426" t="s">
        <v>12</v>
      </c>
    </row>
    <row r="427" spans="1:7" x14ac:dyDescent="0.2">
      <c r="A427" t="s">
        <v>1188</v>
      </c>
      <c r="B427" t="s">
        <v>1095</v>
      </c>
      <c r="C427" t="s">
        <v>1189</v>
      </c>
      <c r="D427" t="s">
        <v>10</v>
      </c>
      <c r="E427" s="1">
        <v>43476</v>
      </c>
      <c r="F427" t="s">
        <v>38</v>
      </c>
      <c r="G427" t="s">
        <v>39</v>
      </c>
    </row>
    <row r="428" spans="1:7" x14ac:dyDescent="0.2">
      <c r="A428" t="s">
        <v>1190</v>
      </c>
      <c r="B428" t="s">
        <v>1191</v>
      </c>
      <c r="C428" t="s">
        <v>1192</v>
      </c>
      <c r="D428" t="s">
        <v>10</v>
      </c>
      <c r="E428" s="1">
        <v>43476</v>
      </c>
      <c r="F428" t="s">
        <v>19</v>
      </c>
      <c r="G428" t="s">
        <v>20</v>
      </c>
    </row>
    <row r="429" spans="1:7" x14ac:dyDescent="0.2">
      <c r="A429" t="s">
        <v>1193</v>
      </c>
      <c r="B429" t="s">
        <v>1095</v>
      </c>
      <c r="C429" t="s">
        <v>1194</v>
      </c>
      <c r="D429" t="s">
        <v>10</v>
      </c>
      <c r="E429" s="1">
        <v>43476</v>
      </c>
      <c r="F429" t="s">
        <v>11</v>
      </c>
      <c r="G429" t="s">
        <v>12</v>
      </c>
    </row>
    <row r="430" spans="1:7" x14ac:dyDescent="0.2">
      <c r="A430" t="s">
        <v>1195</v>
      </c>
      <c r="B430" t="s">
        <v>1196</v>
      </c>
      <c r="C430" t="s">
        <v>1197</v>
      </c>
      <c r="D430" t="s">
        <v>59</v>
      </c>
      <c r="E430" s="1">
        <v>43476</v>
      </c>
      <c r="F430" t="s">
        <v>19</v>
      </c>
      <c r="G430" t="s">
        <v>20</v>
      </c>
    </row>
    <row r="431" spans="1:7" x14ac:dyDescent="0.2">
      <c r="A431" t="s">
        <v>1198</v>
      </c>
      <c r="B431" t="s">
        <v>1199</v>
      </c>
      <c r="C431" t="s">
        <v>1200</v>
      </c>
      <c r="D431" t="s">
        <v>10</v>
      </c>
      <c r="E431" s="1">
        <v>43476</v>
      </c>
      <c r="F431" t="s">
        <v>54</v>
      </c>
      <c r="G431" t="s">
        <v>55</v>
      </c>
    </row>
    <row r="432" spans="1:7" x14ac:dyDescent="0.2">
      <c r="A432" t="s">
        <v>1201</v>
      </c>
      <c r="B432" t="s">
        <v>1202</v>
      </c>
      <c r="C432" t="s">
        <v>1203</v>
      </c>
      <c r="D432" t="s">
        <v>10</v>
      </c>
      <c r="E432" s="1">
        <v>43476</v>
      </c>
      <c r="F432" t="s">
        <v>11</v>
      </c>
      <c r="G432" t="s">
        <v>12</v>
      </c>
    </row>
    <row r="433" spans="1:7" x14ac:dyDescent="0.2">
      <c r="A433" t="s">
        <v>1204</v>
      </c>
      <c r="B433" t="s">
        <v>1205</v>
      </c>
      <c r="C433" t="s">
        <v>1206</v>
      </c>
      <c r="D433" t="s">
        <v>10</v>
      </c>
      <c r="E433" s="1">
        <v>43476</v>
      </c>
      <c r="F433" t="s">
        <v>19</v>
      </c>
      <c r="G433" t="s">
        <v>20</v>
      </c>
    </row>
    <row r="434" spans="1:7" x14ac:dyDescent="0.2">
      <c r="A434" t="s">
        <v>1207</v>
      </c>
      <c r="B434" t="s">
        <v>637</v>
      </c>
      <c r="C434" t="s">
        <v>1208</v>
      </c>
      <c r="D434" t="s">
        <v>10</v>
      </c>
      <c r="E434" s="1">
        <v>43476</v>
      </c>
      <c r="F434" t="s">
        <v>54</v>
      </c>
      <c r="G434" t="s">
        <v>55</v>
      </c>
    </row>
    <row r="435" spans="1:7" x14ac:dyDescent="0.2">
      <c r="A435" t="s">
        <v>1209</v>
      </c>
      <c r="B435" t="s">
        <v>1210</v>
      </c>
      <c r="C435" t="s">
        <v>1211</v>
      </c>
      <c r="D435" t="s">
        <v>10</v>
      </c>
      <c r="E435" s="1">
        <v>43476</v>
      </c>
      <c r="F435" t="s">
        <v>54</v>
      </c>
      <c r="G435" t="s">
        <v>55</v>
      </c>
    </row>
    <row r="436" spans="1:7" x14ac:dyDescent="0.2">
      <c r="A436" t="s">
        <v>1212</v>
      </c>
      <c r="B436" t="s">
        <v>1213</v>
      </c>
      <c r="C436" t="s">
        <v>1214</v>
      </c>
      <c r="D436" t="s">
        <v>10</v>
      </c>
      <c r="E436" s="1">
        <v>43476</v>
      </c>
      <c r="F436" t="s">
        <v>54</v>
      </c>
      <c r="G436" t="s">
        <v>55</v>
      </c>
    </row>
    <row r="437" spans="1:7" x14ac:dyDescent="0.2">
      <c r="A437" t="s">
        <v>1215</v>
      </c>
      <c r="B437" t="s">
        <v>1216</v>
      </c>
      <c r="C437" t="s">
        <v>1217</v>
      </c>
      <c r="D437" t="s">
        <v>10</v>
      </c>
      <c r="E437" s="1">
        <v>43475</v>
      </c>
      <c r="F437" t="s">
        <v>38</v>
      </c>
      <c r="G437" t="s">
        <v>39</v>
      </c>
    </row>
    <row r="438" spans="1:7" x14ac:dyDescent="0.2">
      <c r="A438" t="s">
        <v>1218</v>
      </c>
      <c r="B438" t="s">
        <v>1219</v>
      </c>
      <c r="C438" t="s">
        <v>1220</v>
      </c>
      <c r="D438" t="s">
        <v>10</v>
      </c>
      <c r="E438" s="1">
        <v>43475</v>
      </c>
      <c r="F438" t="s">
        <v>19</v>
      </c>
      <c r="G438" t="s">
        <v>20</v>
      </c>
    </row>
    <row r="439" spans="1:7" x14ac:dyDescent="0.2">
      <c r="A439" t="s">
        <v>1221</v>
      </c>
      <c r="B439" t="s">
        <v>1222</v>
      </c>
      <c r="C439" t="s">
        <v>1223</v>
      </c>
      <c r="D439" t="s">
        <v>10</v>
      </c>
      <c r="E439" s="1">
        <v>43475</v>
      </c>
      <c r="F439" t="s">
        <v>19</v>
      </c>
      <c r="G439" t="s">
        <v>20</v>
      </c>
    </row>
    <row r="440" spans="1:7" x14ac:dyDescent="0.2">
      <c r="A440" t="s">
        <v>1224</v>
      </c>
      <c r="B440" t="s">
        <v>895</v>
      </c>
      <c r="C440" t="s">
        <v>1225</v>
      </c>
      <c r="D440" t="s">
        <v>10</v>
      </c>
      <c r="E440" s="1">
        <v>43475</v>
      </c>
      <c r="F440" t="s">
        <v>19</v>
      </c>
      <c r="G440" t="s">
        <v>20</v>
      </c>
    </row>
    <row r="441" spans="1:7" x14ac:dyDescent="0.2">
      <c r="A441" t="s">
        <v>1226</v>
      </c>
      <c r="B441" t="s">
        <v>1227</v>
      </c>
      <c r="C441" t="s">
        <v>1228</v>
      </c>
      <c r="D441" t="s">
        <v>10</v>
      </c>
      <c r="E441" s="1">
        <v>43475</v>
      </c>
      <c r="F441" t="s">
        <v>19</v>
      </c>
      <c r="G441" t="s">
        <v>20</v>
      </c>
    </row>
    <row r="442" spans="1:7" x14ac:dyDescent="0.2">
      <c r="A442" t="s">
        <v>1229</v>
      </c>
      <c r="B442" t="s">
        <v>1230</v>
      </c>
      <c r="C442" t="s">
        <v>1231</v>
      </c>
      <c r="D442" t="s">
        <v>10</v>
      </c>
      <c r="E442" s="1">
        <v>43475</v>
      </c>
      <c r="F442" t="s">
        <v>54</v>
      </c>
      <c r="G442" t="s">
        <v>55</v>
      </c>
    </row>
    <row r="443" spans="1:7" x14ac:dyDescent="0.2">
      <c r="A443" t="s">
        <v>1232</v>
      </c>
      <c r="B443" t="s">
        <v>1233</v>
      </c>
      <c r="C443" t="s">
        <v>1234</v>
      </c>
      <c r="D443" t="s">
        <v>10</v>
      </c>
      <c r="E443" s="1">
        <v>43475</v>
      </c>
      <c r="F443" t="s">
        <v>54</v>
      </c>
      <c r="G443" t="s">
        <v>55</v>
      </c>
    </row>
    <row r="444" spans="1:7" x14ac:dyDescent="0.2">
      <c r="A444" t="s">
        <v>1235</v>
      </c>
      <c r="B444" t="s">
        <v>791</v>
      </c>
      <c r="C444" t="s">
        <v>1236</v>
      </c>
      <c r="D444" t="s">
        <v>10</v>
      </c>
      <c r="E444" s="1">
        <v>43475</v>
      </c>
      <c r="F444" t="s">
        <v>19</v>
      </c>
      <c r="G444" t="s">
        <v>20</v>
      </c>
    </row>
    <row r="445" spans="1:7" x14ac:dyDescent="0.2">
      <c r="A445" t="s">
        <v>1237</v>
      </c>
      <c r="B445" t="s">
        <v>1238</v>
      </c>
      <c r="C445" t="s">
        <v>1239</v>
      </c>
      <c r="D445" t="s">
        <v>10</v>
      </c>
      <c r="E445" s="1">
        <v>43475</v>
      </c>
      <c r="F445" t="s">
        <v>11</v>
      </c>
      <c r="G445" t="s">
        <v>12</v>
      </c>
    </row>
    <row r="446" spans="1:7" x14ac:dyDescent="0.2">
      <c r="A446" t="s">
        <v>1240</v>
      </c>
      <c r="B446" t="s">
        <v>1241</v>
      </c>
      <c r="C446" t="s">
        <v>1242</v>
      </c>
      <c r="D446" t="s">
        <v>10</v>
      </c>
      <c r="E446" s="1">
        <v>43475</v>
      </c>
      <c r="F446" t="s">
        <v>19</v>
      </c>
      <c r="G446" t="s">
        <v>20</v>
      </c>
    </row>
    <row r="447" spans="1:7" x14ac:dyDescent="0.2">
      <c r="A447" t="s">
        <v>1243</v>
      </c>
      <c r="B447" t="s">
        <v>1244</v>
      </c>
      <c r="C447" t="s">
        <v>1245</v>
      </c>
      <c r="D447" t="s">
        <v>10</v>
      </c>
      <c r="E447" s="1">
        <v>43475</v>
      </c>
      <c r="F447" t="s">
        <v>11</v>
      </c>
      <c r="G447" t="s">
        <v>12</v>
      </c>
    </row>
    <row r="448" spans="1:7" x14ac:dyDescent="0.2">
      <c r="A448" t="s">
        <v>1246</v>
      </c>
      <c r="B448" t="s">
        <v>1247</v>
      </c>
      <c r="C448" t="s">
        <v>1248</v>
      </c>
      <c r="D448" t="s">
        <v>10</v>
      </c>
      <c r="E448" s="1">
        <v>43475</v>
      </c>
      <c r="F448" t="s">
        <v>19</v>
      </c>
      <c r="G448" t="s">
        <v>20</v>
      </c>
    </row>
    <row r="449" spans="1:7" x14ac:dyDescent="0.2">
      <c r="A449" t="s">
        <v>1249</v>
      </c>
      <c r="B449" t="s">
        <v>1247</v>
      </c>
      <c r="C449" t="s">
        <v>1250</v>
      </c>
      <c r="D449" t="s">
        <v>10</v>
      </c>
      <c r="E449" s="1">
        <v>43475</v>
      </c>
      <c r="F449" t="s">
        <v>19</v>
      </c>
      <c r="G449" t="s">
        <v>20</v>
      </c>
    </row>
    <row r="450" spans="1:7" x14ac:dyDescent="0.2">
      <c r="A450" t="s">
        <v>1251</v>
      </c>
      <c r="B450" t="s">
        <v>1247</v>
      </c>
      <c r="C450" t="s">
        <v>1252</v>
      </c>
      <c r="D450" t="s">
        <v>10</v>
      </c>
      <c r="E450" s="1">
        <v>43475</v>
      </c>
      <c r="F450" t="s">
        <v>54</v>
      </c>
      <c r="G450" t="s">
        <v>55</v>
      </c>
    </row>
    <row r="451" spans="1:7" x14ac:dyDescent="0.2">
      <c r="A451" t="s">
        <v>1253</v>
      </c>
      <c r="B451" t="s">
        <v>1254</v>
      </c>
      <c r="C451" t="s">
        <v>1255</v>
      </c>
      <c r="D451" t="s">
        <v>10</v>
      </c>
      <c r="E451" s="1">
        <v>43475</v>
      </c>
      <c r="F451" t="s">
        <v>54</v>
      </c>
      <c r="G451" t="s">
        <v>55</v>
      </c>
    </row>
    <row r="452" spans="1:7" x14ac:dyDescent="0.2">
      <c r="A452" t="s">
        <v>1256</v>
      </c>
      <c r="B452" t="s">
        <v>1257</v>
      </c>
      <c r="C452" t="s">
        <v>1258</v>
      </c>
      <c r="D452" t="s">
        <v>10</v>
      </c>
      <c r="E452" s="1">
        <v>43475</v>
      </c>
      <c r="F452" t="s">
        <v>38</v>
      </c>
      <c r="G452" t="s">
        <v>39</v>
      </c>
    </row>
    <row r="453" spans="1:7" x14ac:dyDescent="0.2">
      <c r="A453" t="s">
        <v>1259</v>
      </c>
      <c r="B453" t="s">
        <v>1260</v>
      </c>
      <c r="C453" t="s">
        <v>1261</v>
      </c>
      <c r="D453" t="s">
        <v>10</v>
      </c>
      <c r="E453" s="1">
        <v>43475</v>
      </c>
      <c r="F453" t="s">
        <v>54</v>
      </c>
      <c r="G453" t="s">
        <v>55</v>
      </c>
    </row>
    <row r="454" spans="1:7" x14ac:dyDescent="0.2">
      <c r="A454" t="s">
        <v>1262</v>
      </c>
      <c r="B454" t="s">
        <v>987</v>
      </c>
      <c r="C454" t="s">
        <v>1263</v>
      </c>
      <c r="D454" t="s">
        <v>10</v>
      </c>
      <c r="E454" s="1">
        <v>43475</v>
      </c>
      <c r="F454" t="s">
        <v>19</v>
      </c>
      <c r="G454" t="s">
        <v>20</v>
      </c>
    </row>
    <row r="455" spans="1:7" x14ac:dyDescent="0.2">
      <c r="A455" t="s">
        <v>1264</v>
      </c>
      <c r="B455" t="s">
        <v>1265</v>
      </c>
      <c r="C455" t="s">
        <v>1266</v>
      </c>
      <c r="D455" t="s">
        <v>10</v>
      </c>
      <c r="E455" s="1">
        <v>43475</v>
      </c>
      <c r="F455" t="s">
        <v>19</v>
      </c>
      <c r="G455" t="s">
        <v>20</v>
      </c>
    </row>
    <row r="456" spans="1:7" x14ac:dyDescent="0.2">
      <c r="A456" t="s">
        <v>1267</v>
      </c>
      <c r="B456" t="s">
        <v>1268</v>
      </c>
      <c r="C456" t="s">
        <v>1269</v>
      </c>
      <c r="D456" t="s">
        <v>10</v>
      </c>
      <c r="E456" s="1">
        <v>43474</v>
      </c>
      <c r="F456" t="s">
        <v>11</v>
      </c>
      <c r="G456" t="s">
        <v>12</v>
      </c>
    </row>
    <row r="457" spans="1:7" x14ac:dyDescent="0.2">
      <c r="A457" t="s">
        <v>1270</v>
      </c>
      <c r="B457" t="s">
        <v>1271</v>
      </c>
      <c r="C457" t="s">
        <v>1272</v>
      </c>
      <c r="D457" t="s">
        <v>10</v>
      </c>
      <c r="E457" s="1">
        <v>43474</v>
      </c>
      <c r="F457" t="s">
        <v>19</v>
      </c>
      <c r="G457" t="s">
        <v>20</v>
      </c>
    </row>
    <row r="458" spans="1:7" x14ac:dyDescent="0.2">
      <c r="A458" t="s">
        <v>1273</v>
      </c>
      <c r="B458" t="s">
        <v>1274</v>
      </c>
      <c r="C458" t="s">
        <v>1275</v>
      </c>
      <c r="D458" t="s">
        <v>59</v>
      </c>
      <c r="E458" s="1">
        <v>43474</v>
      </c>
      <c r="F458" t="s">
        <v>54</v>
      </c>
      <c r="G458" t="s">
        <v>55</v>
      </c>
    </row>
    <row r="459" spans="1:7" x14ac:dyDescent="0.2">
      <c r="A459" t="s">
        <v>1276</v>
      </c>
      <c r="B459" t="s">
        <v>1133</v>
      </c>
      <c r="C459" t="s">
        <v>1277</v>
      </c>
      <c r="D459" t="s">
        <v>10</v>
      </c>
      <c r="E459" s="1">
        <v>43474</v>
      </c>
      <c r="F459" t="s">
        <v>11</v>
      </c>
      <c r="G459" t="s">
        <v>12</v>
      </c>
    </row>
    <row r="460" spans="1:7" x14ac:dyDescent="0.2">
      <c r="A460" t="s">
        <v>1278</v>
      </c>
      <c r="B460" t="s">
        <v>52</v>
      </c>
      <c r="C460" t="s">
        <v>1279</v>
      </c>
      <c r="D460" t="s">
        <v>10</v>
      </c>
      <c r="E460" s="1">
        <v>43474</v>
      </c>
      <c r="F460" t="s">
        <v>54</v>
      </c>
      <c r="G460" t="s">
        <v>55</v>
      </c>
    </row>
    <row r="461" spans="1:7" x14ac:dyDescent="0.2">
      <c r="A461" t="s">
        <v>1280</v>
      </c>
      <c r="B461" t="s">
        <v>1281</v>
      </c>
      <c r="C461" t="s">
        <v>1282</v>
      </c>
      <c r="D461" t="s">
        <v>10</v>
      </c>
      <c r="E461" s="1">
        <v>43474</v>
      </c>
      <c r="F461" t="s">
        <v>54</v>
      </c>
      <c r="G461" t="s">
        <v>55</v>
      </c>
    </row>
    <row r="462" spans="1:7" x14ac:dyDescent="0.2">
      <c r="A462" t="s">
        <v>1283</v>
      </c>
      <c r="B462" t="s">
        <v>676</v>
      </c>
      <c r="C462" t="s">
        <v>1284</v>
      </c>
      <c r="D462" t="s">
        <v>10</v>
      </c>
      <c r="E462" s="1">
        <v>43474</v>
      </c>
      <c r="F462" t="s">
        <v>54</v>
      </c>
      <c r="G462" t="s">
        <v>55</v>
      </c>
    </row>
    <row r="463" spans="1:7" x14ac:dyDescent="0.2">
      <c r="A463" t="s">
        <v>1285</v>
      </c>
      <c r="B463" t="s">
        <v>1286</v>
      </c>
      <c r="C463" t="s">
        <v>1287</v>
      </c>
      <c r="D463" t="s">
        <v>10</v>
      </c>
      <c r="E463" s="1">
        <v>43474</v>
      </c>
      <c r="F463" t="s">
        <v>54</v>
      </c>
      <c r="G463" t="s">
        <v>55</v>
      </c>
    </row>
    <row r="464" spans="1:7" x14ac:dyDescent="0.2">
      <c r="A464" t="s">
        <v>1288</v>
      </c>
      <c r="B464" t="s">
        <v>1289</v>
      </c>
      <c r="C464" t="s">
        <v>1290</v>
      </c>
      <c r="D464" t="s">
        <v>327</v>
      </c>
      <c r="E464" s="1">
        <v>43474</v>
      </c>
      <c r="F464" t="s">
        <v>1291</v>
      </c>
      <c r="G464" t="s">
        <v>1292</v>
      </c>
    </row>
    <row r="465" spans="1:7" x14ac:dyDescent="0.2">
      <c r="A465" t="s">
        <v>1293</v>
      </c>
      <c r="B465" t="s">
        <v>1294</v>
      </c>
      <c r="C465" t="s">
        <v>1295</v>
      </c>
      <c r="D465" t="s">
        <v>10</v>
      </c>
      <c r="E465" s="1">
        <v>43474</v>
      </c>
      <c r="F465" t="s">
        <v>19</v>
      </c>
      <c r="G465" t="s">
        <v>20</v>
      </c>
    </row>
    <row r="466" spans="1:7" x14ac:dyDescent="0.2">
      <c r="A466" t="s">
        <v>1296</v>
      </c>
      <c r="B466" t="s">
        <v>1297</v>
      </c>
      <c r="C466" t="s">
        <v>1298</v>
      </c>
      <c r="D466" t="s">
        <v>10</v>
      </c>
      <c r="E466" s="1">
        <v>43474</v>
      </c>
      <c r="F466" t="s">
        <v>19</v>
      </c>
      <c r="G466" t="s">
        <v>20</v>
      </c>
    </row>
    <row r="467" spans="1:7" x14ac:dyDescent="0.2">
      <c r="A467" t="s">
        <v>1299</v>
      </c>
      <c r="B467" t="s">
        <v>1300</v>
      </c>
      <c r="C467" t="s">
        <v>1301</v>
      </c>
      <c r="D467" t="s">
        <v>10</v>
      </c>
      <c r="E467" s="1">
        <v>43474</v>
      </c>
      <c r="F467" t="s">
        <v>19</v>
      </c>
      <c r="G467" t="s">
        <v>20</v>
      </c>
    </row>
    <row r="468" spans="1:7" x14ac:dyDescent="0.2">
      <c r="A468" t="s">
        <v>1302</v>
      </c>
      <c r="B468" t="s">
        <v>830</v>
      </c>
      <c r="C468" t="s">
        <v>1303</v>
      </c>
      <c r="D468" t="s">
        <v>10</v>
      </c>
      <c r="E468" s="1">
        <v>43474</v>
      </c>
      <c r="F468" t="s">
        <v>38</v>
      </c>
      <c r="G468" t="s">
        <v>39</v>
      </c>
    </row>
    <row r="469" spans="1:7" x14ac:dyDescent="0.2">
      <c r="A469" t="s">
        <v>1304</v>
      </c>
      <c r="B469" t="s">
        <v>830</v>
      </c>
      <c r="C469" t="s">
        <v>1305</v>
      </c>
      <c r="D469" t="s">
        <v>10</v>
      </c>
      <c r="E469" s="1">
        <v>43474</v>
      </c>
      <c r="F469" t="s">
        <v>11</v>
      </c>
      <c r="G469" t="s">
        <v>12</v>
      </c>
    </row>
    <row r="470" spans="1:7" x14ac:dyDescent="0.2">
      <c r="A470" t="s">
        <v>1306</v>
      </c>
      <c r="B470" t="s">
        <v>1307</v>
      </c>
      <c r="C470" t="s">
        <v>1308</v>
      </c>
      <c r="D470" t="s">
        <v>10</v>
      </c>
      <c r="E470" s="1">
        <v>43474</v>
      </c>
      <c r="F470" t="s">
        <v>19</v>
      </c>
      <c r="G470" t="s">
        <v>20</v>
      </c>
    </row>
    <row r="471" spans="1:7" x14ac:dyDescent="0.2">
      <c r="A471" t="s">
        <v>1309</v>
      </c>
      <c r="B471" t="s">
        <v>1310</v>
      </c>
      <c r="C471" t="s">
        <v>1311</v>
      </c>
      <c r="D471" t="s">
        <v>10</v>
      </c>
      <c r="E471" s="1">
        <v>43474</v>
      </c>
      <c r="F471" t="s">
        <v>19</v>
      </c>
      <c r="G471" t="s">
        <v>20</v>
      </c>
    </row>
    <row r="472" spans="1:7" x14ac:dyDescent="0.2">
      <c r="A472" t="s">
        <v>1312</v>
      </c>
      <c r="B472" t="s">
        <v>1313</v>
      </c>
      <c r="C472" t="s">
        <v>1314</v>
      </c>
      <c r="D472" t="s">
        <v>10</v>
      </c>
      <c r="E472" s="1">
        <v>43474</v>
      </c>
      <c r="F472" t="s">
        <v>19</v>
      </c>
      <c r="G472" t="s">
        <v>20</v>
      </c>
    </row>
    <row r="473" spans="1:7" x14ac:dyDescent="0.2">
      <c r="A473" t="s">
        <v>1315</v>
      </c>
      <c r="B473" t="s">
        <v>1316</v>
      </c>
      <c r="C473" t="s">
        <v>1317</v>
      </c>
      <c r="D473" t="s">
        <v>10</v>
      </c>
      <c r="E473" s="1">
        <v>43473</v>
      </c>
      <c r="F473" t="s">
        <v>19</v>
      </c>
      <c r="G473" t="s">
        <v>20</v>
      </c>
    </row>
    <row r="474" spans="1:7" x14ac:dyDescent="0.2">
      <c r="A474" t="s">
        <v>1318</v>
      </c>
      <c r="B474" t="s">
        <v>1319</v>
      </c>
      <c r="C474" t="s">
        <v>1320</v>
      </c>
      <c r="D474" t="s">
        <v>10</v>
      </c>
      <c r="E474" s="1">
        <v>43473</v>
      </c>
      <c r="F474" t="s">
        <v>19</v>
      </c>
      <c r="G474" t="s">
        <v>20</v>
      </c>
    </row>
    <row r="475" spans="1:7" x14ac:dyDescent="0.2">
      <c r="A475" t="s">
        <v>1321</v>
      </c>
      <c r="B475" t="s">
        <v>1322</v>
      </c>
      <c r="C475" t="s">
        <v>1323</v>
      </c>
      <c r="D475" t="s">
        <v>10</v>
      </c>
      <c r="E475" s="1">
        <v>43473</v>
      </c>
      <c r="F475" t="s">
        <v>38</v>
      </c>
      <c r="G475" t="s">
        <v>39</v>
      </c>
    </row>
    <row r="476" spans="1:7" x14ac:dyDescent="0.2">
      <c r="A476" t="s">
        <v>1324</v>
      </c>
      <c r="B476" t="s">
        <v>1325</v>
      </c>
      <c r="C476" t="s">
        <v>1326</v>
      </c>
      <c r="D476" t="s">
        <v>10</v>
      </c>
      <c r="E476" s="1">
        <v>43473</v>
      </c>
      <c r="F476" t="s">
        <v>38</v>
      </c>
      <c r="G476" t="s">
        <v>39</v>
      </c>
    </row>
    <row r="477" spans="1:7" x14ac:dyDescent="0.2">
      <c r="A477" t="s">
        <v>1327</v>
      </c>
      <c r="B477" t="s">
        <v>1328</v>
      </c>
      <c r="C477" t="s">
        <v>1329</v>
      </c>
      <c r="D477" t="s">
        <v>10</v>
      </c>
      <c r="E477" s="1">
        <v>43473</v>
      </c>
      <c r="F477" t="s">
        <v>19</v>
      </c>
      <c r="G477" t="s">
        <v>20</v>
      </c>
    </row>
    <row r="478" spans="1:7" x14ac:dyDescent="0.2">
      <c r="A478" t="s">
        <v>1330</v>
      </c>
      <c r="B478" t="s">
        <v>1331</v>
      </c>
      <c r="C478" t="s">
        <v>1332</v>
      </c>
      <c r="D478" t="s">
        <v>10</v>
      </c>
      <c r="E478" s="1">
        <v>43473</v>
      </c>
      <c r="F478" t="s">
        <v>19</v>
      </c>
      <c r="G478" t="s">
        <v>20</v>
      </c>
    </row>
    <row r="479" spans="1:7" x14ac:dyDescent="0.2">
      <c r="A479" t="s">
        <v>1333</v>
      </c>
      <c r="B479" t="s">
        <v>1334</v>
      </c>
      <c r="C479" t="s">
        <v>1335</v>
      </c>
      <c r="D479" t="s">
        <v>10</v>
      </c>
      <c r="E479" s="1">
        <v>43473</v>
      </c>
      <c r="F479" t="s">
        <v>54</v>
      </c>
      <c r="G479" t="s">
        <v>55</v>
      </c>
    </row>
    <row r="480" spans="1:7" x14ac:dyDescent="0.2">
      <c r="A480" t="s">
        <v>1336</v>
      </c>
      <c r="B480" t="s">
        <v>975</v>
      </c>
      <c r="C480" t="s">
        <v>1337</v>
      </c>
      <c r="D480" t="s">
        <v>10</v>
      </c>
      <c r="E480" s="1">
        <v>43473</v>
      </c>
      <c r="F480" t="s">
        <v>54</v>
      </c>
      <c r="G480" t="s">
        <v>55</v>
      </c>
    </row>
    <row r="481" spans="1:7" x14ac:dyDescent="0.2">
      <c r="A481" t="s">
        <v>1338</v>
      </c>
      <c r="B481" t="s">
        <v>1339</v>
      </c>
      <c r="C481" t="s">
        <v>1340</v>
      </c>
      <c r="D481" t="s">
        <v>10</v>
      </c>
      <c r="E481" s="1">
        <v>43473</v>
      </c>
      <c r="F481" t="s">
        <v>54</v>
      </c>
      <c r="G481" t="s">
        <v>55</v>
      </c>
    </row>
    <row r="482" spans="1:7" x14ac:dyDescent="0.2">
      <c r="A482" t="s">
        <v>1341</v>
      </c>
      <c r="B482" t="s">
        <v>637</v>
      </c>
      <c r="C482" t="s">
        <v>1342</v>
      </c>
      <c r="D482" t="s">
        <v>10</v>
      </c>
      <c r="E482" s="1">
        <v>43473</v>
      </c>
      <c r="F482" t="s">
        <v>19</v>
      </c>
      <c r="G482" t="s">
        <v>20</v>
      </c>
    </row>
    <row r="483" spans="1:7" x14ac:dyDescent="0.2">
      <c r="A483" t="s">
        <v>1343</v>
      </c>
      <c r="B483" t="s">
        <v>1344</v>
      </c>
      <c r="C483" t="s">
        <v>1345</v>
      </c>
      <c r="D483" t="s">
        <v>10</v>
      </c>
      <c r="E483" s="1">
        <v>43473</v>
      </c>
      <c r="F483" t="s">
        <v>11</v>
      </c>
      <c r="G483" t="s">
        <v>12</v>
      </c>
    </row>
    <row r="484" spans="1:7" x14ac:dyDescent="0.2">
      <c r="A484" t="s">
        <v>1346</v>
      </c>
      <c r="B484" t="s">
        <v>1347</v>
      </c>
      <c r="C484" t="s">
        <v>1348</v>
      </c>
      <c r="D484" t="s">
        <v>10</v>
      </c>
      <c r="E484" s="1">
        <v>43473</v>
      </c>
      <c r="F484" t="s">
        <v>19</v>
      </c>
      <c r="G484" t="s">
        <v>20</v>
      </c>
    </row>
    <row r="485" spans="1:7" x14ac:dyDescent="0.2">
      <c r="A485" t="s">
        <v>1349</v>
      </c>
      <c r="B485" t="s">
        <v>1350</v>
      </c>
      <c r="C485" t="s">
        <v>1351</v>
      </c>
      <c r="D485" t="s">
        <v>59</v>
      </c>
      <c r="E485" s="1">
        <v>43473</v>
      </c>
      <c r="F485" t="s">
        <v>19</v>
      </c>
      <c r="G485" t="s">
        <v>20</v>
      </c>
    </row>
    <row r="486" spans="1:7" x14ac:dyDescent="0.2">
      <c r="A486" t="s">
        <v>1352</v>
      </c>
      <c r="B486" t="s">
        <v>17</v>
      </c>
      <c r="C486" t="s">
        <v>1353</v>
      </c>
      <c r="D486" t="s">
        <v>10</v>
      </c>
      <c r="E486" s="1">
        <v>43473</v>
      </c>
      <c r="F486" t="s">
        <v>38</v>
      </c>
      <c r="G486" t="s">
        <v>39</v>
      </c>
    </row>
    <row r="487" spans="1:7" x14ac:dyDescent="0.2">
      <c r="A487" t="s">
        <v>1354</v>
      </c>
      <c r="B487" t="s">
        <v>1355</v>
      </c>
      <c r="C487" t="s">
        <v>1356</v>
      </c>
      <c r="D487" t="s">
        <v>10</v>
      </c>
      <c r="E487" s="1">
        <v>43473</v>
      </c>
      <c r="F487" t="s">
        <v>38</v>
      </c>
      <c r="G487" t="s">
        <v>39</v>
      </c>
    </row>
    <row r="488" spans="1:7" x14ac:dyDescent="0.2">
      <c r="A488" t="s">
        <v>1357</v>
      </c>
      <c r="B488" t="s">
        <v>1358</v>
      </c>
      <c r="C488" t="s">
        <v>1359</v>
      </c>
      <c r="D488" t="s">
        <v>10</v>
      </c>
      <c r="E488" s="1">
        <v>43472</v>
      </c>
      <c r="F488" t="s">
        <v>38</v>
      </c>
      <c r="G488" t="s">
        <v>39</v>
      </c>
    </row>
    <row r="489" spans="1:7" x14ac:dyDescent="0.2">
      <c r="A489" t="s">
        <v>1360</v>
      </c>
      <c r="B489" t="s">
        <v>121</v>
      </c>
      <c r="C489" t="s">
        <v>1361</v>
      </c>
      <c r="D489" t="s">
        <v>10</v>
      </c>
      <c r="E489" s="1">
        <v>43472</v>
      </c>
      <c r="F489" t="s">
        <v>38</v>
      </c>
      <c r="G489" t="s">
        <v>39</v>
      </c>
    </row>
    <row r="490" spans="1:7" x14ac:dyDescent="0.2">
      <c r="A490" t="s">
        <v>1362</v>
      </c>
      <c r="B490" t="s">
        <v>835</v>
      </c>
      <c r="C490" t="s">
        <v>1363</v>
      </c>
      <c r="D490" t="s">
        <v>10</v>
      </c>
      <c r="E490" s="1">
        <v>43472</v>
      </c>
      <c r="F490" t="s">
        <v>38</v>
      </c>
      <c r="G490" t="s">
        <v>39</v>
      </c>
    </row>
    <row r="491" spans="1:7" x14ac:dyDescent="0.2">
      <c r="A491" t="s">
        <v>1364</v>
      </c>
      <c r="B491" t="s">
        <v>206</v>
      </c>
      <c r="C491" t="s">
        <v>1365</v>
      </c>
      <c r="D491" t="s">
        <v>10</v>
      </c>
      <c r="E491" s="1">
        <v>43472</v>
      </c>
      <c r="F491" t="s">
        <v>11</v>
      </c>
      <c r="G491" t="s">
        <v>12</v>
      </c>
    </row>
    <row r="492" spans="1:7" x14ac:dyDescent="0.2">
      <c r="A492" t="s">
        <v>1366</v>
      </c>
      <c r="B492" t="s">
        <v>1367</v>
      </c>
      <c r="C492" t="s">
        <v>1368</v>
      </c>
      <c r="D492" t="s">
        <v>10</v>
      </c>
      <c r="E492" s="1">
        <v>43472</v>
      </c>
      <c r="F492" t="s">
        <v>54</v>
      </c>
      <c r="G492" t="s">
        <v>55</v>
      </c>
    </row>
    <row r="493" spans="1:7" x14ac:dyDescent="0.2">
      <c r="A493" t="s">
        <v>1369</v>
      </c>
      <c r="B493" t="s">
        <v>1370</v>
      </c>
      <c r="C493" t="s">
        <v>1371</v>
      </c>
      <c r="D493" t="s">
        <v>10</v>
      </c>
      <c r="E493" s="1">
        <v>43472</v>
      </c>
      <c r="F493" t="s">
        <v>19</v>
      </c>
      <c r="G493" t="s">
        <v>20</v>
      </c>
    </row>
    <row r="494" spans="1:7" x14ac:dyDescent="0.2">
      <c r="A494" t="s">
        <v>1372</v>
      </c>
      <c r="B494" t="s">
        <v>1373</v>
      </c>
      <c r="C494" t="s">
        <v>1374</v>
      </c>
      <c r="D494" t="s">
        <v>10</v>
      </c>
      <c r="E494" s="1">
        <v>43472</v>
      </c>
      <c r="F494" t="s">
        <v>54</v>
      </c>
      <c r="G494" t="s">
        <v>55</v>
      </c>
    </row>
    <row r="495" spans="1:7" x14ac:dyDescent="0.2">
      <c r="A495" t="s">
        <v>1375</v>
      </c>
      <c r="B495" t="s">
        <v>1376</v>
      </c>
      <c r="C495" t="s">
        <v>1377</v>
      </c>
      <c r="D495" t="s">
        <v>10</v>
      </c>
      <c r="E495" s="1">
        <v>43472</v>
      </c>
      <c r="F495" t="s">
        <v>11</v>
      </c>
      <c r="G495" t="s">
        <v>12</v>
      </c>
    </row>
    <row r="496" spans="1:7" x14ac:dyDescent="0.2">
      <c r="A496" t="s">
        <v>1378</v>
      </c>
      <c r="B496" t="s">
        <v>1379</v>
      </c>
      <c r="C496" t="s">
        <v>1380</v>
      </c>
      <c r="D496" t="s">
        <v>59</v>
      </c>
      <c r="E496" s="1">
        <v>43472</v>
      </c>
      <c r="F496" t="s">
        <v>11</v>
      </c>
      <c r="G496" t="s">
        <v>12</v>
      </c>
    </row>
    <row r="497" spans="1:7" x14ac:dyDescent="0.2">
      <c r="A497" t="s">
        <v>1381</v>
      </c>
      <c r="B497" t="s">
        <v>1382</v>
      </c>
      <c r="C497" t="s">
        <v>1383</v>
      </c>
      <c r="D497" t="s">
        <v>10</v>
      </c>
      <c r="E497" s="1">
        <v>43472</v>
      </c>
      <c r="F497" t="s">
        <v>54</v>
      </c>
      <c r="G497" t="s">
        <v>55</v>
      </c>
    </row>
    <row r="498" spans="1:7" x14ac:dyDescent="0.2">
      <c r="A498" t="s">
        <v>1384</v>
      </c>
      <c r="B498" t="s">
        <v>1385</v>
      </c>
      <c r="C498" t="s">
        <v>1386</v>
      </c>
      <c r="D498" t="s">
        <v>10</v>
      </c>
      <c r="E498" s="1">
        <v>43472</v>
      </c>
      <c r="F498" t="s">
        <v>11</v>
      </c>
      <c r="G498" t="s">
        <v>12</v>
      </c>
    </row>
    <row r="499" spans="1:7" x14ac:dyDescent="0.2">
      <c r="A499" t="s">
        <v>1387</v>
      </c>
      <c r="B499" t="s">
        <v>1166</v>
      </c>
      <c r="C499" t="s">
        <v>1388</v>
      </c>
      <c r="D499" t="s">
        <v>10</v>
      </c>
      <c r="E499" s="1">
        <v>43472</v>
      </c>
      <c r="F499" t="s">
        <v>11</v>
      </c>
      <c r="G499" t="s">
        <v>12</v>
      </c>
    </row>
    <row r="500" spans="1:7" x14ac:dyDescent="0.2">
      <c r="A500" t="s">
        <v>1389</v>
      </c>
      <c r="B500" t="s">
        <v>1390</v>
      </c>
      <c r="C500" t="s">
        <v>1391</v>
      </c>
      <c r="D500" t="s">
        <v>10</v>
      </c>
      <c r="E500" s="1">
        <v>43472</v>
      </c>
      <c r="F500" t="s">
        <v>54</v>
      </c>
      <c r="G500" t="s">
        <v>55</v>
      </c>
    </row>
    <row r="501" spans="1:7" x14ac:dyDescent="0.2">
      <c r="A501" t="s">
        <v>1392</v>
      </c>
      <c r="B501" t="s">
        <v>52</v>
      </c>
      <c r="C501" t="s">
        <v>1393</v>
      </c>
      <c r="D501" t="s">
        <v>10</v>
      </c>
      <c r="E501" s="1">
        <v>43472</v>
      </c>
      <c r="F501" t="s">
        <v>11</v>
      </c>
      <c r="G501" t="s">
        <v>12</v>
      </c>
    </row>
    <row r="502" spans="1:7" x14ac:dyDescent="0.2">
      <c r="A502" t="s">
        <v>1394</v>
      </c>
      <c r="B502" t="s">
        <v>1395</v>
      </c>
      <c r="C502" t="s">
        <v>1396</v>
      </c>
      <c r="D502" t="s">
        <v>10</v>
      </c>
      <c r="E502" s="1">
        <v>43472</v>
      </c>
      <c r="F502" t="s">
        <v>38</v>
      </c>
      <c r="G502" t="s">
        <v>39</v>
      </c>
    </row>
    <row r="503" spans="1:7" x14ac:dyDescent="0.2">
      <c r="A503" t="s">
        <v>1397</v>
      </c>
      <c r="B503" t="s">
        <v>1398</v>
      </c>
      <c r="C503" t="s">
        <v>1399</v>
      </c>
      <c r="D503" t="s">
        <v>10</v>
      </c>
      <c r="E503" s="1">
        <v>43472</v>
      </c>
      <c r="F503" t="s">
        <v>19</v>
      </c>
      <c r="G503" t="s">
        <v>20</v>
      </c>
    </row>
    <row r="504" spans="1:7" x14ac:dyDescent="0.2">
      <c r="A504" t="s">
        <v>1400</v>
      </c>
      <c r="B504" t="s">
        <v>52</v>
      </c>
      <c r="C504" t="s">
        <v>53</v>
      </c>
      <c r="D504" t="s">
        <v>10</v>
      </c>
      <c r="E504" s="1">
        <v>43472</v>
      </c>
      <c r="F504" t="s">
        <v>11</v>
      </c>
      <c r="G504" t="s">
        <v>12</v>
      </c>
    </row>
    <row r="505" spans="1:7" x14ac:dyDescent="0.2">
      <c r="A505" t="s">
        <v>1401</v>
      </c>
      <c r="B505" t="s">
        <v>1402</v>
      </c>
      <c r="C505" t="s">
        <v>1403</v>
      </c>
      <c r="D505" t="s">
        <v>10</v>
      </c>
      <c r="E505" s="1">
        <v>43472</v>
      </c>
      <c r="F505" t="s">
        <v>11</v>
      </c>
      <c r="G505" t="s">
        <v>12</v>
      </c>
    </row>
    <row r="506" spans="1:7" x14ac:dyDescent="0.2">
      <c r="A506" t="s">
        <v>1404</v>
      </c>
      <c r="B506" t="s">
        <v>1405</v>
      </c>
      <c r="C506" t="s">
        <v>1406</v>
      </c>
      <c r="D506" t="s">
        <v>10</v>
      </c>
      <c r="E506" s="1">
        <v>43472</v>
      </c>
      <c r="F506" t="s">
        <v>38</v>
      </c>
      <c r="G506" t="s">
        <v>39</v>
      </c>
    </row>
    <row r="507" spans="1:7" x14ac:dyDescent="0.2">
      <c r="A507" t="s">
        <v>1407</v>
      </c>
      <c r="B507" t="s">
        <v>1408</v>
      </c>
      <c r="C507" t="s">
        <v>1409</v>
      </c>
      <c r="D507" t="s">
        <v>10</v>
      </c>
      <c r="E507" s="1">
        <v>43472</v>
      </c>
      <c r="F507" t="s">
        <v>11</v>
      </c>
      <c r="G507" t="s">
        <v>12</v>
      </c>
    </row>
    <row r="508" spans="1:7" x14ac:dyDescent="0.2">
      <c r="A508" t="s">
        <v>1410</v>
      </c>
      <c r="B508" t="s">
        <v>1411</v>
      </c>
      <c r="C508" t="s">
        <v>1412</v>
      </c>
      <c r="D508" t="s">
        <v>59</v>
      </c>
      <c r="E508" s="1">
        <v>43472</v>
      </c>
      <c r="F508" t="s">
        <v>19</v>
      </c>
      <c r="G508" t="s">
        <v>20</v>
      </c>
    </row>
    <row r="509" spans="1:7" x14ac:dyDescent="0.2">
      <c r="A509" t="s">
        <v>1413</v>
      </c>
      <c r="B509" t="s">
        <v>1414</v>
      </c>
      <c r="C509" t="s">
        <v>1415</v>
      </c>
      <c r="D509" t="s">
        <v>10</v>
      </c>
      <c r="E509" s="1">
        <v>43472</v>
      </c>
      <c r="F509" t="s">
        <v>38</v>
      </c>
      <c r="G509" t="s">
        <v>39</v>
      </c>
    </row>
    <row r="510" spans="1:7" x14ac:dyDescent="0.2">
      <c r="A510" t="s">
        <v>1416</v>
      </c>
      <c r="B510" t="s">
        <v>1417</v>
      </c>
      <c r="C510" t="s">
        <v>1418</v>
      </c>
      <c r="D510" t="s">
        <v>10</v>
      </c>
      <c r="E510" s="1">
        <v>43472</v>
      </c>
      <c r="F510" t="s">
        <v>11</v>
      </c>
      <c r="G510" t="s">
        <v>12</v>
      </c>
    </row>
    <row r="511" spans="1:7" x14ac:dyDescent="0.2">
      <c r="A511" t="s">
        <v>1419</v>
      </c>
      <c r="B511" t="s">
        <v>1420</v>
      </c>
      <c r="C511" t="s">
        <v>1421</v>
      </c>
      <c r="D511" t="s">
        <v>10</v>
      </c>
      <c r="E511" s="1">
        <v>43472</v>
      </c>
      <c r="F511" t="s">
        <v>19</v>
      </c>
      <c r="G511" t="s">
        <v>20</v>
      </c>
    </row>
    <row r="512" spans="1:7" x14ac:dyDescent="0.2">
      <c r="A512" t="s">
        <v>1422</v>
      </c>
      <c r="B512" t="s">
        <v>601</v>
      </c>
      <c r="C512" t="s">
        <v>1423</v>
      </c>
      <c r="D512" t="s">
        <v>10</v>
      </c>
      <c r="E512" s="1">
        <v>43472</v>
      </c>
      <c r="F512" t="s">
        <v>19</v>
      </c>
      <c r="G512" t="s">
        <v>20</v>
      </c>
    </row>
    <row r="513" spans="1:7" x14ac:dyDescent="0.2">
      <c r="A513" t="s">
        <v>1424</v>
      </c>
      <c r="B513" t="s">
        <v>1425</v>
      </c>
      <c r="C513" t="s">
        <v>326</v>
      </c>
      <c r="D513" t="s">
        <v>327</v>
      </c>
      <c r="E513" s="1">
        <v>43472</v>
      </c>
      <c r="F513" t="s">
        <v>328</v>
      </c>
      <c r="G513" t="s">
        <v>329</v>
      </c>
    </row>
    <row r="514" spans="1:7" x14ac:dyDescent="0.2">
      <c r="A514" t="s">
        <v>1426</v>
      </c>
      <c r="B514" t="s">
        <v>1427</v>
      </c>
      <c r="C514" t="s">
        <v>1428</v>
      </c>
      <c r="D514" t="s">
        <v>10</v>
      </c>
      <c r="E514" s="1">
        <v>43471</v>
      </c>
      <c r="F514" t="s">
        <v>54</v>
      </c>
      <c r="G514" t="s">
        <v>55</v>
      </c>
    </row>
    <row r="515" spans="1:7" x14ac:dyDescent="0.2">
      <c r="A515" t="s">
        <v>1429</v>
      </c>
      <c r="B515" t="s">
        <v>1430</v>
      </c>
      <c r="C515" t="s">
        <v>1431</v>
      </c>
      <c r="D515" t="s">
        <v>10</v>
      </c>
      <c r="E515" s="1">
        <v>43471</v>
      </c>
      <c r="F515" t="s">
        <v>19</v>
      </c>
      <c r="G515" t="s">
        <v>20</v>
      </c>
    </row>
    <row r="516" spans="1:7" x14ac:dyDescent="0.2">
      <c r="A516" t="s">
        <v>1432</v>
      </c>
      <c r="B516" t="s">
        <v>1433</v>
      </c>
      <c r="C516" t="s">
        <v>1434</v>
      </c>
      <c r="D516" t="s">
        <v>10</v>
      </c>
      <c r="E516" s="1">
        <v>43469</v>
      </c>
      <c r="F516" t="s">
        <v>54</v>
      </c>
      <c r="G516" t="s">
        <v>55</v>
      </c>
    </row>
    <row r="517" spans="1:7" x14ac:dyDescent="0.2">
      <c r="A517" t="s">
        <v>1435</v>
      </c>
      <c r="B517" t="s">
        <v>1436</v>
      </c>
      <c r="C517" t="s">
        <v>1437</v>
      </c>
      <c r="D517" t="s">
        <v>10</v>
      </c>
      <c r="E517" s="1">
        <v>43469</v>
      </c>
      <c r="F517" t="s">
        <v>11</v>
      </c>
      <c r="G517" t="s">
        <v>12</v>
      </c>
    </row>
    <row r="518" spans="1:7" x14ac:dyDescent="0.2">
      <c r="A518" t="s">
        <v>1438</v>
      </c>
      <c r="B518" t="s">
        <v>1439</v>
      </c>
      <c r="C518" t="s">
        <v>1440</v>
      </c>
      <c r="D518" t="s">
        <v>10</v>
      </c>
      <c r="E518" s="1">
        <v>43469</v>
      </c>
      <c r="F518" t="s">
        <v>38</v>
      </c>
      <c r="G518" t="s">
        <v>39</v>
      </c>
    </row>
    <row r="519" spans="1:7" x14ac:dyDescent="0.2">
      <c r="A519" t="s">
        <v>1441</v>
      </c>
      <c r="B519" t="s">
        <v>161</v>
      </c>
      <c r="C519" t="s">
        <v>1442</v>
      </c>
      <c r="D519" t="s">
        <v>10</v>
      </c>
      <c r="E519" s="1">
        <v>43469</v>
      </c>
      <c r="F519" t="s">
        <v>54</v>
      </c>
      <c r="G519" t="s">
        <v>55</v>
      </c>
    </row>
    <row r="520" spans="1:7" x14ac:dyDescent="0.2">
      <c r="A520" t="s">
        <v>1443</v>
      </c>
      <c r="B520" t="s">
        <v>1444</v>
      </c>
      <c r="C520" t="s">
        <v>1445</v>
      </c>
      <c r="D520" t="s">
        <v>10</v>
      </c>
      <c r="E520" s="1">
        <v>43469</v>
      </c>
      <c r="F520" t="s">
        <v>38</v>
      </c>
      <c r="G520" t="s">
        <v>39</v>
      </c>
    </row>
    <row r="521" spans="1:7" x14ac:dyDescent="0.2">
      <c r="A521" t="s">
        <v>1446</v>
      </c>
      <c r="B521" t="s">
        <v>1447</v>
      </c>
      <c r="C521" t="s">
        <v>1448</v>
      </c>
      <c r="D521" t="s">
        <v>10</v>
      </c>
      <c r="E521" s="1">
        <v>43469</v>
      </c>
      <c r="F521" t="s">
        <v>19</v>
      </c>
      <c r="G521" t="s">
        <v>20</v>
      </c>
    </row>
    <row r="522" spans="1:7" x14ac:dyDescent="0.2">
      <c r="A522" t="s">
        <v>1449</v>
      </c>
      <c r="B522" t="s">
        <v>1450</v>
      </c>
      <c r="C522" t="s">
        <v>1451</v>
      </c>
      <c r="D522" t="s">
        <v>10</v>
      </c>
      <c r="E522" s="1">
        <v>43469</v>
      </c>
      <c r="F522" t="s">
        <v>54</v>
      </c>
      <c r="G522" t="s">
        <v>55</v>
      </c>
    </row>
    <row r="523" spans="1:7" x14ac:dyDescent="0.2">
      <c r="A523" t="s">
        <v>1452</v>
      </c>
      <c r="B523" t="s">
        <v>1453</v>
      </c>
      <c r="C523" t="s">
        <v>1454</v>
      </c>
      <c r="D523" t="s">
        <v>10</v>
      </c>
      <c r="E523" s="1">
        <v>43469</v>
      </c>
      <c r="F523" t="s">
        <v>38</v>
      </c>
      <c r="G523" t="s">
        <v>39</v>
      </c>
    </row>
    <row r="524" spans="1:7" x14ac:dyDescent="0.2">
      <c r="A524" t="s">
        <v>1455</v>
      </c>
      <c r="B524" t="s">
        <v>376</v>
      </c>
      <c r="C524" t="s">
        <v>1456</v>
      </c>
      <c r="D524" t="s">
        <v>10</v>
      </c>
      <c r="E524" s="1">
        <v>43469</v>
      </c>
      <c r="F524" t="s">
        <v>11</v>
      </c>
      <c r="G524" t="s">
        <v>12</v>
      </c>
    </row>
    <row r="525" spans="1:7" x14ac:dyDescent="0.2">
      <c r="A525" t="s">
        <v>1457</v>
      </c>
      <c r="B525" t="s">
        <v>1458</v>
      </c>
      <c r="C525" t="s">
        <v>1459</v>
      </c>
      <c r="D525" t="s">
        <v>10</v>
      </c>
      <c r="E525" s="1">
        <v>43469</v>
      </c>
      <c r="F525" t="s">
        <v>19</v>
      </c>
      <c r="G525" t="s">
        <v>20</v>
      </c>
    </row>
    <row r="526" spans="1:7" x14ac:dyDescent="0.2">
      <c r="A526" t="s">
        <v>1460</v>
      </c>
      <c r="B526" t="s">
        <v>1461</v>
      </c>
      <c r="C526" t="s">
        <v>1462</v>
      </c>
      <c r="D526" t="s">
        <v>10</v>
      </c>
      <c r="E526" s="1">
        <v>43469</v>
      </c>
      <c r="F526" t="s">
        <v>54</v>
      </c>
      <c r="G526" t="s">
        <v>55</v>
      </c>
    </row>
    <row r="527" spans="1:7" x14ac:dyDescent="0.2">
      <c r="A527" t="s">
        <v>1463</v>
      </c>
      <c r="B527" t="s">
        <v>1464</v>
      </c>
      <c r="C527" t="s">
        <v>1465</v>
      </c>
      <c r="D527" t="s">
        <v>10</v>
      </c>
      <c r="E527" s="1">
        <v>43469</v>
      </c>
      <c r="F527" t="s">
        <v>38</v>
      </c>
      <c r="G527" t="s">
        <v>39</v>
      </c>
    </row>
    <row r="528" spans="1:7" x14ac:dyDescent="0.2">
      <c r="A528" t="s">
        <v>1466</v>
      </c>
      <c r="B528" t="s">
        <v>1467</v>
      </c>
      <c r="C528" t="s">
        <v>215</v>
      </c>
      <c r="D528" t="s">
        <v>10</v>
      </c>
      <c r="E528" s="1">
        <v>43469</v>
      </c>
      <c r="F528" t="s">
        <v>38</v>
      </c>
      <c r="G528" t="s">
        <v>39</v>
      </c>
    </row>
    <row r="529" spans="1:7" x14ac:dyDescent="0.2">
      <c r="A529" t="s">
        <v>1468</v>
      </c>
      <c r="B529" t="s">
        <v>1469</v>
      </c>
      <c r="C529" t="s">
        <v>1470</v>
      </c>
      <c r="D529" t="s">
        <v>10</v>
      </c>
      <c r="E529" s="1">
        <v>43469</v>
      </c>
      <c r="F529" t="s">
        <v>11</v>
      </c>
      <c r="G529" t="s">
        <v>12</v>
      </c>
    </row>
    <row r="530" spans="1:7" x14ac:dyDescent="0.2">
      <c r="A530" t="s">
        <v>1471</v>
      </c>
      <c r="B530" t="s">
        <v>1472</v>
      </c>
      <c r="C530" t="s">
        <v>1473</v>
      </c>
      <c r="D530" t="s">
        <v>10</v>
      </c>
      <c r="E530" s="1">
        <v>43469</v>
      </c>
      <c r="F530" t="s">
        <v>11</v>
      </c>
      <c r="G530" t="s">
        <v>12</v>
      </c>
    </row>
    <row r="531" spans="1:7" x14ac:dyDescent="0.2">
      <c r="A531" t="s">
        <v>1474</v>
      </c>
      <c r="B531" t="s">
        <v>1475</v>
      </c>
      <c r="C531" t="s">
        <v>1476</v>
      </c>
      <c r="D531" t="s">
        <v>10</v>
      </c>
      <c r="E531" s="1">
        <v>43469</v>
      </c>
      <c r="F531" t="s">
        <v>19</v>
      </c>
      <c r="G531" t="s">
        <v>20</v>
      </c>
    </row>
    <row r="532" spans="1:7" x14ac:dyDescent="0.2">
      <c r="A532" t="s">
        <v>1477</v>
      </c>
      <c r="B532" t="s">
        <v>767</v>
      </c>
      <c r="C532" t="s">
        <v>1478</v>
      </c>
      <c r="D532" t="s">
        <v>10</v>
      </c>
      <c r="E532" s="1">
        <v>43469</v>
      </c>
      <c r="F532" t="s">
        <v>11</v>
      </c>
      <c r="G532" t="s">
        <v>12</v>
      </c>
    </row>
    <row r="533" spans="1:7" x14ac:dyDescent="0.2">
      <c r="A533" t="s">
        <v>1479</v>
      </c>
      <c r="B533" t="s">
        <v>412</v>
      </c>
      <c r="C533" t="s">
        <v>1480</v>
      </c>
      <c r="D533" t="s">
        <v>10</v>
      </c>
      <c r="E533" s="1">
        <v>43469</v>
      </c>
      <c r="F533" t="s">
        <v>38</v>
      </c>
      <c r="G533" t="s">
        <v>39</v>
      </c>
    </row>
    <row r="534" spans="1:7" x14ac:dyDescent="0.2">
      <c r="A534" t="s">
        <v>1481</v>
      </c>
      <c r="B534" t="s">
        <v>1482</v>
      </c>
      <c r="C534" t="s">
        <v>1483</v>
      </c>
      <c r="D534" t="s">
        <v>10</v>
      </c>
      <c r="E534" s="1">
        <v>43469</v>
      </c>
      <c r="F534" t="s">
        <v>54</v>
      </c>
      <c r="G534" t="s">
        <v>55</v>
      </c>
    </row>
    <row r="535" spans="1:7" x14ac:dyDescent="0.2">
      <c r="A535" t="s">
        <v>1484</v>
      </c>
      <c r="B535" t="s">
        <v>1485</v>
      </c>
      <c r="C535" t="s">
        <v>1486</v>
      </c>
      <c r="D535" t="s">
        <v>10</v>
      </c>
      <c r="E535" s="1">
        <v>43469</v>
      </c>
      <c r="F535" t="s">
        <v>38</v>
      </c>
      <c r="G535" t="s">
        <v>39</v>
      </c>
    </row>
    <row r="536" spans="1:7" x14ac:dyDescent="0.2">
      <c r="A536" t="s">
        <v>1487</v>
      </c>
      <c r="B536" t="s">
        <v>1485</v>
      </c>
      <c r="C536" t="s">
        <v>1488</v>
      </c>
      <c r="D536" t="s">
        <v>10</v>
      </c>
      <c r="E536" s="1">
        <v>43469</v>
      </c>
      <c r="F536" t="s">
        <v>11</v>
      </c>
      <c r="G536" t="s">
        <v>12</v>
      </c>
    </row>
    <row r="537" spans="1:7" x14ac:dyDescent="0.2">
      <c r="A537" t="s">
        <v>1489</v>
      </c>
      <c r="B537" t="s">
        <v>1490</v>
      </c>
      <c r="C537" t="s">
        <v>1491</v>
      </c>
      <c r="D537" t="s">
        <v>10</v>
      </c>
      <c r="E537" s="1">
        <v>43469</v>
      </c>
      <c r="F537" t="s">
        <v>38</v>
      </c>
      <c r="G537" t="s">
        <v>39</v>
      </c>
    </row>
    <row r="538" spans="1:7" x14ac:dyDescent="0.2">
      <c r="A538" t="s">
        <v>1492</v>
      </c>
      <c r="B538" t="s">
        <v>1493</v>
      </c>
      <c r="C538" t="s">
        <v>1494</v>
      </c>
      <c r="D538" t="s">
        <v>10</v>
      </c>
      <c r="E538" s="1">
        <v>43469</v>
      </c>
      <c r="F538" t="s">
        <v>38</v>
      </c>
      <c r="G538" t="s">
        <v>39</v>
      </c>
    </row>
    <row r="539" spans="1:7" x14ac:dyDescent="0.2">
      <c r="A539" t="s">
        <v>1495</v>
      </c>
      <c r="B539" t="s">
        <v>1496</v>
      </c>
      <c r="C539" t="s">
        <v>1497</v>
      </c>
      <c r="D539" t="s">
        <v>10</v>
      </c>
      <c r="E539" s="1">
        <v>43468</v>
      </c>
      <c r="F539" t="s">
        <v>19</v>
      </c>
      <c r="G539" t="s">
        <v>20</v>
      </c>
    </row>
    <row r="540" spans="1:7" x14ac:dyDescent="0.2">
      <c r="A540" t="s">
        <v>1498</v>
      </c>
      <c r="B540" t="s">
        <v>1499</v>
      </c>
      <c r="C540" t="s">
        <v>1500</v>
      </c>
      <c r="D540" t="s">
        <v>10</v>
      </c>
      <c r="E540" s="1">
        <v>43468</v>
      </c>
      <c r="F540" t="s">
        <v>19</v>
      </c>
      <c r="G540" t="s">
        <v>20</v>
      </c>
    </row>
    <row r="541" spans="1:7" x14ac:dyDescent="0.2">
      <c r="A541" t="s">
        <v>1501</v>
      </c>
      <c r="B541" t="s">
        <v>1502</v>
      </c>
      <c r="C541" t="s">
        <v>1503</v>
      </c>
      <c r="D541" t="s">
        <v>10</v>
      </c>
      <c r="E541" s="1">
        <v>43468</v>
      </c>
      <c r="F541" t="s">
        <v>19</v>
      </c>
      <c r="G541" t="s">
        <v>20</v>
      </c>
    </row>
    <row r="542" spans="1:7" x14ac:dyDescent="0.2">
      <c r="A542" t="s">
        <v>1504</v>
      </c>
      <c r="B542" t="s">
        <v>1505</v>
      </c>
      <c r="C542" t="s">
        <v>1506</v>
      </c>
      <c r="D542" t="s">
        <v>10</v>
      </c>
      <c r="E542" s="1">
        <v>43468</v>
      </c>
      <c r="F542" t="s">
        <v>11</v>
      </c>
      <c r="G542" t="s">
        <v>12</v>
      </c>
    </row>
    <row r="543" spans="1:7" x14ac:dyDescent="0.2">
      <c r="A543" t="s">
        <v>1507</v>
      </c>
      <c r="B543" t="s">
        <v>1508</v>
      </c>
      <c r="C543" t="s">
        <v>1509</v>
      </c>
      <c r="D543" t="s">
        <v>10</v>
      </c>
      <c r="E543" s="1">
        <v>43468</v>
      </c>
      <c r="F543" t="s">
        <v>38</v>
      </c>
      <c r="G543" t="s">
        <v>39</v>
      </c>
    </row>
    <row r="544" spans="1:7" x14ac:dyDescent="0.2">
      <c r="A544" t="s">
        <v>1510</v>
      </c>
      <c r="B544" t="s">
        <v>1511</v>
      </c>
      <c r="C544" t="s">
        <v>1512</v>
      </c>
      <c r="D544" t="s">
        <v>10</v>
      </c>
      <c r="E544" s="1">
        <v>43468</v>
      </c>
      <c r="F544" t="s">
        <v>11</v>
      </c>
      <c r="G544" t="s">
        <v>12</v>
      </c>
    </row>
    <row r="545" spans="1:7" x14ac:dyDescent="0.2">
      <c r="A545" t="s">
        <v>1513</v>
      </c>
      <c r="B545" t="s">
        <v>1514</v>
      </c>
      <c r="C545" t="s">
        <v>1515</v>
      </c>
      <c r="D545" t="s">
        <v>10</v>
      </c>
      <c r="E545" s="1">
        <v>43468</v>
      </c>
      <c r="F545" t="s">
        <v>38</v>
      </c>
      <c r="G545" t="s">
        <v>39</v>
      </c>
    </row>
    <row r="546" spans="1:7" x14ac:dyDescent="0.2">
      <c r="A546" t="s">
        <v>1516</v>
      </c>
      <c r="B546" t="s">
        <v>1517</v>
      </c>
      <c r="C546" t="s">
        <v>1518</v>
      </c>
      <c r="D546" t="s">
        <v>10</v>
      </c>
      <c r="E546" s="1">
        <v>43468</v>
      </c>
      <c r="F546" t="s">
        <v>11</v>
      </c>
      <c r="G546" t="s">
        <v>12</v>
      </c>
    </row>
    <row r="547" spans="1:7" x14ac:dyDescent="0.2">
      <c r="A547" t="s">
        <v>1519</v>
      </c>
      <c r="B547" t="s">
        <v>1520</v>
      </c>
      <c r="C547" t="s">
        <v>1521</v>
      </c>
      <c r="D547" t="s">
        <v>59</v>
      </c>
      <c r="E547" s="1">
        <v>43468</v>
      </c>
      <c r="F547" t="s">
        <v>38</v>
      </c>
      <c r="G547" t="s">
        <v>39</v>
      </c>
    </row>
    <row r="548" spans="1:7" x14ac:dyDescent="0.2">
      <c r="A548" t="s">
        <v>1522</v>
      </c>
      <c r="B548" t="s">
        <v>1523</v>
      </c>
      <c r="C548" t="s">
        <v>1524</v>
      </c>
      <c r="D548" t="s">
        <v>10</v>
      </c>
      <c r="E548" s="1">
        <v>43468</v>
      </c>
      <c r="F548" t="s">
        <v>54</v>
      </c>
      <c r="G548" t="s">
        <v>55</v>
      </c>
    </row>
    <row r="549" spans="1:7" x14ac:dyDescent="0.2">
      <c r="A549" t="s">
        <v>1525</v>
      </c>
      <c r="B549" t="s">
        <v>1526</v>
      </c>
      <c r="C549" t="s">
        <v>1527</v>
      </c>
      <c r="D549" t="s">
        <v>10</v>
      </c>
      <c r="E549" s="1">
        <v>43468</v>
      </c>
      <c r="F549" t="s">
        <v>54</v>
      </c>
      <c r="G549" t="s">
        <v>55</v>
      </c>
    </row>
    <row r="550" spans="1:7" x14ac:dyDescent="0.2">
      <c r="A550" t="s">
        <v>1528</v>
      </c>
      <c r="B550" t="s">
        <v>1529</v>
      </c>
      <c r="C550" t="s">
        <v>1530</v>
      </c>
      <c r="D550" t="s">
        <v>10</v>
      </c>
      <c r="E550" s="1">
        <v>43468</v>
      </c>
      <c r="F550" t="s">
        <v>54</v>
      </c>
      <c r="G550" t="s">
        <v>55</v>
      </c>
    </row>
    <row r="551" spans="1:7" x14ac:dyDescent="0.2">
      <c r="A551" t="s">
        <v>1531</v>
      </c>
      <c r="B551" t="s">
        <v>1532</v>
      </c>
      <c r="C551" t="s">
        <v>1533</v>
      </c>
      <c r="D551" t="s">
        <v>10</v>
      </c>
      <c r="E551" s="1">
        <v>43468</v>
      </c>
      <c r="F551" t="s">
        <v>54</v>
      </c>
      <c r="G551" t="s">
        <v>55</v>
      </c>
    </row>
    <row r="552" spans="1:7" x14ac:dyDescent="0.2">
      <c r="A552" t="s">
        <v>1534</v>
      </c>
      <c r="B552" t="s">
        <v>705</v>
      </c>
      <c r="C552" t="s">
        <v>1535</v>
      </c>
      <c r="D552" t="s">
        <v>10</v>
      </c>
      <c r="E552" s="1">
        <v>43468</v>
      </c>
      <c r="F552" t="s">
        <v>11</v>
      </c>
      <c r="G552" t="s">
        <v>12</v>
      </c>
    </row>
    <row r="553" spans="1:7" x14ac:dyDescent="0.2">
      <c r="A553" t="s">
        <v>1536</v>
      </c>
      <c r="B553" t="s">
        <v>1537</v>
      </c>
      <c r="C553" t="s">
        <v>1538</v>
      </c>
      <c r="D553" t="s">
        <v>10</v>
      </c>
      <c r="E553" s="1">
        <v>43468</v>
      </c>
      <c r="F553" t="s">
        <v>54</v>
      </c>
      <c r="G553" t="s">
        <v>55</v>
      </c>
    </row>
    <row r="554" spans="1:7" x14ac:dyDescent="0.2">
      <c r="A554" t="s">
        <v>1539</v>
      </c>
      <c r="B554" t="s">
        <v>1540</v>
      </c>
      <c r="C554" t="s">
        <v>1541</v>
      </c>
      <c r="D554" t="s">
        <v>10</v>
      </c>
      <c r="E554" s="1">
        <v>43468</v>
      </c>
      <c r="F554" t="s">
        <v>38</v>
      </c>
      <c r="G554" t="s">
        <v>39</v>
      </c>
    </row>
    <row r="555" spans="1:7" x14ac:dyDescent="0.2">
      <c r="A555" t="s">
        <v>1542</v>
      </c>
      <c r="B555" t="s">
        <v>1543</v>
      </c>
      <c r="C555" t="s">
        <v>1544</v>
      </c>
      <c r="D555" t="s">
        <v>10</v>
      </c>
      <c r="E555" s="1">
        <v>43468</v>
      </c>
      <c r="F555" t="s">
        <v>54</v>
      </c>
      <c r="G555" t="s">
        <v>55</v>
      </c>
    </row>
    <row r="556" spans="1:7" x14ac:dyDescent="0.2">
      <c r="A556" t="s">
        <v>1545</v>
      </c>
      <c r="B556" t="s">
        <v>1546</v>
      </c>
      <c r="C556" t="s">
        <v>1547</v>
      </c>
      <c r="D556" t="s">
        <v>59</v>
      </c>
      <c r="E556" s="1">
        <v>43467</v>
      </c>
      <c r="F556" t="s">
        <v>11</v>
      </c>
      <c r="G556" t="s">
        <v>12</v>
      </c>
    </row>
    <row r="557" spans="1:7" x14ac:dyDescent="0.2">
      <c r="A557" t="s">
        <v>1548</v>
      </c>
      <c r="B557" t="s">
        <v>1549</v>
      </c>
      <c r="C557" t="s">
        <v>1550</v>
      </c>
      <c r="D557" t="s">
        <v>10</v>
      </c>
      <c r="E557" s="1">
        <v>43467</v>
      </c>
      <c r="F557" t="s">
        <v>54</v>
      </c>
      <c r="G557" t="s">
        <v>55</v>
      </c>
    </row>
    <row r="558" spans="1:7" x14ac:dyDescent="0.2">
      <c r="A558" t="s">
        <v>1551</v>
      </c>
      <c r="B558" t="s">
        <v>696</v>
      </c>
      <c r="C558" t="s">
        <v>1552</v>
      </c>
      <c r="D558" t="s">
        <v>10</v>
      </c>
      <c r="E558" s="1">
        <v>43467</v>
      </c>
      <c r="F558" t="s">
        <v>54</v>
      </c>
      <c r="G558" t="s">
        <v>55</v>
      </c>
    </row>
    <row r="559" spans="1:7" x14ac:dyDescent="0.2">
      <c r="A559" t="s">
        <v>1553</v>
      </c>
      <c r="B559" t="s">
        <v>1554</v>
      </c>
      <c r="C559" t="s">
        <v>1555</v>
      </c>
      <c r="D559" t="s">
        <v>10</v>
      </c>
      <c r="E559" s="1">
        <v>43467</v>
      </c>
      <c r="F559" t="s">
        <v>19</v>
      </c>
      <c r="G559" t="s">
        <v>20</v>
      </c>
    </row>
    <row r="560" spans="1:7" x14ac:dyDescent="0.2">
      <c r="A560" t="s">
        <v>1556</v>
      </c>
      <c r="B560" t="s">
        <v>1554</v>
      </c>
      <c r="C560" t="s">
        <v>1557</v>
      </c>
      <c r="D560" t="s">
        <v>10</v>
      </c>
      <c r="E560" s="1">
        <v>43467</v>
      </c>
      <c r="F560" t="s">
        <v>19</v>
      </c>
      <c r="G560" t="s">
        <v>20</v>
      </c>
    </row>
    <row r="561" spans="1:7" x14ac:dyDescent="0.2">
      <c r="A561" t="s">
        <v>1558</v>
      </c>
      <c r="B561" t="s">
        <v>1559</v>
      </c>
      <c r="C561" t="s">
        <v>1560</v>
      </c>
      <c r="D561" t="s">
        <v>10</v>
      </c>
      <c r="E561" s="1">
        <v>43467</v>
      </c>
      <c r="F561" t="s">
        <v>38</v>
      </c>
      <c r="G561" t="s">
        <v>39</v>
      </c>
    </row>
    <row r="562" spans="1:7" x14ac:dyDescent="0.2">
      <c r="A562" t="s">
        <v>1561</v>
      </c>
      <c r="B562" t="s">
        <v>1562</v>
      </c>
      <c r="C562" t="s">
        <v>1563</v>
      </c>
      <c r="D562" t="s">
        <v>10</v>
      </c>
      <c r="E562" s="1">
        <v>43467</v>
      </c>
      <c r="F562" t="s">
        <v>11</v>
      </c>
      <c r="G562" t="s">
        <v>12</v>
      </c>
    </row>
    <row r="563" spans="1:7" x14ac:dyDescent="0.2">
      <c r="A563" t="s">
        <v>1564</v>
      </c>
      <c r="B563" t="s">
        <v>24</v>
      </c>
      <c r="C563" t="s">
        <v>1565</v>
      </c>
      <c r="D563" t="s">
        <v>10</v>
      </c>
      <c r="E563" s="1">
        <v>43467</v>
      </c>
      <c r="F563" t="s">
        <v>54</v>
      </c>
      <c r="G563" t="s">
        <v>55</v>
      </c>
    </row>
    <row r="564" spans="1:7" x14ac:dyDescent="0.2">
      <c r="A564" t="s">
        <v>1566</v>
      </c>
      <c r="B564" t="s">
        <v>1567</v>
      </c>
      <c r="C564" t="s">
        <v>1568</v>
      </c>
      <c r="D564" t="s">
        <v>59</v>
      </c>
      <c r="E564" s="1">
        <v>43467</v>
      </c>
      <c r="F564" t="s">
        <v>19</v>
      </c>
      <c r="G564" t="s">
        <v>20</v>
      </c>
    </row>
    <row r="565" spans="1:7" x14ac:dyDescent="0.2">
      <c r="A565" t="s">
        <v>1569</v>
      </c>
      <c r="B565" t="s">
        <v>1570</v>
      </c>
      <c r="C565" t="s">
        <v>1571</v>
      </c>
      <c r="D565" t="s">
        <v>10</v>
      </c>
      <c r="E565" s="1">
        <v>43467</v>
      </c>
      <c r="F565" t="s">
        <v>19</v>
      </c>
      <c r="G565" t="s">
        <v>20</v>
      </c>
    </row>
    <row r="566" spans="1:7" x14ac:dyDescent="0.2">
      <c r="A566" t="s">
        <v>1572</v>
      </c>
      <c r="B566" t="s">
        <v>17</v>
      </c>
      <c r="C566" t="s">
        <v>1573</v>
      </c>
      <c r="D566" t="s">
        <v>10</v>
      </c>
      <c r="E566" s="1">
        <v>43467</v>
      </c>
      <c r="F566" t="s">
        <v>19</v>
      </c>
      <c r="G566" t="s">
        <v>20</v>
      </c>
    </row>
    <row r="567" spans="1:7" x14ac:dyDescent="0.2">
      <c r="A567" t="s">
        <v>1574</v>
      </c>
      <c r="B567" t="s">
        <v>1575</v>
      </c>
      <c r="C567" t="s">
        <v>1576</v>
      </c>
      <c r="D567" t="s">
        <v>10</v>
      </c>
      <c r="E567" s="1">
        <v>43467</v>
      </c>
      <c r="F567" t="s">
        <v>11</v>
      </c>
      <c r="G567" t="s">
        <v>12</v>
      </c>
    </row>
    <row r="568" spans="1:7" x14ac:dyDescent="0.2">
      <c r="A568" t="s">
        <v>1577</v>
      </c>
      <c r="B568" t="s">
        <v>1578</v>
      </c>
      <c r="C568" t="s">
        <v>1579</v>
      </c>
      <c r="D568" t="s">
        <v>10</v>
      </c>
      <c r="E568" s="1">
        <v>43467</v>
      </c>
      <c r="F568" t="s">
        <v>19</v>
      </c>
      <c r="G568" t="s">
        <v>20</v>
      </c>
    </row>
    <row r="569" spans="1:7" x14ac:dyDescent="0.2">
      <c r="A569" t="s">
        <v>1580</v>
      </c>
      <c r="B569" t="s">
        <v>1581</v>
      </c>
      <c r="C569" t="s">
        <v>1582</v>
      </c>
      <c r="D569" t="s">
        <v>327</v>
      </c>
      <c r="E569" s="1">
        <v>43467</v>
      </c>
      <c r="F569" t="s">
        <v>1583</v>
      </c>
      <c r="G569" t="s">
        <v>1584</v>
      </c>
    </row>
    <row r="570" spans="1:7" x14ac:dyDescent="0.2">
      <c r="A570" t="s">
        <v>1585</v>
      </c>
      <c r="B570" t="s">
        <v>1586</v>
      </c>
      <c r="C570" t="s">
        <v>1587</v>
      </c>
      <c r="D570" t="s">
        <v>10</v>
      </c>
      <c r="E570" s="1">
        <v>43467</v>
      </c>
      <c r="F570" t="s">
        <v>38</v>
      </c>
      <c r="G570" t="s">
        <v>39</v>
      </c>
    </row>
    <row r="571" spans="1:7" x14ac:dyDescent="0.2">
      <c r="A571" t="s">
        <v>1588</v>
      </c>
      <c r="B571" t="s">
        <v>1589</v>
      </c>
      <c r="C571" t="s">
        <v>1590</v>
      </c>
      <c r="D571" t="s">
        <v>10</v>
      </c>
      <c r="E571" s="1">
        <v>43467</v>
      </c>
      <c r="F571" t="s">
        <v>54</v>
      </c>
      <c r="G571" t="s">
        <v>55</v>
      </c>
    </row>
    <row r="572" spans="1:7" x14ac:dyDescent="0.2">
      <c r="A572" t="s">
        <v>1591</v>
      </c>
      <c r="B572" t="s">
        <v>1592</v>
      </c>
      <c r="C572" t="s">
        <v>1593</v>
      </c>
      <c r="D572" t="s">
        <v>10</v>
      </c>
      <c r="E572" s="1">
        <v>43467</v>
      </c>
      <c r="F572" t="s">
        <v>11</v>
      </c>
      <c r="G572" t="s">
        <v>12</v>
      </c>
    </row>
    <row r="573" spans="1:7" x14ac:dyDescent="0.2">
      <c r="A573" t="s">
        <v>1594</v>
      </c>
      <c r="B573" t="s">
        <v>1592</v>
      </c>
      <c r="C573" t="s">
        <v>1595</v>
      </c>
      <c r="D573" t="s">
        <v>10</v>
      </c>
      <c r="E573" s="1">
        <v>43467</v>
      </c>
      <c r="F573" t="s">
        <v>11</v>
      </c>
      <c r="G573" t="s">
        <v>12</v>
      </c>
    </row>
    <row r="574" spans="1:7" x14ac:dyDescent="0.2">
      <c r="A574" t="s">
        <v>1596</v>
      </c>
      <c r="B574" t="s">
        <v>78</v>
      </c>
      <c r="C574" t="s">
        <v>1597</v>
      </c>
      <c r="D574" t="s">
        <v>10</v>
      </c>
      <c r="E574" s="1">
        <v>43467</v>
      </c>
      <c r="F574" t="s">
        <v>19</v>
      </c>
      <c r="G574" t="s">
        <v>20</v>
      </c>
    </row>
    <row r="575" spans="1:7" x14ac:dyDescent="0.2">
      <c r="A575" t="s">
        <v>1598</v>
      </c>
      <c r="B575" t="s">
        <v>1599</v>
      </c>
      <c r="C575" t="s">
        <v>1600</v>
      </c>
      <c r="D575" t="s">
        <v>10</v>
      </c>
      <c r="E575" s="1">
        <v>43467</v>
      </c>
      <c r="F575" t="s">
        <v>11</v>
      </c>
      <c r="G575" t="s">
        <v>12</v>
      </c>
    </row>
    <row r="576" spans="1:7" x14ac:dyDescent="0.2">
      <c r="A576" t="s">
        <v>1601</v>
      </c>
      <c r="B576" t="s">
        <v>206</v>
      </c>
      <c r="C576" t="s">
        <v>1602</v>
      </c>
      <c r="D576" t="s">
        <v>10</v>
      </c>
      <c r="E576" s="1">
        <v>43467</v>
      </c>
      <c r="F576" t="s">
        <v>38</v>
      </c>
      <c r="G576" t="s">
        <v>39</v>
      </c>
    </row>
    <row r="577" spans="1:7" x14ac:dyDescent="0.2">
      <c r="A577" t="s">
        <v>1603</v>
      </c>
      <c r="B577" t="s">
        <v>1604</v>
      </c>
      <c r="C577" t="s">
        <v>1605</v>
      </c>
      <c r="D577" t="s">
        <v>10</v>
      </c>
      <c r="E577" s="1">
        <v>43524</v>
      </c>
      <c r="F577" t="s">
        <v>38</v>
      </c>
      <c r="G577" t="s">
        <v>39</v>
      </c>
    </row>
    <row r="578" spans="1:7" x14ac:dyDescent="0.2">
      <c r="A578" t="s">
        <v>1606</v>
      </c>
      <c r="B578" t="s">
        <v>1604</v>
      </c>
      <c r="C578" t="s">
        <v>1607</v>
      </c>
      <c r="D578" t="s">
        <v>10</v>
      </c>
      <c r="E578" s="1">
        <v>43524</v>
      </c>
      <c r="F578" t="s">
        <v>38</v>
      </c>
      <c r="G578" t="s">
        <v>39</v>
      </c>
    </row>
    <row r="579" spans="1:7" x14ac:dyDescent="0.2">
      <c r="A579" t="s">
        <v>1608</v>
      </c>
      <c r="B579" t="s">
        <v>1609</v>
      </c>
      <c r="C579" t="s">
        <v>1610</v>
      </c>
      <c r="D579" t="s">
        <v>10</v>
      </c>
      <c r="E579" s="1">
        <v>43524</v>
      </c>
      <c r="F579" t="s">
        <v>54</v>
      </c>
      <c r="G579" t="s">
        <v>55</v>
      </c>
    </row>
    <row r="580" spans="1:7" x14ac:dyDescent="0.2">
      <c r="A580" t="s">
        <v>1611</v>
      </c>
      <c r="B580" t="s">
        <v>714</v>
      </c>
      <c r="C580" t="s">
        <v>1612</v>
      </c>
      <c r="D580" t="s">
        <v>10</v>
      </c>
      <c r="E580" s="1">
        <v>43524</v>
      </c>
      <c r="F580" t="s">
        <v>38</v>
      </c>
      <c r="G580" t="s">
        <v>39</v>
      </c>
    </row>
    <row r="581" spans="1:7" x14ac:dyDescent="0.2">
      <c r="A581" t="s">
        <v>1613</v>
      </c>
      <c r="B581" t="s">
        <v>52</v>
      </c>
      <c r="C581" t="s">
        <v>1614</v>
      </c>
      <c r="D581" t="s">
        <v>10</v>
      </c>
      <c r="E581" s="1">
        <v>43524</v>
      </c>
      <c r="F581" t="s">
        <v>19</v>
      </c>
      <c r="G581" t="s">
        <v>20</v>
      </c>
    </row>
    <row r="582" spans="1:7" x14ac:dyDescent="0.2">
      <c r="A582" t="s">
        <v>1615</v>
      </c>
      <c r="B582" t="s">
        <v>52</v>
      </c>
      <c r="C582" t="s">
        <v>1616</v>
      </c>
      <c r="D582" t="s">
        <v>10</v>
      </c>
      <c r="E582" s="1">
        <v>43524</v>
      </c>
      <c r="F582" t="s">
        <v>54</v>
      </c>
      <c r="G582" t="s">
        <v>55</v>
      </c>
    </row>
    <row r="583" spans="1:7" x14ac:dyDescent="0.2">
      <c r="A583" t="s">
        <v>1617</v>
      </c>
      <c r="B583" t="s">
        <v>459</v>
      </c>
      <c r="C583" t="s">
        <v>1618</v>
      </c>
      <c r="D583" t="s">
        <v>10</v>
      </c>
      <c r="E583" s="1">
        <v>43524</v>
      </c>
      <c r="F583" t="s">
        <v>38</v>
      </c>
      <c r="G583" t="s">
        <v>39</v>
      </c>
    </row>
    <row r="584" spans="1:7" x14ac:dyDescent="0.2">
      <c r="A584" t="s">
        <v>1619</v>
      </c>
      <c r="B584" t="s">
        <v>1620</v>
      </c>
      <c r="C584" t="s">
        <v>1621</v>
      </c>
      <c r="D584" t="s">
        <v>59</v>
      </c>
      <c r="E584" s="1">
        <v>43524</v>
      </c>
      <c r="F584" t="s">
        <v>54</v>
      </c>
      <c r="G584" t="s">
        <v>55</v>
      </c>
    </row>
    <row r="585" spans="1:7" x14ac:dyDescent="0.2">
      <c r="A585" t="s">
        <v>1622</v>
      </c>
      <c r="B585" t="s">
        <v>1623</v>
      </c>
      <c r="C585" t="s">
        <v>1624</v>
      </c>
      <c r="D585" t="s">
        <v>10</v>
      </c>
      <c r="E585" s="1">
        <v>43524</v>
      </c>
      <c r="F585" t="s">
        <v>19</v>
      </c>
      <c r="G585" t="s">
        <v>20</v>
      </c>
    </row>
    <row r="586" spans="1:7" x14ac:dyDescent="0.2">
      <c r="A586" t="s">
        <v>1625</v>
      </c>
      <c r="B586" t="s">
        <v>1472</v>
      </c>
      <c r="C586" t="s">
        <v>1626</v>
      </c>
      <c r="D586" t="s">
        <v>10</v>
      </c>
      <c r="E586" s="1">
        <v>43524</v>
      </c>
      <c r="F586" t="s">
        <v>54</v>
      </c>
      <c r="G586" t="s">
        <v>55</v>
      </c>
    </row>
    <row r="587" spans="1:7" x14ac:dyDescent="0.2">
      <c r="A587" t="s">
        <v>1627</v>
      </c>
      <c r="B587" t="s">
        <v>1628</v>
      </c>
      <c r="C587" t="s">
        <v>1629</v>
      </c>
      <c r="D587" t="s">
        <v>10</v>
      </c>
      <c r="E587" s="1">
        <v>43524</v>
      </c>
      <c r="F587" t="s">
        <v>54</v>
      </c>
      <c r="G587" t="s">
        <v>55</v>
      </c>
    </row>
    <row r="588" spans="1:7" x14ac:dyDescent="0.2">
      <c r="A588" t="s">
        <v>1630</v>
      </c>
      <c r="B588" t="s">
        <v>1631</v>
      </c>
      <c r="C588" t="s">
        <v>1632</v>
      </c>
      <c r="D588" t="s">
        <v>10</v>
      </c>
      <c r="E588" s="1">
        <v>43524</v>
      </c>
      <c r="F588" t="s">
        <v>54</v>
      </c>
      <c r="G588" t="s">
        <v>55</v>
      </c>
    </row>
    <row r="589" spans="1:7" x14ac:dyDescent="0.2">
      <c r="A589" t="s">
        <v>1633</v>
      </c>
      <c r="B589" t="s">
        <v>52</v>
      </c>
      <c r="C589" t="s">
        <v>1634</v>
      </c>
      <c r="D589" t="s">
        <v>10</v>
      </c>
      <c r="E589" s="1">
        <v>43524</v>
      </c>
      <c r="F589" t="s">
        <v>19</v>
      </c>
      <c r="G589" t="s">
        <v>20</v>
      </c>
    </row>
    <row r="590" spans="1:7" x14ac:dyDescent="0.2">
      <c r="A590" t="s">
        <v>1635</v>
      </c>
      <c r="B590" t="s">
        <v>52</v>
      </c>
      <c r="C590" t="s">
        <v>1636</v>
      </c>
      <c r="D590" t="s">
        <v>10</v>
      </c>
      <c r="E590" s="1">
        <v>43524</v>
      </c>
      <c r="F590" t="s">
        <v>19</v>
      </c>
      <c r="G590" t="s">
        <v>20</v>
      </c>
    </row>
    <row r="591" spans="1:7" x14ac:dyDescent="0.2">
      <c r="A591" t="s">
        <v>1637</v>
      </c>
      <c r="B591" t="s">
        <v>52</v>
      </c>
      <c r="C591" t="s">
        <v>1638</v>
      </c>
      <c r="D591" t="s">
        <v>10</v>
      </c>
      <c r="E591" s="1">
        <v>43524</v>
      </c>
      <c r="F591" t="s">
        <v>19</v>
      </c>
      <c r="G591" t="s">
        <v>20</v>
      </c>
    </row>
    <row r="592" spans="1:7" x14ac:dyDescent="0.2">
      <c r="A592" t="s">
        <v>1639</v>
      </c>
      <c r="B592" t="s">
        <v>146</v>
      </c>
      <c r="C592" t="s">
        <v>1640</v>
      </c>
      <c r="D592" t="s">
        <v>10</v>
      </c>
      <c r="E592" s="1">
        <v>43524</v>
      </c>
      <c r="F592" t="s">
        <v>38</v>
      </c>
      <c r="G592" t="s">
        <v>39</v>
      </c>
    </row>
    <row r="593" spans="1:7" x14ac:dyDescent="0.2">
      <c r="A593" t="s">
        <v>1641</v>
      </c>
      <c r="B593" t="s">
        <v>1642</v>
      </c>
      <c r="C593" t="s">
        <v>1643</v>
      </c>
      <c r="D593" t="s">
        <v>59</v>
      </c>
      <c r="E593" s="1">
        <v>43524</v>
      </c>
      <c r="F593" t="s">
        <v>11</v>
      </c>
      <c r="G593" t="s">
        <v>12</v>
      </c>
    </row>
    <row r="594" spans="1:7" x14ac:dyDescent="0.2">
      <c r="A594" t="s">
        <v>1644</v>
      </c>
      <c r="B594" t="s">
        <v>1645</v>
      </c>
      <c r="C594" t="s">
        <v>1646</v>
      </c>
      <c r="D594" t="s">
        <v>10</v>
      </c>
      <c r="E594" s="1">
        <v>43523</v>
      </c>
      <c r="F594" t="s">
        <v>38</v>
      </c>
      <c r="G594" t="s">
        <v>39</v>
      </c>
    </row>
    <row r="595" spans="1:7" x14ac:dyDescent="0.2">
      <c r="A595" t="s">
        <v>1647</v>
      </c>
      <c r="B595" t="s">
        <v>1648</v>
      </c>
      <c r="C595" t="s">
        <v>1649</v>
      </c>
      <c r="D595" t="s">
        <v>10</v>
      </c>
      <c r="E595" s="1">
        <v>43523</v>
      </c>
      <c r="F595" t="s">
        <v>54</v>
      </c>
      <c r="G595" t="s">
        <v>55</v>
      </c>
    </row>
    <row r="596" spans="1:7" x14ac:dyDescent="0.2">
      <c r="A596" t="s">
        <v>1650</v>
      </c>
      <c r="B596" t="s">
        <v>1651</v>
      </c>
      <c r="C596" t="s">
        <v>1652</v>
      </c>
      <c r="D596" t="s">
        <v>10</v>
      </c>
      <c r="E596" s="1">
        <v>43523</v>
      </c>
      <c r="F596" t="s">
        <v>54</v>
      </c>
      <c r="G596" t="s">
        <v>55</v>
      </c>
    </row>
    <row r="597" spans="1:7" x14ac:dyDescent="0.2">
      <c r="A597" t="s">
        <v>1653</v>
      </c>
      <c r="B597" t="s">
        <v>1654</v>
      </c>
      <c r="C597" t="s">
        <v>1655</v>
      </c>
      <c r="D597" t="s">
        <v>59</v>
      </c>
      <c r="E597" s="1">
        <v>43523</v>
      </c>
      <c r="F597" t="s">
        <v>38</v>
      </c>
      <c r="G597" t="s">
        <v>39</v>
      </c>
    </row>
    <row r="598" spans="1:7" x14ac:dyDescent="0.2">
      <c r="A598" t="s">
        <v>1656</v>
      </c>
      <c r="B598" t="s">
        <v>52</v>
      </c>
      <c r="C598" t="s">
        <v>1657</v>
      </c>
      <c r="D598" t="s">
        <v>10</v>
      </c>
      <c r="E598" s="1">
        <v>43523</v>
      </c>
      <c r="F598" t="s">
        <v>54</v>
      </c>
      <c r="G598" t="s">
        <v>55</v>
      </c>
    </row>
    <row r="599" spans="1:7" x14ac:dyDescent="0.2">
      <c r="A599" t="s">
        <v>1658</v>
      </c>
      <c r="B599" t="s">
        <v>490</v>
      </c>
      <c r="C599" t="s">
        <v>1659</v>
      </c>
      <c r="D599" t="s">
        <v>10</v>
      </c>
      <c r="E599" s="1">
        <v>43523</v>
      </c>
      <c r="F599" t="s">
        <v>11</v>
      </c>
      <c r="G599" t="s">
        <v>12</v>
      </c>
    </row>
    <row r="600" spans="1:7" x14ac:dyDescent="0.2">
      <c r="A600" t="s">
        <v>1660</v>
      </c>
      <c r="B600" t="s">
        <v>1661</v>
      </c>
      <c r="C600" t="s">
        <v>1662</v>
      </c>
      <c r="D600" t="s">
        <v>10</v>
      </c>
      <c r="E600" s="1">
        <v>43523</v>
      </c>
      <c r="F600" t="s">
        <v>38</v>
      </c>
      <c r="G600" t="s">
        <v>39</v>
      </c>
    </row>
    <row r="601" spans="1:7" x14ac:dyDescent="0.2">
      <c r="A601" t="s">
        <v>1663</v>
      </c>
      <c r="B601" t="s">
        <v>1664</v>
      </c>
      <c r="C601" t="s">
        <v>1665</v>
      </c>
      <c r="D601" t="s">
        <v>10</v>
      </c>
      <c r="E601" s="1">
        <v>43523</v>
      </c>
      <c r="F601" t="s">
        <v>38</v>
      </c>
      <c r="G601" t="s">
        <v>39</v>
      </c>
    </row>
    <row r="602" spans="1:7" x14ac:dyDescent="0.2">
      <c r="A602" t="s">
        <v>1666</v>
      </c>
      <c r="B602" t="s">
        <v>1667</v>
      </c>
      <c r="C602" t="s">
        <v>1668</v>
      </c>
      <c r="D602" t="s">
        <v>10</v>
      </c>
      <c r="E602" s="1">
        <v>43523</v>
      </c>
      <c r="F602" t="s">
        <v>19</v>
      </c>
      <c r="G602" t="s">
        <v>20</v>
      </c>
    </row>
    <row r="603" spans="1:7" x14ac:dyDescent="0.2">
      <c r="A603" t="s">
        <v>1669</v>
      </c>
      <c r="B603" t="s">
        <v>1670</v>
      </c>
      <c r="C603" t="s">
        <v>1671</v>
      </c>
      <c r="D603" t="s">
        <v>10</v>
      </c>
      <c r="E603" s="1">
        <v>43523</v>
      </c>
      <c r="F603" t="s">
        <v>11</v>
      </c>
      <c r="G603" t="s">
        <v>12</v>
      </c>
    </row>
    <row r="604" spans="1:7" x14ac:dyDescent="0.2">
      <c r="A604" t="s">
        <v>1672</v>
      </c>
      <c r="B604" t="s">
        <v>1673</v>
      </c>
      <c r="C604" t="s">
        <v>1674</v>
      </c>
      <c r="D604" t="s">
        <v>59</v>
      </c>
      <c r="E604" s="1">
        <v>43523</v>
      </c>
      <c r="F604" t="s">
        <v>54</v>
      </c>
      <c r="G604" t="s">
        <v>55</v>
      </c>
    </row>
    <row r="605" spans="1:7" x14ac:dyDescent="0.2">
      <c r="A605" t="s">
        <v>1675</v>
      </c>
      <c r="B605" t="s">
        <v>1676</v>
      </c>
      <c r="C605" t="s">
        <v>1677</v>
      </c>
      <c r="D605" t="s">
        <v>10</v>
      </c>
      <c r="E605" s="1">
        <v>43523</v>
      </c>
      <c r="F605" t="s">
        <v>38</v>
      </c>
      <c r="G605" t="s">
        <v>39</v>
      </c>
    </row>
    <row r="606" spans="1:7" x14ac:dyDescent="0.2">
      <c r="A606" t="s">
        <v>1678</v>
      </c>
      <c r="B606" t="s">
        <v>1679</v>
      </c>
      <c r="C606" t="s">
        <v>1680</v>
      </c>
      <c r="D606" t="s">
        <v>10</v>
      </c>
      <c r="E606" s="1">
        <v>43523</v>
      </c>
      <c r="F606" t="s">
        <v>19</v>
      </c>
      <c r="G606" t="s">
        <v>20</v>
      </c>
    </row>
    <row r="607" spans="1:7" x14ac:dyDescent="0.2">
      <c r="A607" t="s">
        <v>1681</v>
      </c>
      <c r="B607" t="s">
        <v>1682</v>
      </c>
      <c r="C607" t="s">
        <v>1683</v>
      </c>
      <c r="D607" t="s">
        <v>10</v>
      </c>
      <c r="E607" s="1">
        <v>43523</v>
      </c>
      <c r="F607" t="s">
        <v>11</v>
      </c>
      <c r="G607" t="s">
        <v>12</v>
      </c>
    </row>
    <row r="608" spans="1:7" x14ac:dyDescent="0.2">
      <c r="A608" t="s">
        <v>1684</v>
      </c>
      <c r="B608" t="s">
        <v>1685</v>
      </c>
      <c r="C608" t="s">
        <v>1686</v>
      </c>
      <c r="D608" t="s">
        <v>10</v>
      </c>
      <c r="E608" s="1">
        <v>43523</v>
      </c>
      <c r="F608" t="s">
        <v>11</v>
      </c>
      <c r="G608" t="s">
        <v>12</v>
      </c>
    </row>
    <row r="609" spans="1:7" x14ac:dyDescent="0.2">
      <c r="A609" t="s">
        <v>1687</v>
      </c>
      <c r="B609" t="s">
        <v>1679</v>
      </c>
      <c r="C609" t="s">
        <v>1688</v>
      </c>
      <c r="D609" t="s">
        <v>10</v>
      </c>
      <c r="E609" s="1">
        <v>43523</v>
      </c>
      <c r="F609" t="s">
        <v>54</v>
      </c>
      <c r="G609" t="s">
        <v>55</v>
      </c>
    </row>
    <row r="610" spans="1:7" x14ac:dyDescent="0.2">
      <c r="A610" t="s">
        <v>1689</v>
      </c>
      <c r="B610" t="s">
        <v>1685</v>
      </c>
      <c r="C610" t="s">
        <v>1690</v>
      </c>
      <c r="D610" t="s">
        <v>10</v>
      </c>
      <c r="E610" s="1">
        <v>43523</v>
      </c>
      <c r="F610" t="s">
        <v>38</v>
      </c>
      <c r="G610" t="s">
        <v>39</v>
      </c>
    </row>
    <row r="611" spans="1:7" x14ac:dyDescent="0.2">
      <c r="A611" t="s">
        <v>1691</v>
      </c>
      <c r="B611" t="s">
        <v>1692</v>
      </c>
      <c r="C611" t="s">
        <v>1693</v>
      </c>
      <c r="D611" t="s">
        <v>10</v>
      </c>
      <c r="E611" s="1">
        <v>43523</v>
      </c>
      <c r="F611" t="s">
        <v>11</v>
      </c>
      <c r="G611" t="s">
        <v>12</v>
      </c>
    </row>
    <row r="612" spans="1:7" x14ac:dyDescent="0.2">
      <c r="A612" t="s">
        <v>1694</v>
      </c>
      <c r="B612" t="s">
        <v>1695</v>
      </c>
      <c r="C612" t="s">
        <v>1696</v>
      </c>
      <c r="D612" t="s">
        <v>10</v>
      </c>
      <c r="E612" s="1">
        <v>43522</v>
      </c>
      <c r="F612" t="s">
        <v>54</v>
      </c>
      <c r="G612" t="s">
        <v>55</v>
      </c>
    </row>
    <row r="613" spans="1:7" x14ac:dyDescent="0.2">
      <c r="A613" t="s">
        <v>1697</v>
      </c>
      <c r="B613" t="s">
        <v>1698</v>
      </c>
      <c r="C613" t="s">
        <v>1699</v>
      </c>
      <c r="D613" t="s">
        <v>10</v>
      </c>
      <c r="E613" s="1">
        <v>43522</v>
      </c>
      <c r="F613" t="s">
        <v>19</v>
      </c>
      <c r="G613" t="s">
        <v>20</v>
      </c>
    </row>
    <row r="614" spans="1:7" x14ac:dyDescent="0.2">
      <c r="A614" t="s">
        <v>1700</v>
      </c>
      <c r="B614" t="s">
        <v>1701</v>
      </c>
      <c r="C614" t="s">
        <v>1702</v>
      </c>
      <c r="D614" t="s">
        <v>10</v>
      </c>
      <c r="E614" s="1">
        <v>43522</v>
      </c>
      <c r="F614" t="s">
        <v>54</v>
      </c>
      <c r="G614" t="s">
        <v>55</v>
      </c>
    </row>
    <row r="615" spans="1:7" x14ac:dyDescent="0.2">
      <c r="A615" t="s">
        <v>1703</v>
      </c>
      <c r="B615" t="s">
        <v>1701</v>
      </c>
      <c r="C615" t="s">
        <v>1704</v>
      </c>
      <c r="D615" t="s">
        <v>10</v>
      </c>
      <c r="E615" s="1">
        <v>43522</v>
      </c>
      <c r="F615" t="s">
        <v>54</v>
      </c>
      <c r="G615" t="s">
        <v>55</v>
      </c>
    </row>
    <row r="616" spans="1:7" x14ac:dyDescent="0.2">
      <c r="A616" t="s">
        <v>1705</v>
      </c>
      <c r="B616" t="s">
        <v>121</v>
      </c>
      <c r="C616" t="s">
        <v>1706</v>
      </c>
      <c r="D616" t="s">
        <v>10</v>
      </c>
      <c r="E616" s="1">
        <v>43522</v>
      </c>
      <c r="F616" t="s">
        <v>54</v>
      </c>
      <c r="G616" t="s">
        <v>55</v>
      </c>
    </row>
    <row r="617" spans="1:7" x14ac:dyDescent="0.2">
      <c r="A617" t="s">
        <v>1707</v>
      </c>
      <c r="B617" t="s">
        <v>1708</v>
      </c>
      <c r="C617" t="s">
        <v>1709</v>
      </c>
      <c r="D617" t="s">
        <v>10</v>
      </c>
      <c r="E617" s="1">
        <v>43522</v>
      </c>
      <c r="F617" t="s">
        <v>19</v>
      </c>
      <c r="G617" t="s">
        <v>20</v>
      </c>
    </row>
    <row r="618" spans="1:7" x14ac:dyDescent="0.2">
      <c r="A618" t="s">
        <v>1710</v>
      </c>
      <c r="B618" t="s">
        <v>1711</v>
      </c>
      <c r="C618" t="s">
        <v>1712</v>
      </c>
      <c r="D618" t="s">
        <v>10</v>
      </c>
      <c r="E618" s="1">
        <v>43522</v>
      </c>
      <c r="F618" t="s">
        <v>19</v>
      </c>
      <c r="G618" t="s">
        <v>20</v>
      </c>
    </row>
    <row r="619" spans="1:7" x14ac:dyDescent="0.2">
      <c r="A619" t="s">
        <v>1713</v>
      </c>
      <c r="B619" t="s">
        <v>637</v>
      </c>
      <c r="C619" t="s">
        <v>1714</v>
      </c>
      <c r="D619" t="s">
        <v>10</v>
      </c>
      <c r="E619" s="1">
        <v>43522</v>
      </c>
      <c r="F619" t="s">
        <v>19</v>
      </c>
      <c r="G619" t="s">
        <v>20</v>
      </c>
    </row>
    <row r="620" spans="1:7" x14ac:dyDescent="0.2">
      <c r="A620" t="s">
        <v>1715</v>
      </c>
      <c r="B620" t="s">
        <v>1716</v>
      </c>
      <c r="C620" t="s">
        <v>1717</v>
      </c>
      <c r="D620" t="s">
        <v>59</v>
      </c>
      <c r="E620" s="1">
        <v>43522</v>
      </c>
      <c r="F620" t="s">
        <v>19</v>
      </c>
      <c r="G620" t="s">
        <v>20</v>
      </c>
    </row>
    <row r="621" spans="1:7" x14ac:dyDescent="0.2">
      <c r="A621" t="s">
        <v>1718</v>
      </c>
      <c r="B621" t="s">
        <v>1562</v>
      </c>
      <c r="C621" t="s">
        <v>1719</v>
      </c>
      <c r="D621" t="s">
        <v>10</v>
      </c>
      <c r="E621" s="1">
        <v>43522</v>
      </c>
      <c r="F621" t="s">
        <v>38</v>
      </c>
      <c r="G621" t="s">
        <v>39</v>
      </c>
    </row>
    <row r="622" spans="1:7" x14ac:dyDescent="0.2">
      <c r="A622" t="s">
        <v>1720</v>
      </c>
      <c r="B622" t="s">
        <v>1721</v>
      </c>
      <c r="C622" t="s">
        <v>1722</v>
      </c>
      <c r="D622" t="s">
        <v>59</v>
      </c>
      <c r="E622" s="1">
        <v>43522</v>
      </c>
      <c r="F622" t="s">
        <v>19</v>
      </c>
      <c r="G622" t="s">
        <v>20</v>
      </c>
    </row>
    <row r="623" spans="1:7" x14ac:dyDescent="0.2">
      <c r="A623" t="s">
        <v>1723</v>
      </c>
      <c r="B623" t="s">
        <v>1562</v>
      </c>
      <c r="C623" t="s">
        <v>1724</v>
      </c>
      <c r="D623" t="s">
        <v>10</v>
      </c>
      <c r="E623" s="1">
        <v>43522</v>
      </c>
      <c r="F623" t="s">
        <v>38</v>
      </c>
      <c r="G623" t="s">
        <v>39</v>
      </c>
    </row>
    <row r="624" spans="1:7" x14ac:dyDescent="0.2">
      <c r="A624" t="s">
        <v>1725</v>
      </c>
      <c r="B624" t="s">
        <v>1726</v>
      </c>
      <c r="C624" t="s">
        <v>1727</v>
      </c>
      <c r="D624" t="s">
        <v>10</v>
      </c>
      <c r="E624" s="1">
        <v>43522</v>
      </c>
      <c r="F624" t="s">
        <v>11</v>
      </c>
      <c r="G624" t="s">
        <v>12</v>
      </c>
    </row>
    <row r="625" spans="1:7" x14ac:dyDescent="0.2">
      <c r="A625" t="s">
        <v>1728</v>
      </c>
      <c r="B625" t="s">
        <v>1367</v>
      </c>
      <c r="C625" t="s">
        <v>1729</v>
      </c>
      <c r="D625" t="s">
        <v>10</v>
      </c>
      <c r="E625" s="1">
        <v>43522</v>
      </c>
      <c r="F625" t="s">
        <v>11</v>
      </c>
      <c r="G625" t="s">
        <v>12</v>
      </c>
    </row>
    <row r="626" spans="1:7" x14ac:dyDescent="0.2">
      <c r="A626" t="s">
        <v>1730</v>
      </c>
      <c r="B626" t="s">
        <v>1731</v>
      </c>
      <c r="C626" t="s">
        <v>1732</v>
      </c>
      <c r="D626" t="s">
        <v>10</v>
      </c>
      <c r="E626" s="1">
        <v>43522</v>
      </c>
      <c r="F626" t="s">
        <v>38</v>
      </c>
      <c r="G626" t="s">
        <v>39</v>
      </c>
    </row>
    <row r="627" spans="1:7" x14ac:dyDescent="0.2">
      <c r="A627" t="s">
        <v>1733</v>
      </c>
      <c r="B627" t="s">
        <v>1734</v>
      </c>
      <c r="C627" t="s">
        <v>1735</v>
      </c>
      <c r="D627" t="s">
        <v>10</v>
      </c>
      <c r="E627" s="1">
        <v>43522</v>
      </c>
      <c r="F627" t="s">
        <v>19</v>
      </c>
      <c r="G627" t="s">
        <v>20</v>
      </c>
    </row>
    <row r="628" spans="1:7" x14ac:dyDescent="0.2">
      <c r="A628" t="s">
        <v>1736</v>
      </c>
      <c r="B628" t="s">
        <v>1737</v>
      </c>
      <c r="C628" t="s">
        <v>1738</v>
      </c>
      <c r="D628" t="s">
        <v>10</v>
      </c>
      <c r="E628" s="1">
        <v>43522</v>
      </c>
      <c r="F628" t="s">
        <v>38</v>
      </c>
      <c r="G628" t="s">
        <v>39</v>
      </c>
    </row>
    <row r="629" spans="1:7" x14ac:dyDescent="0.2">
      <c r="A629" t="s">
        <v>1739</v>
      </c>
      <c r="B629" t="s">
        <v>412</v>
      </c>
      <c r="C629" t="s">
        <v>1740</v>
      </c>
      <c r="D629" t="s">
        <v>10</v>
      </c>
      <c r="E629" s="1">
        <v>43522</v>
      </c>
      <c r="F629" t="s">
        <v>38</v>
      </c>
      <c r="G629" t="s">
        <v>39</v>
      </c>
    </row>
    <row r="630" spans="1:7" x14ac:dyDescent="0.2">
      <c r="A630" t="s">
        <v>1741</v>
      </c>
      <c r="B630" t="s">
        <v>1742</v>
      </c>
      <c r="C630" t="s">
        <v>1743</v>
      </c>
      <c r="D630" t="s">
        <v>10</v>
      </c>
      <c r="E630" s="1">
        <v>43522</v>
      </c>
      <c r="F630" t="s">
        <v>11</v>
      </c>
      <c r="G630" t="s">
        <v>12</v>
      </c>
    </row>
    <row r="631" spans="1:7" x14ac:dyDescent="0.2">
      <c r="A631" t="s">
        <v>1744</v>
      </c>
      <c r="B631" t="s">
        <v>1721</v>
      </c>
      <c r="C631" t="s">
        <v>1745</v>
      </c>
      <c r="D631" t="s">
        <v>59</v>
      </c>
      <c r="E631" s="1">
        <v>43522</v>
      </c>
      <c r="F631" t="s">
        <v>19</v>
      </c>
      <c r="G631" t="s">
        <v>20</v>
      </c>
    </row>
    <row r="632" spans="1:7" x14ac:dyDescent="0.2">
      <c r="A632" t="s">
        <v>1746</v>
      </c>
      <c r="B632" t="s">
        <v>1747</v>
      </c>
      <c r="C632" t="s">
        <v>1748</v>
      </c>
      <c r="D632" t="s">
        <v>10</v>
      </c>
      <c r="E632" s="1">
        <v>43522</v>
      </c>
      <c r="F632" t="s">
        <v>38</v>
      </c>
      <c r="G632" t="s">
        <v>39</v>
      </c>
    </row>
    <row r="633" spans="1:7" x14ac:dyDescent="0.2">
      <c r="A633" t="s">
        <v>1749</v>
      </c>
      <c r="B633" t="s">
        <v>1469</v>
      </c>
      <c r="C633" t="s">
        <v>1750</v>
      </c>
      <c r="D633" t="s">
        <v>10</v>
      </c>
      <c r="E633" s="1">
        <v>43522</v>
      </c>
      <c r="F633" t="s">
        <v>38</v>
      </c>
      <c r="G633" t="s">
        <v>39</v>
      </c>
    </row>
    <row r="634" spans="1:7" x14ac:dyDescent="0.2">
      <c r="A634" t="s">
        <v>1751</v>
      </c>
      <c r="B634" t="s">
        <v>1752</v>
      </c>
      <c r="C634" t="s">
        <v>1753</v>
      </c>
      <c r="D634" t="s">
        <v>10</v>
      </c>
      <c r="E634" s="1">
        <v>43521</v>
      </c>
      <c r="F634" t="s">
        <v>38</v>
      </c>
      <c r="G634" t="s">
        <v>39</v>
      </c>
    </row>
    <row r="635" spans="1:7" x14ac:dyDescent="0.2">
      <c r="A635" t="s">
        <v>1754</v>
      </c>
      <c r="B635" t="s">
        <v>1755</v>
      </c>
      <c r="C635" t="s">
        <v>1756</v>
      </c>
      <c r="D635" t="s">
        <v>10</v>
      </c>
      <c r="E635" s="1">
        <v>43521</v>
      </c>
      <c r="F635" t="s">
        <v>54</v>
      </c>
      <c r="G635" t="s">
        <v>55</v>
      </c>
    </row>
    <row r="636" spans="1:7" x14ac:dyDescent="0.2">
      <c r="A636" t="s">
        <v>1757</v>
      </c>
      <c r="B636" t="s">
        <v>1758</v>
      </c>
      <c r="C636" t="s">
        <v>1759</v>
      </c>
      <c r="D636" t="s">
        <v>10</v>
      </c>
      <c r="E636" s="1">
        <v>43521</v>
      </c>
      <c r="F636" t="s">
        <v>19</v>
      </c>
      <c r="G636" t="s">
        <v>20</v>
      </c>
    </row>
    <row r="637" spans="1:7" x14ac:dyDescent="0.2">
      <c r="A637" t="s">
        <v>1760</v>
      </c>
      <c r="B637" t="s">
        <v>1761</v>
      </c>
      <c r="C637" t="s">
        <v>1762</v>
      </c>
      <c r="D637" t="s">
        <v>10</v>
      </c>
      <c r="E637" s="1">
        <v>43521</v>
      </c>
      <c r="F637" t="s">
        <v>11</v>
      </c>
      <c r="G637" t="s">
        <v>12</v>
      </c>
    </row>
    <row r="638" spans="1:7" x14ac:dyDescent="0.2">
      <c r="A638" t="s">
        <v>1763</v>
      </c>
      <c r="B638" t="s">
        <v>1592</v>
      </c>
      <c r="C638" t="s">
        <v>1764</v>
      </c>
      <c r="D638" t="s">
        <v>10</v>
      </c>
      <c r="E638" s="1">
        <v>43521</v>
      </c>
      <c r="F638" t="s">
        <v>38</v>
      </c>
      <c r="G638" t="s">
        <v>39</v>
      </c>
    </row>
    <row r="639" spans="1:7" x14ac:dyDescent="0.2">
      <c r="A639" t="s">
        <v>1765</v>
      </c>
      <c r="B639" t="s">
        <v>340</v>
      </c>
      <c r="C639" t="s">
        <v>1766</v>
      </c>
      <c r="D639" t="s">
        <v>10</v>
      </c>
      <c r="E639" s="1">
        <v>43521</v>
      </c>
      <c r="F639" t="s">
        <v>19</v>
      </c>
      <c r="G639" t="s">
        <v>20</v>
      </c>
    </row>
    <row r="640" spans="1:7" x14ac:dyDescent="0.2">
      <c r="A640" t="s">
        <v>1767</v>
      </c>
      <c r="B640" t="s">
        <v>528</v>
      </c>
      <c r="C640" t="s">
        <v>1768</v>
      </c>
      <c r="D640" t="s">
        <v>10</v>
      </c>
      <c r="E640" s="1">
        <v>43521</v>
      </c>
      <c r="F640" t="s">
        <v>38</v>
      </c>
      <c r="G640" t="s">
        <v>39</v>
      </c>
    </row>
    <row r="641" spans="1:7" x14ac:dyDescent="0.2">
      <c r="A641" t="s">
        <v>1769</v>
      </c>
      <c r="B641" t="s">
        <v>1770</v>
      </c>
      <c r="C641" t="s">
        <v>1771</v>
      </c>
      <c r="D641" t="s">
        <v>10</v>
      </c>
      <c r="E641" s="1">
        <v>43521</v>
      </c>
      <c r="F641" t="s">
        <v>11</v>
      </c>
      <c r="G641" t="s">
        <v>12</v>
      </c>
    </row>
    <row r="642" spans="1:7" x14ac:dyDescent="0.2">
      <c r="A642" t="s">
        <v>1772</v>
      </c>
      <c r="B642" t="s">
        <v>1773</v>
      </c>
      <c r="C642" t="s">
        <v>1774</v>
      </c>
      <c r="D642" t="s">
        <v>10</v>
      </c>
      <c r="E642" s="1">
        <v>43521</v>
      </c>
      <c r="F642" t="s">
        <v>38</v>
      </c>
      <c r="G642" t="s">
        <v>39</v>
      </c>
    </row>
    <row r="643" spans="1:7" x14ac:dyDescent="0.2">
      <c r="A643" t="s">
        <v>1775</v>
      </c>
      <c r="B643" t="s">
        <v>1776</v>
      </c>
      <c r="C643" t="s">
        <v>1777</v>
      </c>
      <c r="D643" t="s">
        <v>10</v>
      </c>
      <c r="E643" s="1">
        <v>43521</v>
      </c>
      <c r="F643" t="s">
        <v>54</v>
      </c>
      <c r="G643" t="s">
        <v>55</v>
      </c>
    </row>
    <row r="644" spans="1:7" x14ac:dyDescent="0.2">
      <c r="A644" t="s">
        <v>1778</v>
      </c>
      <c r="B644" t="s">
        <v>459</v>
      </c>
      <c r="C644" t="s">
        <v>1779</v>
      </c>
      <c r="D644" t="s">
        <v>10</v>
      </c>
      <c r="E644" s="1">
        <v>43521</v>
      </c>
      <c r="F644" t="s">
        <v>38</v>
      </c>
      <c r="G644" t="s">
        <v>39</v>
      </c>
    </row>
    <row r="645" spans="1:7" x14ac:dyDescent="0.2">
      <c r="A645" t="s">
        <v>1780</v>
      </c>
      <c r="B645" t="s">
        <v>1781</v>
      </c>
      <c r="C645" t="s">
        <v>1782</v>
      </c>
      <c r="D645" t="s">
        <v>10</v>
      </c>
      <c r="E645" s="1">
        <v>43521</v>
      </c>
      <c r="F645" t="s">
        <v>54</v>
      </c>
      <c r="G645" t="s">
        <v>55</v>
      </c>
    </row>
    <row r="646" spans="1:7" x14ac:dyDescent="0.2">
      <c r="A646" t="s">
        <v>1783</v>
      </c>
      <c r="B646" t="s">
        <v>459</v>
      </c>
      <c r="C646" t="s">
        <v>1784</v>
      </c>
      <c r="D646" t="s">
        <v>10</v>
      </c>
      <c r="E646" s="1">
        <v>43521</v>
      </c>
      <c r="F646" t="s">
        <v>38</v>
      </c>
      <c r="G646" t="s">
        <v>39</v>
      </c>
    </row>
    <row r="647" spans="1:7" x14ac:dyDescent="0.2">
      <c r="A647" t="s">
        <v>1785</v>
      </c>
      <c r="B647" t="s">
        <v>1592</v>
      </c>
      <c r="C647" t="s">
        <v>1786</v>
      </c>
      <c r="D647" t="s">
        <v>10</v>
      </c>
      <c r="E647" s="1">
        <v>43521</v>
      </c>
      <c r="F647" t="s">
        <v>19</v>
      </c>
      <c r="G647" t="s">
        <v>20</v>
      </c>
    </row>
    <row r="648" spans="1:7" x14ac:dyDescent="0.2">
      <c r="A648" t="s">
        <v>1787</v>
      </c>
      <c r="B648" t="s">
        <v>1788</v>
      </c>
      <c r="C648" t="s">
        <v>1789</v>
      </c>
      <c r="D648" t="s">
        <v>10</v>
      </c>
      <c r="E648" s="1">
        <v>43521</v>
      </c>
      <c r="F648" t="s">
        <v>38</v>
      </c>
      <c r="G648" t="s">
        <v>39</v>
      </c>
    </row>
    <row r="649" spans="1:7" x14ac:dyDescent="0.2">
      <c r="A649" t="s">
        <v>1790</v>
      </c>
      <c r="B649" t="s">
        <v>1676</v>
      </c>
      <c r="C649" t="s">
        <v>1791</v>
      </c>
      <c r="D649" t="s">
        <v>10</v>
      </c>
      <c r="E649" s="1">
        <v>43521</v>
      </c>
      <c r="F649" t="s">
        <v>11</v>
      </c>
      <c r="G649" t="s">
        <v>12</v>
      </c>
    </row>
    <row r="650" spans="1:7" x14ac:dyDescent="0.2">
      <c r="A650" t="s">
        <v>1792</v>
      </c>
      <c r="B650" t="s">
        <v>1793</v>
      </c>
      <c r="C650" t="s">
        <v>1794</v>
      </c>
      <c r="D650" t="s">
        <v>10</v>
      </c>
      <c r="E650" s="1">
        <v>43521</v>
      </c>
      <c r="F650" t="s">
        <v>11</v>
      </c>
      <c r="G650" t="s">
        <v>12</v>
      </c>
    </row>
    <row r="651" spans="1:7" x14ac:dyDescent="0.2">
      <c r="A651" t="s">
        <v>1795</v>
      </c>
      <c r="B651" t="s">
        <v>1796</v>
      </c>
      <c r="C651" t="s">
        <v>1797</v>
      </c>
      <c r="D651" t="s">
        <v>10</v>
      </c>
      <c r="E651" s="1">
        <v>43521</v>
      </c>
      <c r="F651" t="s">
        <v>38</v>
      </c>
      <c r="G651" t="s">
        <v>39</v>
      </c>
    </row>
    <row r="652" spans="1:7" x14ac:dyDescent="0.2">
      <c r="A652" t="s">
        <v>1798</v>
      </c>
      <c r="B652" t="s">
        <v>1799</v>
      </c>
      <c r="C652" t="s">
        <v>1800</v>
      </c>
      <c r="D652" t="s">
        <v>10</v>
      </c>
      <c r="E652" s="1">
        <v>43521</v>
      </c>
      <c r="F652" t="s">
        <v>11</v>
      </c>
      <c r="G652" t="s">
        <v>12</v>
      </c>
    </row>
    <row r="653" spans="1:7" x14ac:dyDescent="0.2">
      <c r="A653" t="s">
        <v>1801</v>
      </c>
      <c r="B653" t="s">
        <v>334</v>
      </c>
      <c r="C653" t="s">
        <v>1802</v>
      </c>
      <c r="D653" t="s">
        <v>10</v>
      </c>
      <c r="E653" s="1">
        <v>43521</v>
      </c>
      <c r="F653" t="s">
        <v>19</v>
      </c>
      <c r="G653" t="s">
        <v>20</v>
      </c>
    </row>
    <row r="654" spans="1:7" x14ac:dyDescent="0.2">
      <c r="A654" t="s">
        <v>1803</v>
      </c>
      <c r="B654" t="s">
        <v>1804</v>
      </c>
      <c r="C654" t="s">
        <v>1805</v>
      </c>
      <c r="D654" t="s">
        <v>10</v>
      </c>
      <c r="E654" s="1">
        <v>43521</v>
      </c>
      <c r="F654" t="s">
        <v>38</v>
      </c>
      <c r="G654" t="s">
        <v>39</v>
      </c>
    </row>
    <row r="655" spans="1:7" x14ac:dyDescent="0.2">
      <c r="A655" t="s">
        <v>1806</v>
      </c>
      <c r="B655" t="s">
        <v>1807</v>
      </c>
      <c r="C655" t="s">
        <v>1808</v>
      </c>
      <c r="D655" t="s">
        <v>10</v>
      </c>
      <c r="E655" s="1">
        <v>43521</v>
      </c>
      <c r="F655" t="s">
        <v>19</v>
      </c>
      <c r="G655" t="s">
        <v>20</v>
      </c>
    </row>
    <row r="656" spans="1:7" x14ac:dyDescent="0.2">
      <c r="A656" t="s">
        <v>1809</v>
      </c>
      <c r="B656" t="s">
        <v>1810</v>
      </c>
      <c r="C656" t="s">
        <v>1811</v>
      </c>
      <c r="D656" t="s">
        <v>59</v>
      </c>
      <c r="E656" s="1">
        <v>43521</v>
      </c>
      <c r="F656" t="s">
        <v>54</v>
      </c>
      <c r="G656" t="s">
        <v>55</v>
      </c>
    </row>
    <row r="657" spans="1:7" x14ac:dyDescent="0.2">
      <c r="A657" t="s">
        <v>1812</v>
      </c>
      <c r="B657" t="s">
        <v>1813</v>
      </c>
      <c r="C657" t="s">
        <v>1814</v>
      </c>
      <c r="D657" t="s">
        <v>10</v>
      </c>
      <c r="E657" s="1">
        <v>43521</v>
      </c>
      <c r="F657" t="s">
        <v>11</v>
      </c>
      <c r="G657" t="s">
        <v>12</v>
      </c>
    </row>
    <row r="658" spans="1:7" x14ac:dyDescent="0.2">
      <c r="A658" t="s">
        <v>1815</v>
      </c>
      <c r="B658" t="s">
        <v>1816</v>
      </c>
      <c r="C658" t="s">
        <v>1817</v>
      </c>
      <c r="D658" t="s">
        <v>10</v>
      </c>
      <c r="E658" s="1">
        <v>43521</v>
      </c>
      <c r="F658" t="s">
        <v>19</v>
      </c>
      <c r="G658" t="s">
        <v>20</v>
      </c>
    </row>
    <row r="659" spans="1:7" x14ac:dyDescent="0.2">
      <c r="A659" t="s">
        <v>1818</v>
      </c>
      <c r="B659" t="s">
        <v>1819</v>
      </c>
      <c r="C659" t="s">
        <v>1820</v>
      </c>
      <c r="D659" t="s">
        <v>10</v>
      </c>
      <c r="E659" s="1">
        <v>43521</v>
      </c>
      <c r="F659" t="s">
        <v>54</v>
      </c>
      <c r="G659" t="s">
        <v>55</v>
      </c>
    </row>
    <row r="660" spans="1:7" x14ac:dyDescent="0.2">
      <c r="A660" t="s">
        <v>1821</v>
      </c>
      <c r="B660" t="s">
        <v>334</v>
      </c>
      <c r="C660" t="s">
        <v>1822</v>
      </c>
      <c r="D660" t="s">
        <v>10</v>
      </c>
      <c r="E660" s="1">
        <v>43521</v>
      </c>
      <c r="F660" t="s">
        <v>19</v>
      </c>
      <c r="G660" t="s">
        <v>20</v>
      </c>
    </row>
    <row r="661" spans="1:7" x14ac:dyDescent="0.2">
      <c r="A661" t="s">
        <v>1823</v>
      </c>
      <c r="B661" t="s">
        <v>1793</v>
      </c>
      <c r="C661" t="s">
        <v>1824</v>
      </c>
      <c r="D661" t="s">
        <v>10</v>
      </c>
      <c r="E661" s="1">
        <v>43520</v>
      </c>
      <c r="F661" t="s">
        <v>11</v>
      </c>
      <c r="G661" t="s">
        <v>12</v>
      </c>
    </row>
    <row r="662" spans="1:7" x14ac:dyDescent="0.2">
      <c r="A662" t="s">
        <v>1825</v>
      </c>
      <c r="B662" t="s">
        <v>1469</v>
      </c>
      <c r="C662" t="s">
        <v>1826</v>
      </c>
      <c r="D662" t="s">
        <v>10</v>
      </c>
      <c r="E662" s="1">
        <v>43520</v>
      </c>
      <c r="F662" t="s">
        <v>38</v>
      </c>
      <c r="G662" t="s">
        <v>39</v>
      </c>
    </row>
    <row r="663" spans="1:7" x14ac:dyDescent="0.2">
      <c r="A663" t="s">
        <v>1827</v>
      </c>
      <c r="B663" t="s">
        <v>1828</v>
      </c>
      <c r="C663" t="s">
        <v>1829</v>
      </c>
      <c r="D663" t="s">
        <v>10</v>
      </c>
      <c r="E663" s="1">
        <v>43518</v>
      </c>
      <c r="F663" t="s">
        <v>38</v>
      </c>
      <c r="G663" t="s">
        <v>39</v>
      </c>
    </row>
    <row r="664" spans="1:7" x14ac:dyDescent="0.2">
      <c r="A664" t="s">
        <v>1830</v>
      </c>
      <c r="B664" t="s">
        <v>1831</v>
      </c>
      <c r="C664" t="s">
        <v>1832</v>
      </c>
      <c r="D664" t="s">
        <v>10</v>
      </c>
      <c r="E664" s="1">
        <v>43518</v>
      </c>
      <c r="F664" t="s">
        <v>11</v>
      </c>
      <c r="G664" t="s">
        <v>12</v>
      </c>
    </row>
    <row r="665" spans="1:7" x14ac:dyDescent="0.2">
      <c r="A665" t="s">
        <v>1833</v>
      </c>
      <c r="B665" t="s">
        <v>1834</v>
      </c>
      <c r="C665" t="s">
        <v>1835</v>
      </c>
      <c r="D665" t="s">
        <v>10</v>
      </c>
      <c r="E665" s="1">
        <v>43518</v>
      </c>
      <c r="F665" t="s">
        <v>19</v>
      </c>
      <c r="G665" t="s">
        <v>20</v>
      </c>
    </row>
    <row r="666" spans="1:7" x14ac:dyDescent="0.2">
      <c r="A666" t="s">
        <v>1836</v>
      </c>
      <c r="B666" t="s">
        <v>1837</v>
      </c>
      <c r="C666" t="s">
        <v>1838</v>
      </c>
      <c r="D666" t="s">
        <v>10</v>
      </c>
      <c r="E666" s="1">
        <v>43518</v>
      </c>
      <c r="F666" t="s">
        <v>38</v>
      </c>
      <c r="G666" t="s">
        <v>39</v>
      </c>
    </row>
    <row r="667" spans="1:7" x14ac:dyDescent="0.2">
      <c r="A667" t="s">
        <v>1839</v>
      </c>
      <c r="B667" t="s">
        <v>1840</v>
      </c>
      <c r="C667" t="s">
        <v>1841</v>
      </c>
      <c r="D667" t="s">
        <v>10</v>
      </c>
      <c r="E667" s="1">
        <v>43518</v>
      </c>
      <c r="F667" t="s">
        <v>38</v>
      </c>
      <c r="G667" t="s">
        <v>39</v>
      </c>
    </row>
    <row r="668" spans="1:7" x14ac:dyDescent="0.2">
      <c r="A668" t="s">
        <v>1842</v>
      </c>
      <c r="B668" t="s">
        <v>1843</v>
      </c>
      <c r="C668" t="s">
        <v>1844</v>
      </c>
      <c r="D668" t="s">
        <v>10</v>
      </c>
      <c r="E668" s="1">
        <v>43518</v>
      </c>
      <c r="F668" t="s">
        <v>11</v>
      </c>
      <c r="G668" t="s">
        <v>12</v>
      </c>
    </row>
    <row r="669" spans="1:7" x14ac:dyDescent="0.2">
      <c r="A669" t="s">
        <v>1845</v>
      </c>
      <c r="B669" t="s">
        <v>705</v>
      </c>
      <c r="C669" t="s">
        <v>1846</v>
      </c>
      <c r="D669" t="s">
        <v>10</v>
      </c>
      <c r="E669" s="1">
        <v>43518</v>
      </c>
      <c r="F669" t="s">
        <v>11</v>
      </c>
      <c r="G669" t="s">
        <v>12</v>
      </c>
    </row>
    <row r="670" spans="1:7" x14ac:dyDescent="0.2">
      <c r="A670" t="s">
        <v>1847</v>
      </c>
      <c r="B670" t="s">
        <v>1848</v>
      </c>
      <c r="C670" t="s">
        <v>1849</v>
      </c>
      <c r="D670" t="s">
        <v>10</v>
      </c>
      <c r="E670" s="1">
        <v>43518</v>
      </c>
      <c r="F670" t="s">
        <v>19</v>
      </c>
      <c r="G670" t="s">
        <v>20</v>
      </c>
    </row>
    <row r="671" spans="1:7" x14ac:dyDescent="0.2">
      <c r="A671" t="s">
        <v>1850</v>
      </c>
      <c r="B671" t="s">
        <v>1851</v>
      </c>
      <c r="C671" t="s">
        <v>1852</v>
      </c>
      <c r="D671" t="s">
        <v>10</v>
      </c>
      <c r="E671" s="1">
        <v>43518</v>
      </c>
      <c r="F671" t="s">
        <v>54</v>
      </c>
      <c r="G671" t="s">
        <v>55</v>
      </c>
    </row>
    <row r="672" spans="1:7" x14ac:dyDescent="0.2">
      <c r="A672" t="s">
        <v>1853</v>
      </c>
      <c r="B672" t="s">
        <v>1854</v>
      </c>
      <c r="C672" t="s">
        <v>1855</v>
      </c>
      <c r="D672" t="s">
        <v>10</v>
      </c>
      <c r="E672" s="1">
        <v>43518</v>
      </c>
      <c r="F672" t="s">
        <v>19</v>
      </c>
      <c r="G672" t="s">
        <v>20</v>
      </c>
    </row>
    <row r="673" spans="1:7" x14ac:dyDescent="0.2">
      <c r="A673" t="s">
        <v>1856</v>
      </c>
      <c r="B673" t="s">
        <v>1857</v>
      </c>
      <c r="C673" t="s">
        <v>1858</v>
      </c>
      <c r="D673" t="s">
        <v>10</v>
      </c>
      <c r="E673" s="1">
        <v>43518</v>
      </c>
      <c r="F673" t="s">
        <v>19</v>
      </c>
      <c r="G673" t="s">
        <v>20</v>
      </c>
    </row>
    <row r="674" spans="1:7" x14ac:dyDescent="0.2">
      <c r="A674" t="s">
        <v>1859</v>
      </c>
      <c r="B674" t="s">
        <v>1860</v>
      </c>
      <c r="C674" t="s">
        <v>1861</v>
      </c>
      <c r="D674" t="s">
        <v>10</v>
      </c>
      <c r="E674" s="1">
        <v>43518</v>
      </c>
      <c r="F674" t="s">
        <v>38</v>
      </c>
      <c r="G674" t="s">
        <v>39</v>
      </c>
    </row>
    <row r="675" spans="1:7" x14ac:dyDescent="0.2">
      <c r="A675" t="s">
        <v>1862</v>
      </c>
      <c r="B675" t="s">
        <v>206</v>
      </c>
      <c r="C675" t="s">
        <v>1863</v>
      </c>
      <c r="D675" t="s">
        <v>10</v>
      </c>
      <c r="E675" s="1">
        <v>43518</v>
      </c>
      <c r="F675" t="s">
        <v>11</v>
      </c>
      <c r="G675" t="s">
        <v>12</v>
      </c>
    </row>
    <row r="676" spans="1:7" x14ac:dyDescent="0.2">
      <c r="A676" t="s">
        <v>1864</v>
      </c>
      <c r="B676" t="s">
        <v>1865</v>
      </c>
      <c r="C676" t="s">
        <v>1866</v>
      </c>
      <c r="D676" t="s">
        <v>10</v>
      </c>
      <c r="E676" s="1">
        <v>43518</v>
      </c>
      <c r="F676" t="s">
        <v>38</v>
      </c>
      <c r="G676" t="s">
        <v>39</v>
      </c>
    </row>
    <row r="677" spans="1:7" x14ac:dyDescent="0.2">
      <c r="A677" t="s">
        <v>1867</v>
      </c>
      <c r="B677" t="s">
        <v>146</v>
      </c>
      <c r="C677" t="s">
        <v>1868</v>
      </c>
      <c r="D677" t="s">
        <v>10</v>
      </c>
      <c r="E677" s="1">
        <v>43518</v>
      </c>
      <c r="F677" t="s">
        <v>11</v>
      </c>
      <c r="G677" t="s">
        <v>12</v>
      </c>
    </row>
    <row r="678" spans="1:7" x14ac:dyDescent="0.2">
      <c r="A678" t="s">
        <v>1869</v>
      </c>
      <c r="B678" t="s">
        <v>206</v>
      </c>
      <c r="C678" t="s">
        <v>1870</v>
      </c>
      <c r="D678" t="s">
        <v>10</v>
      </c>
      <c r="E678" s="1">
        <v>43518</v>
      </c>
      <c r="F678" t="s">
        <v>38</v>
      </c>
      <c r="G678" t="s">
        <v>39</v>
      </c>
    </row>
    <row r="679" spans="1:7" x14ac:dyDescent="0.2">
      <c r="A679" t="s">
        <v>1871</v>
      </c>
      <c r="B679" t="s">
        <v>146</v>
      </c>
      <c r="C679" t="s">
        <v>1872</v>
      </c>
      <c r="D679" t="s">
        <v>10</v>
      </c>
      <c r="E679" s="1">
        <v>43518</v>
      </c>
      <c r="F679" t="s">
        <v>11</v>
      </c>
      <c r="G679" t="s">
        <v>12</v>
      </c>
    </row>
    <row r="680" spans="1:7" x14ac:dyDescent="0.2">
      <c r="A680" t="s">
        <v>1873</v>
      </c>
      <c r="B680" t="s">
        <v>1874</v>
      </c>
      <c r="C680" t="s">
        <v>1875</v>
      </c>
      <c r="D680" t="s">
        <v>10</v>
      </c>
      <c r="E680" s="1">
        <v>43518</v>
      </c>
      <c r="F680" t="s">
        <v>11</v>
      </c>
      <c r="G680" t="s">
        <v>12</v>
      </c>
    </row>
    <row r="681" spans="1:7" x14ac:dyDescent="0.2">
      <c r="A681" t="s">
        <v>1876</v>
      </c>
      <c r="B681" t="s">
        <v>206</v>
      </c>
      <c r="C681" t="s">
        <v>1877</v>
      </c>
      <c r="D681" t="s">
        <v>10</v>
      </c>
      <c r="E681" s="1">
        <v>43518</v>
      </c>
      <c r="F681" t="s">
        <v>38</v>
      </c>
      <c r="G681" t="s">
        <v>39</v>
      </c>
    </row>
    <row r="682" spans="1:7" x14ac:dyDescent="0.2">
      <c r="A682" t="s">
        <v>1878</v>
      </c>
      <c r="B682" t="s">
        <v>490</v>
      </c>
      <c r="C682" t="s">
        <v>1879</v>
      </c>
      <c r="D682" t="s">
        <v>10</v>
      </c>
      <c r="E682" s="1">
        <v>43518</v>
      </c>
      <c r="F682" t="s">
        <v>11</v>
      </c>
      <c r="G682" t="s">
        <v>12</v>
      </c>
    </row>
    <row r="683" spans="1:7" x14ac:dyDescent="0.2">
      <c r="A683" t="s">
        <v>1880</v>
      </c>
      <c r="B683" t="s">
        <v>693</v>
      </c>
      <c r="C683" t="s">
        <v>1881</v>
      </c>
      <c r="D683" t="s">
        <v>10</v>
      </c>
      <c r="E683" s="1">
        <v>43518</v>
      </c>
      <c r="F683" t="s">
        <v>19</v>
      </c>
      <c r="G683" t="s">
        <v>20</v>
      </c>
    </row>
    <row r="684" spans="1:7" x14ac:dyDescent="0.2">
      <c r="A684" t="s">
        <v>1882</v>
      </c>
      <c r="B684" t="s">
        <v>459</v>
      </c>
      <c r="C684" t="s">
        <v>1883</v>
      </c>
      <c r="D684" t="s">
        <v>10</v>
      </c>
      <c r="E684" s="1">
        <v>43518</v>
      </c>
      <c r="F684" t="s">
        <v>38</v>
      </c>
      <c r="G684" t="s">
        <v>39</v>
      </c>
    </row>
    <row r="685" spans="1:7" x14ac:dyDescent="0.2">
      <c r="A685" t="s">
        <v>1884</v>
      </c>
      <c r="B685" t="s">
        <v>1885</v>
      </c>
      <c r="C685" t="s">
        <v>1886</v>
      </c>
      <c r="D685" t="s">
        <v>10</v>
      </c>
      <c r="E685" s="1">
        <v>43518</v>
      </c>
      <c r="F685" t="s">
        <v>54</v>
      </c>
      <c r="G685" t="s">
        <v>55</v>
      </c>
    </row>
    <row r="686" spans="1:7" x14ac:dyDescent="0.2">
      <c r="A686" t="s">
        <v>1887</v>
      </c>
      <c r="B686" t="s">
        <v>1888</v>
      </c>
      <c r="C686" t="s">
        <v>1889</v>
      </c>
      <c r="D686" t="s">
        <v>10</v>
      </c>
      <c r="E686" s="1">
        <v>43518</v>
      </c>
      <c r="F686" t="s">
        <v>19</v>
      </c>
      <c r="G686" t="s">
        <v>20</v>
      </c>
    </row>
    <row r="687" spans="1:7" x14ac:dyDescent="0.2">
      <c r="A687" t="s">
        <v>1890</v>
      </c>
      <c r="B687" t="s">
        <v>1891</v>
      </c>
      <c r="C687" t="s">
        <v>1892</v>
      </c>
      <c r="D687" t="s">
        <v>10</v>
      </c>
      <c r="E687" s="1">
        <v>43518</v>
      </c>
      <c r="F687" t="s">
        <v>11</v>
      </c>
      <c r="G687" t="s">
        <v>12</v>
      </c>
    </row>
    <row r="688" spans="1:7" x14ac:dyDescent="0.2">
      <c r="A688" t="s">
        <v>1893</v>
      </c>
      <c r="B688" t="s">
        <v>1894</v>
      </c>
      <c r="C688" t="s">
        <v>1895</v>
      </c>
      <c r="D688" t="s">
        <v>10</v>
      </c>
      <c r="E688" s="1">
        <v>43518</v>
      </c>
      <c r="F688" t="s">
        <v>11</v>
      </c>
      <c r="G688" t="s">
        <v>12</v>
      </c>
    </row>
    <row r="689" spans="1:7" x14ac:dyDescent="0.2">
      <c r="A689" t="s">
        <v>1896</v>
      </c>
      <c r="B689" t="s">
        <v>1897</v>
      </c>
      <c r="C689" t="s">
        <v>1898</v>
      </c>
      <c r="D689" t="s">
        <v>10</v>
      </c>
      <c r="E689" s="1">
        <v>43517</v>
      </c>
      <c r="F689" t="s">
        <v>54</v>
      </c>
      <c r="G689" t="s">
        <v>55</v>
      </c>
    </row>
    <row r="690" spans="1:7" x14ac:dyDescent="0.2">
      <c r="A690" t="s">
        <v>1899</v>
      </c>
      <c r="B690" t="s">
        <v>1897</v>
      </c>
      <c r="C690" t="s">
        <v>1900</v>
      </c>
      <c r="D690" t="s">
        <v>10</v>
      </c>
      <c r="E690" s="1">
        <v>43517</v>
      </c>
      <c r="F690" t="s">
        <v>19</v>
      </c>
      <c r="G690" t="s">
        <v>20</v>
      </c>
    </row>
    <row r="691" spans="1:7" x14ac:dyDescent="0.2">
      <c r="A691" t="s">
        <v>1901</v>
      </c>
      <c r="B691" t="s">
        <v>1902</v>
      </c>
      <c r="C691" t="s">
        <v>1903</v>
      </c>
      <c r="D691" t="s">
        <v>10</v>
      </c>
      <c r="E691" s="1">
        <v>43517</v>
      </c>
      <c r="F691" t="s">
        <v>54</v>
      </c>
      <c r="G691" t="s">
        <v>55</v>
      </c>
    </row>
    <row r="692" spans="1:7" x14ac:dyDescent="0.2">
      <c r="A692" t="s">
        <v>1904</v>
      </c>
      <c r="B692" t="s">
        <v>1905</v>
      </c>
      <c r="C692" t="s">
        <v>1906</v>
      </c>
      <c r="D692" t="s">
        <v>10</v>
      </c>
      <c r="E692" s="1">
        <v>43517</v>
      </c>
      <c r="F692" t="s">
        <v>38</v>
      </c>
      <c r="G692" t="s">
        <v>39</v>
      </c>
    </row>
    <row r="693" spans="1:7" x14ac:dyDescent="0.2">
      <c r="A693" t="s">
        <v>1907</v>
      </c>
      <c r="B693" t="s">
        <v>1908</v>
      </c>
      <c r="C693" t="s">
        <v>1909</v>
      </c>
      <c r="D693" t="s">
        <v>10</v>
      </c>
      <c r="E693" s="1">
        <v>43517</v>
      </c>
      <c r="F693" t="s">
        <v>38</v>
      </c>
      <c r="G693" t="s">
        <v>39</v>
      </c>
    </row>
    <row r="694" spans="1:7" x14ac:dyDescent="0.2">
      <c r="A694" t="s">
        <v>1910</v>
      </c>
      <c r="B694" t="s">
        <v>1911</v>
      </c>
      <c r="C694" t="s">
        <v>1912</v>
      </c>
      <c r="D694" t="s">
        <v>10</v>
      </c>
      <c r="E694" s="1">
        <v>43517</v>
      </c>
      <c r="F694" t="s">
        <v>19</v>
      </c>
      <c r="G694" t="s">
        <v>20</v>
      </c>
    </row>
    <row r="695" spans="1:7" x14ac:dyDescent="0.2">
      <c r="A695" t="s">
        <v>1913</v>
      </c>
      <c r="B695" t="s">
        <v>551</v>
      </c>
      <c r="C695" t="s">
        <v>1914</v>
      </c>
      <c r="D695" t="s">
        <v>10</v>
      </c>
      <c r="E695" s="1">
        <v>43517</v>
      </c>
      <c r="F695" t="s">
        <v>38</v>
      </c>
      <c r="G695" t="s">
        <v>39</v>
      </c>
    </row>
    <row r="696" spans="1:7" x14ac:dyDescent="0.2">
      <c r="A696" t="s">
        <v>1915</v>
      </c>
      <c r="B696" t="s">
        <v>1916</v>
      </c>
      <c r="C696" t="s">
        <v>1917</v>
      </c>
      <c r="D696" t="s">
        <v>10</v>
      </c>
      <c r="E696" s="1">
        <v>43517</v>
      </c>
      <c r="F696" t="s">
        <v>54</v>
      </c>
      <c r="G696" t="s">
        <v>55</v>
      </c>
    </row>
    <row r="697" spans="1:7" x14ac:dyDescent="0.2">
      <c r="A697" t="s">
        <v>1918</v>
      </c>
      <c r="B697" t="s">
        <v>551</v>
      </c>
      <c r="C697" t="s">
        <v>1919</v>
      </c>
      <c r="D697" t="s">
        <v>10</v>
      </c>
      <c r="E697" s="1">
        <v>43517</v>
      </c>
      <c r="F697" t="s">
        <v>38</v>
      </c>
      <c r="G697" t="s">
        <v>39</v>
      </c>
    </row>
    <row r="698" spans="1:7" x14ac:dyDescent="0.2">
      <c r="A698" t="s">
        <v>1920</v>
      </c>
      <c r="B698" t="s">
        <v>1921</v>
      </c>
      <c r="C698" t="s">
        <v>1922</v>
      </c>
      <c r="D698" t="s">
        <v>10</v>
      </c>
      <c r="E698" s="1">
        <v>43517</v>
      </c>
      <c r="F698" t="s">
        <v>19</v>
      </c>
      <c r="G698" t="s">
        <v>20</v>
      </c>
    </row>
    <row r="699" spans="1:7" x14ac:dyDescent="0.2">
      <c r="A699" t="s">
        <v>1923</v>
      </c>
      <c r="B699" t="s">
        <v>1924</v>
      </c>
      <c r="C699" t="s">
        <v>1925</v>
      </c>
      <c r="D699" t="s">
        <v>10</v>
      </c>
      <c r="E699" s="1">
        <v>43517</v>
      </c>
      <c r="F699" t="s">
        <v>11</v>
      </c>
      <c r="G699" t="s">
        <v>12</v>
      </c>
    </row>
    <row r="700" spans="1:7" x14ac:dyDescent="0.2">
      <c r="A700" t="s">
        <v>1926</v>
      </c>
      <c r="B700" t="s">
        <v>1927</v>
      </c>
      <c r="C700" t="s">
        <v>1928</v>
      </c>
      <c r="D700" t="s">
        <v>10</v>
      </c>
      <c r="E700" s="1">
        <v>43517</v>
      </c>
      <c r="F700" t="s">
        <v>38</v>
      </c>
      <c r="G700" t="s">
        <v>39</v>
      </c>
    </row>
    <row r="701" spans="1:7" x14ac:dyDescent="0.2">
      <c r="A701" t="s">
        <v>1929</v>
      </c>
      <c r="B701" t="s">
        <v>398</v>
      </c>
      <c r="C701" t="s">
        <v>1930</v>
      </c>
      <c r="D701" t="s">
        <v>10</v>
      </c>
      <c r="E701" s="1">
        <v>43517</v>
      </c>
      <c r="F701" t="s">
        <v>19</v>
      </c>
      <c r="G701" t="s">
        <v>20</v>
      </c>
    </row>
    <row r="702" spans="1:7" x14ac:dyDescent="0.2">
      <c r="A702" t="s">
        <v>1931</v>
      </c>
      <c r="B702" t="s">
        <v>1932</v>
      </c>
      <c r="C702" t="s">
        <v>1933</v>
      </c>
      <c r="D702" t="s">
        <v>10</v>
      </c>
      <c r="E702" s="1">
        <v>43517</v>
      </c>
      <c r="F702" t="s">
        <v>38</v>
      </c>
      <c r="G702" t="s">
        <v>39</v>
      </c>
    </row>
    <row r="703" spans="1:7" x14ac:dyDescent="0.2">
      <c r="A703" t="s">
        <v>1934</v>
      </c>
      <c r="B703" t="s">
        <v>1932</v>
      </c>
      <c r="C703" t="s">
        <v>1935</v>
      </c>
      <c r="D703" t="s">
        <v>10</v>
      </c>
      <c r="E703" s="1">
        <v>43517</v>
      </c>
      <c r="F703" t="s">
        <v>11</v>
      </c>
      <c r="G703" t="s">
        <v>12</v>
      </c>
    </row>
    <row r="704" spans="1:7" x14ac:dyDescent="0.2">
      <c r="A704" t="s">
        <v>1936</v>
      </c>
      <c r="B704" t="s">
        <v>1937</v>
      </c>
      <c r="C704" t="s">
        <v>1938</v>
      </c>
      <c r="D704" t="s">
        <v>10</v>
      </c>
      <c r="E704" s="1">
        <v>43517</v>
      </c>
      <c r="F704" t="s">
        <v>19</v>
      </c>
      <c r="G704" t="s">
        <v>20</v>
      </c>
    </row>
    <row r="705" spans="1:7" x14ac:dyDescent="0.2">
      <c r="A705" t="s">
        <v>1939</v>
      </c>
      <c r="B705" t="s">
        <v>201</v>
      </c>
      <c r="C705" t="s">
        <v>1940</v>
      </c>
      <c r="D705" t="s">
        <v>10</v>
      </c>
      <c r="E705" s="1">
        <v>43517</v>
      </c>
      <c r="F705" t="s">
        <v>11</v>
      </c>
      <c r="G705" t="s">
        <v>12</v>
      </c>
    </row>
    <row r="706" spans="1:7" x14ac:dyDescent="0.2">
      <c r="A706" t="s">
        <v>1941</v>
      </c>
      <c r="B706" t="s">
        <v>201</v>
      </c>
      <c r="C706" t="s">
        <v>1942</v>
      </c>
      <c r="D706" t="s">
        <v>10</v>
      </c>
      <c r="E706" s="1">
        <v>43517</v>
      </c>
      <c r="F706" t="s">
        <v>38</v>
      </c>
      <c r="G706" t="s">
        <v>39</v>
      </c>
    </row>
    <row r="707" spans="1:7" x14ac:dyDescent="0.2">
      <c r="A707" t="s">
        <v>1943</v>
      </c>
      <c r="B707" t="s">
        <v>1944</v>
      </c>
      <c r="C707" t="s">
        <v>1945</v>
      </c>
      <c r="D707" t="s">
        <v>10</v>
      </c>
      <c r="E707" s="1">
        <v>43517</v>
      </c>
      <c r="F707" t="s">
        <v>54</v>
      </c>
      <c r="G707" t="s">
        <v>55</v>
      </c>
    </row>
    <row r="708" spans="1:7" x14ac:dyDescent="0.2">
      <c r="A708" t="s">
        <v>1946</v>
      </c>
      <c r="B708" t="s">
        <v>95</v>
      </c>
      <c r="C708" t="s">
        <v>1947</v>
      </c>
      <c r="D708" t="s">
        <v>10</v>
      </c>
      <c r="E708" s="1">
        <v>43517</v>
      </c>
      <c r="F708" t="s">
        <v>38</v>
      </c>
      <c r="G708" t="s">
        <v>39</v>
      </c>
    </row>
    <row r="709" spans="1:7" x14ac:dyDescent="0.2">
      <c r="A709" t="s">
        <v>1948</v>
      </c>
      <c r="B709" t="s">
        <v>1949</v>
      </c>
      <c r="C709" t="s">
        <v>1950</v>
      </c>
      <c r="D709" t="s">
        <v>10</v>
      </c>
      <c r="E709" s="1">
        <v>43517</v>
      </c>
      <c r="F709" t="s">
        <v>11</v>
      </c>
      <c r="G709" t="s">
        <v>12</v>
      </c>
    </row>
    <row r="710" spans="1:7" x14ac:dyDescent="0.2">
      <c r="A710" t="s">
        <v>1951</v>
      </c>
      <c r="B710" t="s">
        <v>1952</v>
      </c>
      <c r="C710" t="s">
        <v>1953</v>
      </c>
      <c r="D710" t="s">
        <v>59</v>
      </c>
      <c r="E710" s="1">
        <v>43517</v>
      </c>
      <c r="F710" t="s">
        <v>54</v>
      </c>
      <c r="G710" t="s">
        <v>55</v>
      </c>
    </row>
    <row r="711" spans="1:7" x14ac:dyDescent="0.2">
      <c r="A711" t="s">
        <v>1954</v>
      </c>
      <c r="B711" t="s">
        <v>143</v>
      </c>
      <c r="C711" t="s">
        <v>1955</v>
      </c>
      <c r="D711" t="s">
        <v>10</v>
      </c>
      <c r="E711" s="1">
        <v>43517</v>
      </c>
      <c r="F711" t="s">
        <v>54</v>
      </c>
      <c r="G711" t="s">
        <v>55</v>
      </c>
    </row>
    <row r="712" spans="1:7" x14ac:dyDescent="0.2">
      <c r="A712" t="s">
        <v>1956</v>
      </c>
      <c r="B712" t="s">
        <v>1921</v>
      </c>
      <c r="C712" t="s">
        <v>1957</v>
      </c>
      <c r="D712" t="s">
        <v>10</v>
      </c>
      <c r="E712" s="1">
        <v>43517</v>
      </c>
      <c r="F712" t="s">
        <v>38</v>
      </c>
      <c r="G712" t="s">
        <v>39</v>
      </c>
    </row>
    <row r="713" spans="1:7" x14ac:dyDescent="0.2">
      <c r="A713" t="s">
        <v>1958</v>
      </c>
      <c r="B713" t="s">
        <v>1959</v>
      </c>
      <c r="C713" t="s">
        <v>1960</v>
      </c>
      <c r="D713" t="s">
        <v>10</v>
      </c>
      <c r="E713" s="1">
        <v>43517</v>
      </c>
      <c r="F713" t="s">
        <v>38</v>
      </c>
      <c r="G713" t="s">
        <v>39</v>
      </c>
    </row>
    <row r="714" spans="1:7" x14ac:dyDescent="0.2">
      <c r="A714" t="s">
        <v>1961</v>
      </c>
      <c r="B714" t="s">
        <v>1962</v>
      </c>
      <c r="C714" t="s">
        <v>1963</v>
      </c>
      <c r="D714" t="s">
        <v>10</v>
      </c>
      <c r="E714" s="1">
        <v>43517</v>
      </c>
      <c r="F714" t="s">
        <v>38</v>
      </c>
      <c r="G714" t="s">
        <v>39</v>
      </c>
    </row>
    <row r="715" spans="1:7" x14ac:dyDescent="0.2">
      <c r="A715" t="s">
        <v>1964</v>
      </c>
      <c r="B715" t="s">
        <v>522</v>
      </c>
      <c r="C715" t="s">
        <v>1965</v>
      </c>
      <c r="D715" t="s">
        <v>10</v>
      </c>
      <c r="E715" s="1">
        <v>43517</v>
      </c>
      <c r="F715" t="s">
        <v>11</v>
      </c>
      <c r="G715" t="s">
        <v>12</v>
      </c>
    </row>
    <row r="716" spans="1:7" x14ac:dyDescent="0.2">
      <c r="A716" t="s">
        <v>1966</v>
      </c>
      <c r="B716" t="s">
        <v>1109</v>
      </c>
      <c r="C716" t="s">
        <v>1967</v>
      </c>
      <c r="D716" t="s">
        <v>10</v>
      </c>
      <c r="E716" s="1">
        <v>43517</v>
      </c>
      <c r="F716" t="s">
        <v>11</v>
      </c>
      <c r="G716" t="s">
        <v>12</v>
      </c>
    </row>
    <row r="717" spans="1:7" x14ac:dyDescent="0.2">
      <c r="A717" t="s">
        <v>1968</v>
      </c>
      <c r="B717" t="s">
        <v>78</v>
      </c>
      <c r="C717" t="s">
        <v>1969</v>
      </c>
      <c r="D717" t="s">
        <v>10</v>
      </c>
      <c r="E717" s="1">
        <v>43517</v>
      </c>
      <c r="F717" t="s">
        <v>11</v>
      </c>
      <c r="G717" t="s">
        <v>12</v>
      </c>
    </row>
    <row r="718" spans="1:7" x14ac:dyDescent="0.2">
      <c r="A718" t="s">
        <v>1970</v>
      </c>
      <c r="B718" t="s">
        <v>340</v>
      </c>
      <c r="C718" t="s">
        <v>1971</v>
      </c>
      <c r="D718" t="s">
        <v>10</v>
      </c>
      <c r="E718" s="1">
        <v>43517</v>
      </c>
      <c r="F718" t="s">
        <v>38</v>
      </c>
      <c r="G718" t="s">
        <v>39</v>
      </c>
    </row>
    <row r="719" spans="1:7" x14ac:dyDescent="0.2">
      <c r="A719" t="s">
        <v>1972</v>
      </c>
      <c r="B719" t="s">
        <v>1973</v>
      </c>
      <c r="C719" t="s">
        <v>1974</v>
      </c>
      <c r="D719" t="s">
        <v>10</v>
      </c>
      <c r="E719" s="1">
        <v>43517</v>
      </c>
      <c r="F719" t="s">
        <v>54</v>
      </c>
      <c r="G719" t="s">
        <v>55</v>
      </c>
    </row>
    <row r="720" spans="1:7" x14ac:dyDescent="0.2">
      <c r="A720" t="s">
        <v>1975</v>
      </c>
      <c r="B720" t="s">
        <v>1976</v>
      </c>
      <c r="C720" t="s">
        <v>1977</v>
      </c>
      <c r="D720" t="s">
        <v>10</v>
      </c>
      <c r="E720" s="1">
        <v>43516</v>
      </c>
      <c r="F720" t="s">
        <v>19</v>
      </c>
      <c r="G720" t="s">
        <v>20</v>
      </c>
    </row>
    <row r="721" spans="1:7" x14ac:dyDescent="0.2">
      <c r="A721" t="s">
        <v>1978</v>
      </c>
      <c r="B721" t="s">
        <v>1979</v>
      </c>
      <c r="C721" t="s">
        <v>1980</v>
      </c>
      <c r="D721" t="s">
        <v>10</v>
      </c>
      <c r="E721" s="1">
        <v>43516</v>
      </c>
      <c r="F721" t="s">
        <v>19</v>
      </c>
      <c r="G721" t="s">
        <v>20</v>
      </c>
    </row>
    <row r="722" spans="1:7" x14ac:dyDescent="0.2">
      <c r="A722" t="s">
        <v>1981</v>
      </c>
      <c r="B722" t="s">
        <v>1982</v>
      </c>
      <c r="C722" t="s">
        <v>1983</v>
      </c>
      <c r="D722" t="s">
        <v>10</v>
      </c>
      <c r="E722" s="1">
        <v>43516</v>
      </c>
      <c r="F722" t="s">
        <v>19</v>
      </c>
      <c r="G722" t="s">
        <v>20</v>
      </c>
    </row>
    <row r="723" spans="1:7" x14ac:dyDescent="0.2">
      <c r="A723" t="s">
        <v>1984</v>
      </c>
      <c r="B723" t="s">
        <v>1985</v>
      </c>
      <c r="C723" t="s">
        <v>1986</v>
      </c>
      <c r="D723" t="s">
        <v>10</v>
      </c>
      <c r="E723" s="1">
        <v>43516</v>
      </c>
      <c r="F723" t="s">
        <v>54</v>
      </c>
      <c r="G723" t="s">
        <v>55</v>
      </c>
    </row>
    <row r="724" spans="1:7" x14ac:dyDescent="0.2">
      <c r="A724" t="s">
        <v>1987</v>
      </c>
      <c r="B724" t="s">
        <v>1988</v>
      </c>
      <c r="C724" t="s">
        <v>1989</v>
      </c>
      <c r="D724" t="s">
        <v>10</v>
      </c>
      <c r="E724" s="1">
        <v>43516</v>
      </c>
      <c r="F724" t="s">
        <v>38</v>
      </c>
      <c r="G724" t="s">
        <v>39</v>
      </c>
    </row>
    <row r="725" spans="1:7" x14ac:dyDescent="0.2">
      <c r="A725" t="s">
        <v>1990</v>
      </c>
      <c r="B725" t="s">
        <v>1991</v>
      </c>
      <c r="C725" t="s">
        <v>1992</v>
      </c>
      <c r="D725" t="s">
        <v>10</v>
      </c>
      <c r="E725" s="1">
        <v>43516</v>
      </c>
      <c r="F725" t="s">
        <v>54</v>
      </c>
      <c r="G725" t="s">
        <v>55</v>
      </c>
    </row>
    <row r="726" spans="1:7" x14ac:dyDescent="0.2">
      <c r="A726" t="s">
        <v>1993</v>
      </c>
      <c r="B726" t="s">
        <v>1994</v>
      </c>
      <c r="C726" t="s">
        <v>1995</v>
      </c>
      <c r="D726" t="s">
        <v>10</v>
      </c>
      <c r="E726" s="1">
        <v>43516</v>
      </c>
      <c r="F726" t="s">
        <v>19</v>
      </c>
      <c r="G726" t="s">
        <v>20</v>
      </c>
    </row>
    <row r="727" spans="1:7" x14ac:dyDescent="0.2">
      <c r="A727" t="s">
        <v>1996</v>
      </c>
      <c r="B727" t="s">
        <v>1988</v>
      </c>
      <c r="C727" t="s">
        <v>1997</v>
      </c>
      <c r="D727" t="s">
        <v>10</v>
      </c>
      <c r="E727" s="1">
        <v>43516</v>
      </c>
      <c r="F727" t="s">
        <v>38</v>
      </c>
      <c r="G727" t="s">
        <v>39</v>
      </c>
    </row>
    <row r="728" spans="1:7" x14ac:dyDescent="0.2">
      <c r="A728" t="s">
        <v>1998</v>
      </c>
      <c r="B728" t="s">
        <v>665</v>
      </c>
      <c r="C728" t="s">
        <v>1999</v>
      </c>
      <c r="D728" t="s">
        <v>10</v>
      </c>
      <c r="E728" s="1">
        <v>43516</v>
      </c>
      <c r="F728" t="s">
        <v>11</v>
      </c>
      <c r="G728" t="s">
        <v>12</v>
      </c>
    </row>
    <row r="729" spans="1:7" x14ac:dyDescent="0.2">
      <c r="A729" t="s">
        <v>2000</v>
      </c>
      <c r="B729" t="s">
        <v>714</v>
      </c>
      <c r="C729" t="s">
        <v>2001</v>
      </c>
      <c r="D729" t="s">
        <v>10</v>
      </c>
      <c r="E729" s="1">
        <v>43516</v>
      </c>
      <c r="F729" t="s">
        <v>38</v>
      </c>
      <c r="G729" t="s">
        <v>39</v>
      </c>
    </row>
    <row r="730" spans="1:7" x14ac:dyDescent="0.2">
      <c r="A730" t="s">
        <v>2002</v>
      </c>
      <c r="B730" t="s">
        <v>637</v>
      </c>
      <c r="C730" t="s">
        <v>2003</v>
      </c>
      <c r="D730" t="s">
        <v>10</v>
      </c>
      <c r="E730" s="1">
        <v>43516</v>
      </c>
      <c r="F730" t="s">
        <v>19</v>
      </c>
      <c r="G730" t="s">
        <v>20</v>
      </c>
    </row>
    <row r="731" spans="1:7" x14ac:dyDescent="0.2">
      <c r="A731" t="s">
        <v>2004</v>
      </c>
      <c r="B731" t="s">
        <v>2005</v>
      </c>
      <c r="C731" t="s">
        <v>2006</v>
      </c>
      <c r="D731" t="s">
        <v>10</v>
      </c>
      <c r="E731" s="1">
        <v>43516</v>
      </c>
      <c r="F731" t="s">
        <v>19</v>
      </c>
      <c r="G731" t="s">
        <v>20</v>
      </c>
    </row>
    <row r="732" spans="1:7" x14ac:dyDescent="0.2">
      <c r="A732" t="s">
        <v>2007</v>
      </c>
      <c r="B732" t="s">
        <v>78</v>
      </c>
      <c r="C732" t="s">
        <v>2008</v>
      </c>
      <c r="D732" t="s">
        <v>10</v>
      </c>
      <c r="E732" s="1">
        <v>43516</v>
      </c>
      <c r="F732" t="s">
        <v>11</v>
      </c>
      <c r="G732" t="s">
        <v>12</v>
      </c>
    </row>
    <row r="733" spans="1:7" x14ac:dyDescent="0.2">
      <c r="A733" t="s">
        <v>2009</v>
      </c>
      <c r="B733" t="s">
        <v>2010</v>
      </c>
      <c r="C733" t="s">
        <v>2011</v>
      </c>
      <c r="D733" t="s">
        <v>59</v>
      </c>
      <c r="E733" s="1">
        <v>43516</v>
      </c>
      <c r="F733" t="s">
        <v>38</v>
      </c>
      <c r="G733" t="s">
        <v>39</v>
      </c>
    </row>
    <row r="734" spans="1:7" x14ac:dyDescent="0.2">
      <c r="A734" t="s">
        <v>2012</v>
      </c>
      <c r="B734" t="s">
        <v>2013</v>
      </c>
      <c r="C734" t="s">
        <v>2014</v>
      </c>
      <c r="D734" t="s">
        <v>10</v>
      </c>
      <c r="E734" s="1">
        <v>43516</v>
      </c>
      <c r="F734" t="s">
        <v>19</v>
      </c>
      <c r="G734" t="s">
        <v>20</v>
      </c>
    </row>
    <row r="735" spans="1:7" x14ac:dyDescent="0.2">
      <c r="A735" t="s">
        <v>2015</v>
      </c>
      <c r="B735" t="s">
        <v>574</v>
      </c>
      <c r="C735" t="s">
        <v>2016</v>
      </c>
      <c r="D735" t="s">
        <v>10</v>
      </c>
      <c r="E735" s="1">
        <v>43516</v>
      </c>
      <c r="F735" t="s">
        <v>19</v>
      </c>
      <c r="G735" t="s">
        <v>20</v>
      </c>
    </row>
    <row r="736" spans="1:7" x14ac:dyDescent="0.2">
      <c r="A736" t="s">
        <v>2017</v>
      </c>
      <c r="B736" t="s">
        <v>2018</v>
      </c>
      <c r="C736" t="s">
        <v>2019</v>
      </c>
      <c r="D736" t="s">
        <v>10</v>
      </c>
      <c r="E736" s="1">
        <v>43516</v>
      </c>
      <c r="F736" t="s">
        <v>19</v>
      </c>
      <c r="G736" t="s">
        <v>20</v>
      </c>
    </row>
    <row r="737" spans="1:7" x14ac:dyDescent="0.2">
      <c r="A737" t="s">
        <v>2020</v>
      </c>
      <c r="B737" t="s">
        <v>528</v>
      </c>
      <c r="C737" t="s">
        <v>2021</v>
      </c>
      <c r="D737" t="s">
        <v>10</v>
      </c>
      <c r="E737" s="1">
        <v>43516</v>
      </c>
      <c r="F737" t="s">
        <v>54</v>
      </c>
      <c r="G737" t="s">
        <v>55</v>
      </c>
    </row>
    <row r="738" spans="1:7" x14ac:dyDescent="0.2">
      <c r="A738" t="s">
        <v>2022</v>
      </c>
      <c r="B738" t="s">
        <v>637</v>
      </c>
      <c r="C738" t="s">
        <v>2023</v>
      </c>
      <c r="D738" t="s">
        <v>10</v>
      </c>
      <c r="E738" s="1">
        <v>43516</v>
      </c>
      <c r="F738" t="s">
        <v>54</v>
      </c>
      <c r="G738" t="s">
        <v>55</v>
      </c>
    </row>
    <row r="739" spans="1:7" x14ac:dyDescent="0.2">
      <c r="A739" t="s">
        <v>2024</v>
      </c>
      <c r="B739" t="s">
        <v>1781</v>
      </c>
      <c r="C739" t="s">
        <v>2025</v>
      </c>
      <c r="D739" t="s">
        <v>10</v>
      </c>
      <c r="E739" s="1">
        <v>43516</v>
      </c>
      <c r="F739" t="s">
        <v>19</v>
      </c>
      <c r="G739" t="s">
        <v>20</v>
      </c>
    </row>
    <row r="740" spans="1:7" x14ac:dyDescent="0.2">
      <c r="A740" t="s">
        <v>2026</v>
      </c>
      <c r="B740" t="s">
        <v>2027</v>
      </c>
      <c r="C740" t="s">
        <v>2028</v>
      </c>
      <c r="D740" t="s">
        <v>10</v>
      </c>
      <c r="E740" s="1">
        <v>43516</v>
      </c>
      <c r="F740" t="s">
        <v>38</v>
      </c>
      <c r="G740" t="s">
        <v>39</v>
      </c>
    </row>
    <row r="741" spans="1:7" x14ac:dyDescent="0.2">
      <c r="A741" t="s">
        <v>2029</v>
      </c>
      <c r="B741" t="s">
        <v>2030</v>
      </c>
      <c r="C741" t="s">
        <v>2031</v>
      </c>
      <c r="D741" t="s">
        <v>10</v>
      </c>
      <c r="E741" s="1">
        <v>43515</v>
      </c>
      <c r="F741" t="s">
        <v>38</v>
      </c>
      <c r="G741" t="s">
        <v>39</v>
      </c>
    </row>
    <row r="742" spans="1:7" x14ac:dyDescent="0.2">
      <c r="A742" t="s">
        <v>2032</v>
      </c>
      <c r="B742" t="s">
        <v>2033</v>
      </c>
      <c r="C742" t="s">
        <v>2034</v>
      </c>
      <c r="D742" t="s">
        <v>10</v>
      </c>
      <c r="E742" s="1">
        <v>43515</v>
      </c>
      <c r="F742" t="s">
        <v>54</v>
      </c>
      <c r="G742" t="s">
        <v>55</v>
      </c>
    </row>
    <row r="743" spans="1:7" x14ac:dyDescent="0.2">
      <c r="A743" t="s">
        <v>2035</v>
      </c>
      <c r="B743" t="s">
        <v>2036</v>
      </c>
      <c r="C743" t="s">
        <v>2037</v>
      </c>
      <c r="D743" t="s">
        <v>10</v>
      </c>
      <c r="E743" s="1">
        <v>43515</v>
      </c>
      <c r="F743" t="s">
        <v>54</v>
      </c>
      <c r="G743" t="s">
        <v>55</v>
      </c>
    </row>
    <row r="744" spans="1:7" x14ac:dyDescent="0.2">
      <c r="A744" t="s">
        <v>2038</v>
      </c>
      <c r="B744" t="s">
        <v>2039</v>
      </c>
      <c r="C744" t="s">
        <v>2040</v>
      </c>
      <c r="D744" t="s">
        <v>10</v>
      </c>
      <c r="E744" s="1">
        <v>43515</v>
      </c>
      <c r="F744" t="s">
        <v>54</v>
      </c>
      <c r="G744" t="s">
        <v>55</v>
      </c>
    </row>
    <row r="745" spans="1:7" x14ac:dyDescent="0.2">
      <c r="A745" t="s">
        <v>2041</v>
      </c>
      <c r="B745" t="s">
        <v>1036</v>
      </c>
      <c r="C745" t="s">
        <v>2042</v>
      </c>
      <c r="D745" t="s">
        <v>10</v>
      </c>
      <c r="E745" s="1">
        <v>43515</v>
      </c>
      <c r="F745" t="s">
        <v>54</v>
      </c>
      <c r="G745" t="s">
        <v>55</v>
      </c>
    </row>
    <row r="746" spans="1:7" x14ac:dyDescent="0.2">
      <c r="A746" t="s">
        <v>2043</v>
      </c>
      <c r="B746" t="s">
        <v>112</v>
      </c>
      <c r="C746" t="s">
        <v>2044</v>
      </c>
      <c r="D746" t="s">
        <v>10</v>
      </c>
      <c r="E746" s="1">
        <v>43515</v>
      </c>
      <c r="F746" t="s">
        <v>11</v>
      </c>
      <c r="G746" t="s">
        <v>12</v>
      </c>
    </row>
    <row r="747" spans="1:7" x14ac:dyDescent="0.2">
      <c r="A747" t="s">
        <v>2045</v>
      </c>
      <c r="B747" t="s">
        <v>2046</v>
      </c>
      <c r="C747" t="s">
        <v>2047</v>
      </c>
      <c r="D747" t="s">
        <v>10</v>
      </c>
      <c r="E747" s="1">
        <v>43515</v>
      </c>
      <c r="F747" t="s">
        <v>11</v>
      </c>
      <c r="G747" t="s">
        <v>12</v>
      </c>
    </row>
    <row r="748" spans="1:7" x14ac:dyDescent="0.2">
      <c r="A748" t="s">
        <v>2048</v>
      </c>
      <c r="B748" t="s">
        <v>1949</v>
      </c>
      <c r="C748" t="s">
        <v>2049</v>
      </c>
      <c r="D748" t="s">
        <v>10</v>
      </c>
      <c r="E748" s="1">
        <v>43515</v>
      </c>
      <c r="F748" t="s">
        <v>11</v>
      </c>
      <c r="G748" t="s">
        <v>12</v>
      </c>
    </row>
    <row r="749" spans="1:7" x14ac:dyDescent="0.2">
      <c r="A749" t="s">
        <v>2050</v>
      </c>
      <c r="B749" t="s">
        <v>776</v>
      </c>
      <c r="C749" t="s">
        <v>2051</v>
      </c>
      <c r="D749" t="s">
        <v>10</v>
      </c>
      <c r="E749" s="1">
        <v>43515</v>
      </c>
      <c r="F749" t="s">
        <v>54</v>
      </c>
      <c r="G749" t="s">
        <v>55</v>
      </c>
    </row>
    <row r="750" spans="1:7" x14ac:dyDescent="0.2">
      <c r="A750" t="s">
        <v>2052</v>
      </c>
      <c r="B750" t="s">
        <v>776</v>
      </c>
      <c r="C750" t="s">
        <v>2053</v>
      </c>
      <c r="D750" t="s">
        <v>10</v>
      </c>
      <c r="E750" s="1">
        <v>43515</v>
      </c>
      <c r="F750" t="s">
        <v>54</v>
      </c>
      <c r="G750" t="s">
        <v>55</v>
      </c>
    </row>
    <row r="751" spans="1:7" x14ac:dyDescent="0.2">
      <c r="A751" t="s">
        <v>2054</v>
      </c>
      <c r="B751" t="s">
        <v>776</v>
      </c>
      <c r="C751" t="s">
        <v>2055</v>
      </c>
      <c r="D751" t="s">
        <v>10</v>
      </c>
      <c r="E751" s="1">
        <v>43515</v>
      </c>
      <c r="F751" t="s">
        <v>38</v>
      </c>
      <c r="G751" t="s">
        <v>39</v>
      </c>
    </row>
    <row r="752" spans="1:7" x14ac:dyDescent="0.2">
      <c r="A752" t="s">
        <v>2056</v>
      </c>
      <c r="B752" t="s">
        <v>2057</v>
      </c>
      <c r="C752" t="s">
        <v>2058</v>
      </c>
      <c r="D752" t="s">
        <v>10</v>
      </c>
      <c r="E752" s="1">
        <v>43515</v>
      </c>
      <c r="F752" t="s">
        <v>19</v>
      </c>
      <c r="G752" t="s">
        <v>20</v>
      </c>
    </row>
    <row r="753" spans="1:7" x14ac:dyDescent="0.2">
      <c r="A753" t="s">
        <v>2059</v>
      </c>
      <c r="B753" t="s">
        <v>447</v>
      </c>
      <c r="C753" t="s">
        <v>2060</v>
      </c>
      <c r="D753" t="s">
        <v>10</v>
      </c>
      <c r="E753" s="1">
        <v>43515</v>
      </c>
      <c r="F753" t="s">
        <v>11</v>
      </c>
      <c r="G753" t="s">
        <v>12</v>
      </c>
    </row>
    <row r="754" spans="1:7" x14ac:dyDescent="0.2">
      <c r="A754" t="s">
        <v>2061</v>
      </c>
      <c r="B754" t="s">
        <v>354</v>
      </c>
      <c r="C754" t="s">
        <v>2062</v>
      </c>
      <c r="D754" t="s">
        <v>10</v>
      </c>
      <c r="E754" s="1">
        <v>43515</v>
      </c>
      <c r="F754" t="s">
        <v>38</v>
      </c>
      <c r="G754" t="s">
        <v>39</v>
      </c>
    </row>
    <row r="755" spans="1:7" x14ac:dyDescent="0.2">
      <c r="A755" t="s">
        <v>2063</v>
      </c>
      <c r="B755" t="s">
        <v>2064</v>
      </c>
      <c r="C755" t="s">
        <v>2065</v>
      </c>
      <c r="D755" t="s">
        <v>10</v>
      </c>
      <c r="E755" s="1">
        <v>43515</v>
      </c>
      <c r="F755" t="s">
        <v>38</v>
      </c>
      <c r="G755" t="s">
        <v>39</v>
      </c>
    </row>
    <row r="756" spans="1:7" x14ac:dyDescent="0.2">
      <c r="A756" t="s">
        <v>2066</v>
      </c>
      <c r="B756" t="s">
        <v>2067</v>
      </c>
      <c r="C756" t="s">
        <v>2068</v>
      </c>
      <c r="D756" t="s">
        <v>10</v>
      </c>
      <c r="E756" s="1">
        <v>43515</v>
      </c>
      <c r="F756" t="s">
        <v>38</v>
      </c>
      <c r="G756" t="s">
        <v>39</v>
      </c>
    </row>
    <row r="757" spans="1:7" x14ac:dyDescent="0.2">
      <c r="A757" t="s">
        <v>2069</v>
      </c>
      <c r="B757" t="s">
        <v>17</v>
      </c>
      <c r="C757" t="s">
        <v>2070</v>
      </c>
      <c r="D757" t="s">
        <v>10</v>
      </c>
      <c r="E757" s="1">
        <v>43515</v>
      </c>
      <c r="F757" t="s">
        <v>54</v>
      </c>
      <c r="G757" t="s">
        <v>55</v>
      </c>
    </row>
    <row r="758" spans="1:7" x14ac:dyDescent="0.2">
      <c r="A758" t="s">
        <v>2071</v>
      </c>
      <c r="B758" t="s">
        <v>2072</v>
      </c>
      <c r="C758" t="s">
        <v>2073</v>
      </c>
      <c r="D758" t="s">
        <v>10</v>
      </c>
      <c r="E758" s="1">
        <v>43515</v>
      </c>
      <c r="F758" t="s">
        <v>11</v>
      </c>
      <c r="G758" t="s">
        <v>12</v>
      </c>
    </row>
    <row r="759" spans="1:7" x14ac:dyDescent="0.2">
      <c r="A759" t="s">
        <v>2074</v>
      </c>
      <c r="B759" t="s">
        <v>2075</v>
      </c>
      <c r="C759" t="s">
        <v>2076</v>
      </c>
      <c r="D759" t="s">
        <v>10</v>
      </c>
      <c r="E759" s="1">
        <v>43515</v>
      </c>
      <c r="F759" t="s">
        <v>38</v>
      </c>
      <c r="G759" t="s">
        <v>39</v>
      </c>
    </row>
    <row r="760" spans="1:7" x14ac:dyDescent="0.2">
      <c r="A760" t="s">
        <v>2077</v>
      </c>
      <c r="B760" t="s">
        <v>2078</v>
      </c>
      <c r="C760" t="s">
        <v>2079</v>
      </c>
      <c r="D760" t="s">
        <v>10</v>
      </c>
      <c r="E760" s="1">
        <v>43515</v>
      </c>
      <c r="F760" t="s">
        <v>38</v>
      </c>
      <c r="G760" t="s">
        <v>39</v>
      </c>
    </row>
    <row r="761" spans="1:7" x14ac:dyDescent="0.2">
      <c r="A761" t="s">
        <v>2080</v>
      </c>
      <c r="B761" t="s">
        <v>628</v>
      </c>
      <c r="C761" t="s">
        <v>2081</v>
      </c>
      <c r="D761" t="s">
        <v>10</v>
      </c>
      <c r="E761" s="1">
        <v>43515</v>
      </c>
      <c r="F761" t="s">
        <v>38</v>
      </c>
      <c r="G761" t="s">
        <v>39</v>
      </c>
    </row>
    <row r="762" spans="1:7" x14ac:dyDescent="0.2">
      <c r="A762" t="s">
        <v>2082</v>
      </c>
      <c r="B762" t="s">
        <v>975</v>
      </c>
      <c r="C762" t="s">
        <v>2083</v>
      </c>
      <c r="D762" t="s">
        <v>10</v>
      </c>
      <c r="E762" s="1">
        <v>43515</v>
      </c>
      <c r="F762" t="s">
        <v>11</v>
      </c>
      <c r="G762" t="s">
        <v>12</v>
      </c>
    </row>
    <row r="763" spans="1:7" x14ac:dyDescent="0.2">
      <c r="A763" t="s">
        <v>2084</v>
      </c>
      <c r="B763" t="s">
        <v>598</v>
      </c>
      <c r="C763" t="s">
        <v>2085</v>
      </c>
      <c r="D763" t="s">
        <v>10</v>
      </c>
      <c r="E763" s="1">
        <v>43515</v>
      </c>
      <c r="F763" t="s">
        <v>11</v>
      </c>
      <c r="G763" t="s">
        <v>12</v>
      </c>
    </row>
    <row r="764" spans="1:7" x14ac:dyDescent="0.2">
      <c r="A764" t="s">
        <v>2086</v>
      </c>
      <c r="B764" t="s">
        <v>598</v>
      </c>
      <c r="C764" t="s">
        <v>2087</v>
      </c>
      <c r="D764" t="s">
        <v>10</v>
      </c>
      <c r="E764" s="1">
        <v>43515</v>
      </c>
      <c r="F764" t="s">
        <v>11</v>
      </c>
      <c r="G764" t="s">
        <v>12</v>
      </c>
    </row>
    <row r="765" spans="1:7" x14ac:dyDescent="0.2">
      <c r="A765" t="s">
        <v>2088</v>
      </c>
      <c r="B765" t="s">
        <v>615</v>
      </c>
      <c r="C765" t="s">
        <v>2089</v>
      </c>
      <c r="D765" t="s">
        <v>10</v>
      </c>
      <c r="E765" s="1">
        <v>43515</v>
      </c>
      <c r="F765" t="s">
        <v>38</v>
      </c>
      <c r="G765" t="s">
        <v>39</v>
      </c>
    </row>
    <row r="766" spans="1:7" x14ac:dyDescent="0.2">
      <c r="A766" t="s">
        <v>2090</v>
      </c>
      <c r="B766" t="s">
        <v>2091</v>
      </c>
      <c r="C766" t="s">
        <v>2092</v>
      </c>
      <c r="D766" t="s">
        <v>10</v>
      </c>
      <c r="E766" s="1">
        <v>43515</v>
      </c>
      <c r="F766" t="s">
        <v>38</v>
      </c>
      <c r="G766" t="s">
        <v>39</v>
      </c>
    </row>
    <row r="767" spans="1:7" x14ac:dyDescent="0.2">
      <c r="A767" t="s">
        <v>2093</v>
      </c>
      <c r="B767" t="s">
        <v>2094</v>
      </c>
      <c r="C767" t="s">
        <v>2095</v>
      </c>
      <c r="D767" t="s">
        <v>10</v>
      </c>
      <c r="E767" s="1">
        <v>43515</v>
      </c>
      <c r="F767" t="s">
        <v>38</v>
      </c>
      <c r="G767" t="s">
        <v>39</v>
      </c>
    </row>
    <row r="768" spans="1:7" x14ac:dyDescent="0.2">
      <c r="A768" t="s">
        <v>2096</v>
      </c>
      <c r="B768" t="s">
        <v>2097</v>
      </c>
      <c r="C768" t="s">
        <v>2098</v>
      </c>
      <c r="D768" t="s">
        <v>10</v>
      </c>
      <c r="E768" s="1">
        <v>43515</v>
      </c>
      <c r="F768" t="s">
        <v>38</v>
      </c>
      <c r="G768" t="s">
        <v>39</v>
      </c>
    </row>
    <row r="769" spans="1:7" x14ac:dyDescent="0.2">
      <c r="A769" t="s">
        <v>2099</v>
      </c>
      <c r="B769" t="s">
        <v>2100</v>
      </c>
      <c r="C769" t="s">
        <v>2101</v>
      </c>
      <c r="D769" t="s">
        <v>10</v>
      </c>
      <c r="E769" s="1">
        <v>43515</v>
      </c>
      <c r="F769" t="s">
        <v>11</v>
      </c>
      <c r="G769" t="s">
        <v>12</v>
      </c>
    </row>
    <row r="770" spans="1:7" x14ac:dyDescent="0.2">
      <c r="A770" t="s">
        <v>2102</v>
      </c>
      <c r="B770" t="s">
        <v>2103</v>
      </c>
      <c r="C770" t="s">
        <v>2104</v>
      </c>
      <c r="D770" t="s">
        <v>10</v>
      </c>
      <c r="E770" s="1">
        <v>43515</v>
      </c>
      <c r="F770" t="s">
        <v>38</v>
      </c>
      <c r="G770" t="s">
        <v>39</v>
      </c>
    </row>
    <row r="771" spans="1:7" x14ac:dyDescent="0.2">
      <c r="A771" t="s">
        <v>2105</v>
      </c>
      <c r="B771" t="s">
        <v>2106</v>
      </c>
      <c r="C771" t="s">
        <v>2107</v>
      </c>
      <c r="D771" t="s">
        <v>10</v>
      </c>
      <c r="E771" s="1">
        <v>43515</v>
      </c>
      <c r="F771" t="s">
        <v>11</v>
      </c>
      <c r="G771" t="s">
        <v>12</v>
      </c>
    </row>
    <row r="772" spans="1:7" x14ac:dyDescent="0.2">
      <c r="A772" t="s">
        <v>2108</v>
      </c>
      <c r="B772" t="s">
        <v>1098</v>
      </c>
      <c r="C772" t="s">
        <v>2109</v>
      </c>
      <c r="D772" t="s">
        <v>10</v>
      </c>
      <c r="E772" s="1">
        <v>43515</v>
      </c>
      <c r="F772" t="s">
        <v>11</v>
      </c>
      <c r="G772" t="s">
        <v>12</v>
      </c>
    </row>
    <row r="773" spans="1:7" x14ac:dyDescent="0.2">
      <c r="A773" t="s">
        <v>2110</v>
      </c>
      <c r="B773" t="s">
        <v>2111</v>
      </c>
      <c r="C773" t="s">
        <v>2112</v>
      </c>
      <c r="D773" t="s">
        <v>10</v>
      </c>
      <c r="E773" s="1">
        <v>43515</v>
      </c>
      <c r="F773" t="s">
        <v>19</v>
      </c>
      <c r="G773" t="s">
        <v>20</v>
      </c>
    </row>
    <row r="774" spans="1:7" x14ac:dyDescent="0.2">
      <c r="A774" t="s">
        <v>2113</v>
      </c>
      <c r="B774" t="s">
        <v>1944</v>
      </c>
      <c r="C774" t="s">
        <v>2114</v>
      </c>
      <c r="D774" t="s">
        <v>10</v>
      </c>
      <c r="E774" s="1">
        <v>43514</v>
      </c>
      <c r="F774" t="s">
        <v>19</v>
      </c>
      <c r="G774" t="s">
        <v>20</v>
      </c>
    </row>
    <row r="775" spans="1:7" x14ac:dyDescent="0.2">
      <c r="A775" t="s">
        <v>2115</v>
      </c>
      <c r="B775" t="s">
        <v>1238</v>
      </c>
      <c r="C775" t="s">
        <v>2116</v>
      </c>
      <c r="D775" t="s">
        <v>10</v>
      </c>
      <c r="E775" s="1">
        <v>43514</v>
      </c>
      <c r="F775" t="s">
        <v>38</v>
      </c>
      <c r="G775" t="s">
        <v>39</v>
      </c>
    </row>
    <row r="776" spans="1:7" x14ac:dyDescent="0.2">
      <c r="A776" t="s">
        <v>2117</v>
      </c>
      <c r="B776" t="s">
        <v>2118</v>
      </c>
      <c r="C776" t="s">
        <v>2119</v>
      </c>
      <c r="D776" t="s">
        <v>10</v>
      </c>
      <c r="E776" s="1">
        <v>43514</v>
      </c>
      <c r="F776" t="s">
        <v>11</v>
      </c>
      <c r="G776" t="s">
        <v>12</v>
      </c>
    </row>
    <row r="777" spans="1:7" x14ac:dyDescent="0.2">
      <c r="A777" t="s">
        <v>2120</v>
      </c>
      <c r="B777" t="s">
        <v>2121</v>
      </c>
      <c r="C777" t="s">
        <v>2122</v>
      </c>
      <c r="D777" t="s">
        <v>10</v>
      </c>
      <c r="E777" s="1">
        <v>43514</v>
      </c>
      <c r="F777" t="s">
        <v>38</v>
      </c>
      <c r="G777" t="s">
        <v>39</v>
      </c>
    </row>
    <row r="778" spans="1:7" x14ac:dyDescent="0.2">
      <c r="A778" t="s">
        <v>2123</v>
      </c>
      <c r="B778" t="s">
        <v>2124</v>
      </c>
      <c r="C778" t="s">
        <v>2125</v>
      </c>
      <c r="D778" t="s">
        <v>59</v>
      </c>
      <c r="E778" s="1">
        <v>43514</v>
      </c>
      <c r="F778" t="s">
        <v>11</v>
      </c>
      <c r="G778" t="s">
        <v>12</v>
      </c>
    </row>
    <row r="779" spans="1:7" x14ac:dyDescent="0.2">
      <c r="A779" t="s">
        <v>2126</v>
      </c>
      <c r="B779" t="s">
        <v>2127</v>
      </c>
      <c r="C779" t="s">
        <v>2128</v>
      </c>
      <c r="D779" t="s">
        <v>10</v>
      </c>
      <c r="E779" s="1">
        <v>43514</v>
      </c>
      <c r="F779" t="s">
        <v>54</v>
      </c>
      <c r="G779" t="s">
        <v>55</v>
      </c>
    </row>
    <row r="780" spans="1:7" x14ac:dyDescent="0.2">
      <c r="A780" t="s">
        <v>2129</v>
      </c>
      <c r="B780" t="s">
        <v>354</v>
      </c>
      <c r="C780" t="s">
        <v>2130</v>
      </c>
      <c r="D780" t="s">
        <v>10</v>
      </c>
      <c r="E780" s="1">
        <v>43514</v>
      </c>
      <c r="F780" t="s">
        <v>11</v>
      </c>
      <c r="G780" t="s">
        <v>12</v>
      </c>
    </row>
    <row r="781" spans="1:7" x14ac:dyDescent="0.2">
      <c r="A781" t="s">
        <v>2131</v>
      </c>
      <c r="B781" t="s">
        <v>2132</v>
      </c>
      <c r="C781" t="s">
        <v>2133</v>
      </c>
      <c r="D781" t="s">
        <v>10</v>
      </c>
      <c r="E781" s="1">
        <v>43511</v>
      </c>
      <c r="F781" t="s">
        <v>54</v>
      </c>
      <c r="G781" t="s">
        <v>55</v>
      </c>
    </row>
    <row r="782" spans="1:7" x14ac:dyDescent="0.2">
      <c r="A782" t="s">
        <v>2134</v>
      </c>
      <c r="B782" t="s">
        <v>2135</v>
      </c>
      <c r="C782" t="s">
        <v>2136</v>
      </c>
      <c r="D782" t="s">
        <v>10</v>
      </c>
      <c r="E782" s="1">
        <v>43511</v>
      </c>
      <c r="F782" t="s">
        <v>54</v>
      </c>
      <c r="G782" t="s">
        <v>55</v>
      </c>
    </row>
    <row r="783" spans="1:7" x14ac:dyDescent="0.2">
      <c r="A783" t="s">
        <v>2137</v>
      </c>
      <c r="B783" t="s">
        <v>2138</v>
      </c>
      <c r="C783" t="s">
        <v>2139</v>
      </c>
      <c r="D783" t="s">
        <v>10</v>
      </c>
      <c r="E783" s="1">
        <v>43511</v>
      </c>
      <c r="F783" t="s">
        <v>19</v>
      </c>
      <c r="G783" t="s">
        <v>20</v>
      </c>
    </row>
    <row r="784" spans="1:7" x14ac:dyDescent="0.2">
      <c r="A784" t="s">
        <v>2140</v>
      </c>
      <c r="B784" t="s">
        <v>2141</v>
      </c>
      <c r="C784" t="s">
        <v>2142</v>
      </c>
      <c r="D784" t="s">
        <v>10</v>
      </c>
      <c r="E784" s="1">
        <v>43511</v>
      </c>
      <c r="F784" t="s">
        <v>54</v>
      </c>
      <c r="G784" t="s">
        <v>55</v>
      </c>
    </row>
    <row r="785" spans="1:7" x14ac:dyDescent="0.2">
      <c r="A785" t="s">
        <v>2143</v>
      </c>
      <c r="B785" t="s">
        <v>2144</v>
      </c>
      <c r="C785" t="s">
        <v>2145</v>
      </c>
      <c r="D785" t="s">
        <v>10</v>
      </c>
      <c r="E785" s="1">
        <v>43511</v>
      </c>
      <c r="F785" t="s">
        <v>19</v>
      </c>
      <c r="G785" t="s">
        <v>20</v>
      </c>
    </row>
    <row r="786" spans="1:7" x14ac:dyDescent="0.2">
      <c r="A786" t="s">
        <v>2146</v>
      </c>
      <c r="B786" t="s">
        <v>2147</v>
      </c>
      <c r="C786" t="s">
        <v>2148</v>
      </c>
      <c r="D786" t="s">
        <v>10</v>
      </c>
      <c r="E786" s="1">
        <v>43511</v>
      </c>
      <c r="F786" t="s">
        <v>38</v>
      </c>
      <c r="G786" t="s">
        <v>39</v>
      </c>
    </row>
    <row r="787" spans="1:7" x14ac:dyDescent="0.2">
      <c r="A787" t="s">
        <v>2149</v>
      </c>
      <c r="B787" t="s">
        <v>2013</v>
      </c>
      <c r="C787" t="s">
        <v>2150</v>
      </c>
      <c r="D787" t="s">
        <v>10</v>
      </c>
      <c r="E787" s="1">
        <v>43511</v>
      </c>
      <c r="F787" t="s">
        <v>19</v>
      </c>
      <c r="G787" t="s">
        <v>20</v>
      </c>
    </row>
    <row r="788" spans="1:7" x14ac:dyDescent="0.2">
      <c r="A788" t="s">
        <v>2151</v>
      </c>
      <c r="B788" t="s">
        <v>2147</v>
      </c>
      <c r="C788" t="s">
        <v>2152</v>
      </c>
      <c r="D788" t="s">
        <v>10</v>
      </c>
      <c r="E788" s="1">
        <v>43511</v>
      </c>
      <c r="F788" t="s">
        <v>11</v>
      </c>
      <c r="G788" t="s">
        <v>12</v>
      </c>
    </row>
    <row r="789" spans="1:7" x14ac:dyDescent="0.2">
      <c r="A789" t="s">
        <v>2153</v>
      </c>
      <c r="B789" t="s">
        <v>2154</v>
      </c>
      <c r="C789" t="s">
        <v>2155</v>
      </c>
      <c r="D789" t="s">
        <v>10</v>
      </c>
      <c r="E789" s="1">
        <v>43511</v>
      </c>
      <c r="F789" t="s">
        <v>54</v>
      </c>
      <c r="G789" t="s">
        <v>55</v>
      </c>
    </row>
    <row r="790" spans="1:7" x14ac:dyDescent="0.2">
      <c r="A790" t="s">
        <v>2156</v>
      </c>
      <c r="B790" t="s">
        <v>2157</v>
      </c>
      <c r="C790" t="s">
        <v>2158</v>
      </c>
      <c r="D790" t="s">
        <v>10</v>
      </c>
      <c r="E790" s="1">
        <v>43511</v>
      </c>
      <c r="F790" t="s">
        <v>19</v>
      </c>
      <c r="G790" t="s">
        <v>20</v>
      </c>
    </row>
    <row r="791" spans="1:7" x14ac:dyDescent="0.2">
      <c r="A791" t="s">
        <v>2159</v>
      </c>
      <c r="B791" t="s">
        <v>121</v>
      </c>
      <c r="C791" t="s">
        <v>2160</v>
      </c>
      <c r="D791" t="s">
        <v>10</v>
      </c>
      <c r="E791" s="1">
        <v>43511</v>
      </c>
      <c r="F791" t="s">
        <v>54</v>
      </c>
      <c r="G791" t="s">
        <v>55</v>
      </c>
    </row>
    <row r="792" spans="1:7" x14ac:dyDescent="0.2">
      <c r="A792" t="s">
        <v>2161</v>
      </c>
      <c r="B792" t="s">
        <v>2162</v>
      </c>
      <c r="C792" t="s">
        <v>2163</v>
      </c>
      <c r="D792" t="s">
        <v>10</v>
      </c>
      <c r="E792" s="1">
        <v>43511</v>
      </c>
      <c r="F792" t="s">
        <v>54</v>
      </c>
      <c r="G792" t="s">
        <v>55</v>
      </c>
    </row>
    <row r="793" spans="1:7" x14ac:dyDescent="0.2">
      <c r="A793" t="s">
        <v>2164</v>
      </c>
      <c r="B793" t="s">
        <v>693</v>
      </c>
      <c r="C793" t="s">
        <v>2165</v>
      </c>
      <c r="D793" t="s">
        <v>10</v>
      </c>
      <c r="E793" s="1">
        <v>43511</v>
      </c>
      <c r="F793" t="s">
        <v>54</v>
      </c>
      <c r="G793" t="s">
        <v>55</v>
      </c>
    </row>
    <row r="794" spans="1:7" x14ac:dyDescent="0.2">
      <c r="A794" t="s">
        <v>2166</v>
      </c>
      <c r="B794" t="s">
        <v>2167</v>
      </c>
      <c r="C794" t="s">
        <v>2168</v>
      </c>
      <c r="D794" t="s">
        <v>10</v>
      </c>
      <c r="E794" s="1">
        <v>43511</v>
      </c>
      <c r="F794" t="s">
        <v>54</v>
      </c>
      <c r="G794" t="s">
        <v>55</v>
      </c>
    </row>
    <row r="795" spans="1:7" x14ac:dyDescent="0.2">
      <c r="A795" t="s">
        <v>2169</v>
      </c>
      <c r="B795" t="s">
        <v>30</v>
      </c>
      <c r="C795" t="s">
        <v>2170</v>
      </c>
      <c r="D795" t="s">
        <v>10</v>
      </c>
      <c r="E795" s="1">
        <v>43511</v>
      </c>
      <c r="F795" t="s">
        <v>19</v>
      </c>
      <c r="G795" t="s">
        <v>20</v>
      </c>
    </row>
    <row r="796" spans="1:7" x14ac:dyDescent="0.2">
      <c r="A796" t="s">
        <v>2171</v>
      </c>
      <c r="B796" t="s">
        <v>2172</v>
      </c>
      <c r="C796" t="s">
        <v>2173</v>
      </c>
      <c r="D796" t="s">
        <v>10</v>
      </c>
      <c r="E796" s="1">
        <v>43511</v>
      </c>
      <c r="F796" t="s">
        <v>19</v>
      </c>
      <c r="G796" t="s">
        <v>20</v>
      </c>
    </row>
    <row r="797" spans="1:7" x14ac:dyDescent="0.2">
      <c r="A797" t="s">
        <v>2174</v>
      </c>
      <c r="B797" t="s">
        <v>2175</v>
      </c>
      <c r="C797" t="s">
        <v>2176</v>
      </c>
      <c r="D797" t="s">
        <v>10</v>
      </c>
      <c r="E797" s="1">
        <v>43511</v>
      </c>
      <c r="F797" t="s">
        <v>54</v>
      </c>
      <c r="G797" t="s">
        <v>55</v>
      </c>
    </row>
    <row r="798" spans="1:7" x14ac:dyDescent="0.2">
      <c r="A798" t="s">
        <v>2177</v>
      </c>
      <c r="B798" t="s">
        <v>2178</v>
      </c>
      <c r="C798" t="s">
        <v>2179</v>
      </c>
      <c r="D798" t="s">
        <v>10</v>
      </c>
      <c r="E798" s="1">
        <v>43511</v>
      </c>
      <c r="F798" t="s">
        <v>54</v>
      </c>
      <c r="G798" t="s">
        <v>55</v>
      </c>
    </row>
    <row r="799" spans="1:7" x14ac:dyDescent="0.2">
      <c r="A799" t="s">
        <v>2180</v>
      </c>
      <c r="B799" t="s">
        <v>2181</v>
      </c>
      <c r="C799" t="s">
        <v>2182</v>
      </c>
      <c r="D799" t="s">
        <v>10</v>
      </c>
      <c r="E799" s="1">
        <v>43511</v>
      </c>
      <c r="F799" t="s">
        <v>54</v>
      </c>
      <c r="G799" t="s">
        <v>55</v>
      </c>
    </row>
    <row r="800" spans="1:7" x14ac:dyDescent="0.2">
      <c r="A800" t="s">
        <v>2183</v>
      </c>
      <c r="B800" t="s">
        <v>2184</v>
      </c>
      <c r="C800" t="s">
        <v>2185</v>
      </c>
      <c r="D800" t="s">
        <v>10</v>
      </c>
      <c r="E800" s="1">
        <v>43511</v>
      </c>
      <c r="F800" t="s">
        <v>19</v>
      </c>
      <c r="G800" t="s">
        <v>20</v>
      </c>
    </row>
    <row r="801" spans="1:7" x14ac:dyDescent="0.2">
      <c r="A801" t="s">
        <v>2186</v>
      </c>
      <c r="B801" t="s">
        <v>2187</v>
      </c>
      <c r="C801" t="s">
        <v>2188</v>
      </c>
      <c r="D801" t="s">
        <v>10</v>
      </c>
      <c r="E801" s="1">
        <v>43511</v>
      </c>
      <c r="F801" t="s">
        <v>19</v>
      </c>
      <c r="G801" t="s">
        <v>20</v>
      </c>
    </row>
    <row r="802" spans="1:7" x14ac:dyDescent="0.2">
      <c r="A802" t="s">
        <v>2189</v>
      </c>
      <c r="B802" t="s">
        <v>2190</v>
      </c>
      <c r="C802" t="s">
        <v>2191</v>
      </c>
      <c r="D802" t="s">
        <v>10</v>
      </c>
      <c r="E802" s="1">
        <v>43511</v>
      </c>
      <c r="F802" t="s">
        <v>19</v>
      </c>
      <c r="G802" t="s">
        <v>20</v>
      </c>
    </row>
    <row r="803" spans="1:7" x14ac:dyDescent="0.2">
      <c r="A803" t="s">
        <v>2192</v>
      </c>
      <c r="B803" t="s">
        <v>2193</v>
      </c>
      <c r="C803" t="s">
        <v>2194</v>
      </c>
      <c r="D803" t="s">
        <v>10</v>
      </c>
      <c r="E803" s="1">
        <v>43511</v>
      </c>
      <c r="F803" t="s">
        <v>54</v>
      </c>
      <c r="G803" t="s">
        <v>55</v>
      </c>
    </row>
    <row r="804" spans="1:7" x14ac:dyDescent="0.2">
      <c r="A804" t="s">
        <v>2195</v>
      </c>
      <c r="B804" t="s">
        <v>693</v>
      </c>
      <c r="C804" t="s">
        <v>2196</v>
      </c>
      <c r="D804" t="s">
        <v>10</v>
      </c>
      <c r="E804" s="1">
        <v>43511</v>
      </c>
      <c r="F804" t="s">
        <v>19</v>
      </c>
      <c r="G804" t="s">
        <v>20</v>
      </c>
    </row>
    <row r="805" spans="1:7" x14ac:dyDescent="0.2">
      <c r="A805" t="s">
        <v>2197</v>
      </c>
      <c r="B805" t="s">
        <v>2198</v>
      </c>
      <c r="C805" t="s">
        <v>2199</v>
      </c>
      <c r="D805" t="s">
        <v>10</v>
      </c>
      <c r="E805" s="1">
        <v>43511</v>
      </c>
      <c r="F805" t="s">
        <v>11</v>
      </c>
      <c r="G805" t="s">
        <v>12</v>
      </c>
    </row>
    <row r="806" spans="1:7" x14ac:dyDescent="0.2">
      <c r="A806" t="s">
        <v>2200</v>
      </c>
      <c r="B806" t="s">
        <v>2201</v>
      </c>
      <c r="C806" t="s">
        <v>2202</v>
      </c>
      <c r="D806" t="s">
        <v>10</v>
      </c>
      <c r="E806" s="1">
        <v>43511</v>
      </c>
      <c r="F806" t="s">
        <v>11</v>
      </c>
      <c r="G806" t="s">
        <v>12</v>
      </c>
    </row>
    <row r="807" spans="1:7" x14ac:dyDescent="0.2">
      <c r="A807" t="s">
        <v>2203</v>
      </c>
      <c r="B807" t="s">
        <v>161</v>
      </c>
      <c r="C807" t="s">
        <v>2204</v>
      </c>
      <c r="D807" t="s">
        <v>10</v>
      </c>
      <c r="E807" s="1">
        <v>43510</v>
      </c>
      <c r="F807" t="s">
        <v>54</v>
      </c>
      <c r="G807" t="s">
        <v>55</v>
      </c>
    </row>
    <row r="808" spans="1:7" x14ac:dyDescent="0.2">
      <c r="A808" t="s">
        <v>2205</v>
      </c>
      <c r="B808" t="s">
        <v>2206</v>
      </c>
      <c r="C808" t="s">
        <v>2207</v>
      </c>
      <c r="D808" t="s">
        <v>10</v>
      </c>
      <c r="E808" s="1">
        <v>43510</v>
      </c>
      <c r="F808" t="s">
        <v>19</v>
      </c>
      <c r="G808" t="s">
        <v>20</v>
      </c>
    </row>
    <row r="809" spans="1:7" x14ac:dyDescent="0.2">
      <c r="A809" t="s">
        <v>2208</v>
      </c>
      <c r="B809" t="s">
        <v>2144</v>
      </c>
      <c r="C809" t="s">
        <v>2209</v>
      </c>
      <c r="D809" t="s">
        <v>10</v>
      </c>
      <c r="E809" s="1">
        <v>43510</v>
      </c>
      <c r="F809" t="s">
        <v>11</v>
      </c>
      <c r="G809" t="s">
        <v>12</v>
      </c>
    </row>
    <row r="810" spans="1:7" x14ac:dyDescent="0.2">
      <c r="A810" t="s">
        <v>2210</v>
      </c>
      <c r="B810" t="s">
        <v>2211</v>
      </c>
      <c r="C810" t="s">
        <v>2212</v>
      </c>
      <c r="D810" t="s">
        <v>10</v>
      </c>
      <c r="E810" s="1">
        <v>43510</v>
      </c>
      <c r="F810" t="s">
        <v>54</v>
      </c>
      <c r="G810" t="s">
        <v>55</v>
      </c>
    </row>
    <row r="811" spans="1:7" x14ac:dyDescent="0.2">
      <c r="A811" t="s">
        <v>2213</v>
      </c>
      <c r="B811" t="s">
        <v>791</v>
      </c>
      <c r="C811" t="s">
        <v>2214</v>
      </c>
      <c r="D811" t="s">
        <v>10</v>
      </c>
      <c r="E811" s="1">
        <v>43510</v>
      </c>
      <c r="F811" t="s">
        <v>38</v>
      </c>
      <c r="G811" t="s">
        <v>39</v>
      </c>
    </row>
    <row r="812" spans="1:7" x14ac:dyDescent="0.2">
      <c r="A812" t="s">
        <v>2215</v>
      </c>
      <c r="B812" t="s">
        <v>1944</v>
      </c>
      <c r="C812" t="s">
        <v>2216</v>
      </c>
      <c r="D812" t="s">
        <v>10</v>
      </c>
      <c r="E812" s="1">
        <v>43510</v>
      </c>
      <c r="F812" t="s">
        <v>38</v>
      </c>
      <c r="G812" t="s">
        <v>39</v>
      </c>
    </row>
    <row r="813" spans="1:7" x14ac:dyDescent="0.2">
      <c r="A813" t="s">
        <v>2217</v>
      </c>
      <c r="B813" t="s">
        <v>2218</v>
      </c>
      <c r="C813" t="s">
        <v>2219</v>
      </c>
      <c r="D813" t="s">
        <v>10</v>
      </c>
      <c r="E813" s="1">
        <v>43510</v>
      </c>
      <c r="F813" t="s">
        <v>38</v>
      </c>
      <c r="G813" t="s">
        <v>39</v>
      </c>
    </row>
    <row r="814" spans="1:7" x14ac:dyDescent="0.2">
      <c r="A814" t="s">
        <v>2220</v>
      </c>
      <c r="B814" t="s">
        <v>2221</v>
      </c>
      <c r="C814" t="s">
        <v>2222</v>
      </c>
      <c r="D814" t="s">
        <v>59</v>
      </c>
      <c r="E814" s="1">
        <v>43510</v>
      </c>
      <c r="F814" t="s">
        <v>19</v>
      </c>
      <c r="G814" t="s">
        <v>20</v>
      </c>
    </row>
    <row r="815" spans="1:7" x14ac:dyDescent="0.2">
      <c r="A815" t="s">
        <v>2223</v>
      </c>
      <c r="B815" t="s">
        <v>2224</v>
      </c>
      <c r="C815" t="s">
        <v>2225</v>
      </c>
      <c r="D815" t="s">
        <v>10</v>
      </c>
      <c r="E815" s="1">
        <v>43510</v>
      </c>
      <c r="F815" t="s">
        <v>11</v>
      </c>
      <c r="G815" t="s">
        <v>12</v>
      </c>
    </row>
    <row r="816" spans="1:7" x14ac:dyDescent="0.2">
      <c r="A816" t="s">
        <v>2226</v>
      </c>
      <c r="B816" t="s">
        <v>2227</v>
      </c>
      <c r="C816" t="s">
        <v>2228</v>
      </c>
      <c r="D816" t="s">
        <v>10</v>
      </c>
      <c r="E816" s="1">
        <v>43510</v>
      </c>
      <c r="F816" t="s">
        <v>54</v>
      </c>
      <c r="G816" t="s">
        <v>55</v>
      </c>
    </row>
    <row r="817" spans="1:7" x14ac:dyDescent="0.2">
      <c r="A817" t="s">
        <v>2229</v>
      </c>
      <c r="B817" t="s">
        <v>2224</v>
      </c>
      <c r="C817" t="s">
        <v>2230</v>
      </c>
      <c r="D817" t="s">
        <v>10</v>
      </c>
      <c r="E817" s="1">
        <v>43510</v>
      </c>
      <c r="F817" t="s">
        <v>11</v>
      </c>
      <c r="G817" t="s">
        <v>12</v>
      </c>
    </row>
    <row r="818" spans="1:7" x14ac:dyDescent="0.2">
      <c r="A818" t="s">
        <v>2231</v>
      </c>
      <c r="B818" t="s">
        <v>1988</v>
      </c>
      <c r="C818" t="s">
        <v>2232</v>
      </c>
      <c r="D818" t="s">
        <v>10</v>
      </c>
      <c r="E818" s="1">
        <v>43510</v>
      </c>
      <c r="F818" t="s">
        <v>38</v>
      </c>
      <c r="G818" t="s">
        <v>39</v>
      </c>
    </row>
    <row r="819" spans="1:7" x14ac:dyDescent="0.2">
      <c r="A819" t="s">
        <v>2233</v>
      </c>
      <c r="B819" t="s">
        <v>1592</v>
      </c>
      <c r="C819" t="s">
        <v>2234</v>
      </c>
      <c r="D819" t="s">
        <v>10</v>
      </c>
      <c r="E819" s="1">
        <v>43510</v>
      </c>
      <c r="F819" t="s">
        <v>11</v>
      </c>
      <c r="G819" t="s">
        <v>12</v>
      </c>
    </row>
    <row r="820" spans="1:7" x14ac:dyDescent="0.2">
      <c r="A820" t="s">
        <v>2235</v>
      </c>
      <c r="B820" t="s">
        <v>2236</v>
      </c>
      <c r="C820" t="s">
        <v>2237</v>
      </c>
      <c r="D820" t="s">
        <v>59</v>
      </c>
      <c r="E820" s="1">
        <v>43510</v>
      </c>
      <c r="F820" t="s">
        <v>54</v>
      </c>
      <c r="G820" t="s">
        <v>55</v>
      </c>
    </row>
    <row r="821" spans="1:7" x14ac:dyDescent="0.2">
      <c r="A821" t="s">
        <v>2238</v>
      </c>
      <c r="B821" t="s">
        <v>2239</v>
      </c>
      <c r="C821" t="s">
        <v>2240</v>
      </c>
      <c r="D821" t="s">
        <v>59</v>
      </c>
      <c r="E821" s="1">
        <v>43510</v>
      </c>
      <c r="F821" t="s">
        <v>19</v>
      </c>
      <c r="G821" t="s">
        <v>20</v>
      </c>
    </row>
    <row r="822" spans="1:7" x14ac:dyDescent="0.2">
      <c r="A822" t="s">
        <v>2241</v>
      </c>
      <c r="B822" t="s">
        <v>601</v>
      </c>
      <c r="C822" t="s">
        <v>2242</v>
      </c>
      <c r="D822" t="s">
        <v>10</v>
      </c>
      <c r="E822" s="1">
        <v>43510</v>
      </c>
      <c r="F822" t="s">
        <v>54</v>
      </c>
      <c r="G822" t="s">
        <v>55</v>
      </c>
    </row>
    <row r="823" spans="1:7" x14ac:dyDescent="0.2">
      <c r="A823" t="s">
        <v>2243</v>
      </c>
      <c r="B823" t="s">
        <v>2244</v>
      </c>
      <c r="C823" t="s">
        <v>2245</v>
      </c>
      <c r="D823" t="s">
        <v>59</v>
      </c>
      <c r="E823" s="1">
        <v>43510</v>
      </c>
      <c r="F823" t="s">
        <v>11</v>
      </c>
      <c r="G823" t="s">
        <v>12</v>
      </c>
    </row>
    <row r="824" spans="1:7" x14ac:dyDescent="0.2">
      <c r="A824" t="s">
        <v>2246</v>
      </c>
      <c r="B824" t="s">
        <v>1133</v>
      </c>
      <c r="C824" t="s">
        <v>2247</v>
      </c>
      <c r="D824" t="s">
        <v>10</v>
      </c>
      <c r="E824" s="1">
        <v>43510</v>
      </c>
      <c r="F824" t="s">
        <v>38</v>
      </c>
      <c r="G824" t="s">
        <v>39</v>
      </c>
    </row>
    <row r="825" spans="1:7" x14ac:dyDescent="0.2">
      <c r="A825" t="s">
        <v>2248</v>
      </c>
      <c r="B825" t="s">
        <v>2249</v>
      </c>
      <c r="C825" t="s">
        <v>2250</v>
      </c>
      <c r="D825" t="s">
        <v>10</v>
      </c>
      <c r="E825" s="1">
        <v>43510</v>
      </c>
      <c r="F825" t="s">
        <v>54</v>
      </c>
      <c r="G825" t="s">
        <v>55</v>
      </c>
    </row>
    <row r="826" spans="1:7" x14ac:dyDescent="0.2">
      <c r="A826" t="s">
        <v>2251</v>
      </c>
      <c r="B826" t="s">
        <v>2252</v>
      </c>
      <c r="C826" t="s">
        <v>2253</v>
      </c>
      <c r="D826" t="s">
        <v>59</v>
      </c>
      <c r="E826" s="1">
        <v>43510</v>
      </c>
      <c r="F826" t="s">
        <v>38</v>
      </c>
      <c r="G826" t="s">
        <v>39</v>
      </c>
    </row>
    <row r="827" spans="1:7" x14ac:dyDescent="0.2">
      <c r="A827" t="s">
        <v>2254</v>
      </c>
      <c r="B827" t="s">
        <v>2255</v>
      </c>
      <c r="C827" t="s">
        <v>2256</v>
      </c>
      <c r="D827" t="s">
        <v>10</v>
      </c>
      <c r="E827" s="1">
        <v>43509</v>
      </c>
      <c r="F827" t="s">
        <v>38</v>
      </c>
      <c r="G827" t="s">
        <v>39</v>
      </c>
    </row>
    <row r="828" spans="1:7" x14ac:dyDescent="0.2">
      <c r="A828" t="s">
        <v>2257</v>
      </c>
      <c r="B828" t="s">
        <v>2258</v>
      </c>
      <c r="C828" t="s">
        <v>2259</v>
      </c>
      <c r="D828" t="s">
        <v>10</v>
      </c>
      <c r="E828" s="1">
        <v>43509</v>
      </c>
      <c r="F828" t="s">
        <v>38</v>
      </c>
      <c r="G828" t="s">
        <v>39</v>
      </c>
    </row>
    <row r="829" spans="1:7" x14ac:dyDescent="0.2">
      <c r="A829" t="s">
        <v>2260</v>
      </c>
      <c r="B829" t="s">
        <v>1679</v>
      </c>
      <c r="C829" t="s">
        <v>2261</v>
      </c>
      <c r="D829" t="s">
        <v>10</v>
      </c>
      <c r="E829" s="1">
        <v>43509</v>
      </c>
      <c r="F829" t="s">
        <v>19</v>
      </c>
      <c r="G829" t="s">
        <v>20</v>
      </c>
    </row>
    <row r="830" spans="1:7" x14ac:dyDescent="0.2">
      <c r="A830" t="s">
        <v>2262</v>
      </c>
      <c r="B830" t="s">
        <v>1734</v>
      </c>
      <c r="C830" t="s">
        <v>2263</v>
      </c>
      <c r="D830" t="s">
        <v>10</v>
      </c>
      <c r="E830" s="1">
        <v>43509</v>
      </c>
      <c r="F830" t="s">
        <v>54</v>
      </c>
      <c r="G830" t="s">
        <v>55</v>
      </c>
    </row>
    <row r="831" spans="1:7" x14ac:dyDescent="0.2">
      <c r="A831" t="s">
        <v>2264</v>
      </c>
      <c r="B831" t="s">
        <v>1734</v>
      </c>
      <c r="C831" t="s">
        <v>2265</v>
      </c>
      <c r="D831" t="s">
        <v>10</v>
      </c>
      <c r="E831" s="1">
        <v>43509</v>
      </c>
      <c r="F831" t="s">
        <v>19</v>
      </c>
      <c r="G831" t="s">
        <v>20</v>
      </c>
    </row>
    <row r="832" spans="1:7" x14ac:dyDescent="0.2">
      <c r="A832" t="s">
        <v>2266</v>
      </c>
      <c r="B832" t="s">
        <v>791</v>
      </c>
      <c r="C832" t="s">
        <v>2267</v>
      </c>
      <c r="D832" t="s">
        <v>10</v>
      </c>
      <c r="E832" s="1">
        <v>43509</v>
      </c>
      <c r="F832" t="s">
        <v>11</v>
      </c>
      <c r="G832" t="s">
        <v>12</v>
      </c>
    </row>
    <row r="833" spans="1:7" x14ac:dyDescent="0.2">
      <c r="A833" t="s">
        <v>2268</v>
      </c>
      <c r="B833" t="s">
        <v>2269</v>
      </c>
      <c r="C833" t="s">
        <v>2270</v>
      </c>
      <c r="D833" t="s">
        <v>10</v>
      </c>
      <c r="E833" s="1">
        <v>43509</v>
      </c>
      <c r="F833" t="s">
        <v>54</v>
      </c>
      <c r="G833" t="s">
        <v>55</v>
      </c>
    </row>
    <row r="834" spans="1:7" x14ac:dyDescent="0.2">
      <c r="A834" t="s">
        <v>2271</v>
      </c>
      <c r="B834" t="s">
        <v>1734</v>
      </c>
      <c r="C834" t="s">
        <v>2272</v>
      </c>
      <c r="D834" t="s">
        <v>10</v>
      </c>
      <c r="E834" s="1">
        <v>43509</v>
      </c>
      <c r="F834" t="s">
        <v>54</v>
      </c>
      <c r="G834" t="s">
        <v>55</v>
      </c>
    </row>
    <row r="835" spans="1:7" x14ac:dyDescent="0.2">
      <c r="A835" t="s">
        <v>2273</v>
      </c>
      <c r="B835" t="s">
        <v>939</v>
      </c>
      <c r="C835" t="s">
        <v>2274</v>
      </c>
      <c r="D835" t="s">
        <v>10</v>
      </c>
      <c r="E835" s="1">
        <v>43509</v>
      </c>
      <c r="F835" t="s">
        <v>19</v>
      </c>
      <c r="G835" t="s">
        <v>20</v>
      </c>
    </row>
    <row r="836" spans="1:7" x14ac:dyDescent="0.2">
      <c r="A836" t="s">
        <v>2275</v>
      </c>
      <c r="B836" t="s">
        <v>2276</v>
      </c>
      <c r="C836" t="s">
        <v>2277</v>
      </c>
      <c r="D836" t="s">
        <v>10</v>
      </c>
      <c r="E836" s="1">
        <v>43509</v>
      </c>
      <c r="F836" t="s">
        <v>19</v>
      </c>
      <c r="G836" t="s">
        <v>20</v>
      </c>
    </row>
    <row r="837" spans="1:7" x14ac:dyDescent="0.2">
      <c r="A837" t="s">
        <v>2278</v>
      </c>
      <c r="B837" t="s">
        <v>2279</v>
      </c>
      <c r="C837" t="s">
        <v>2280</v>
      </c>
      <c r="D837" t="s">
        <v>59</v>
      </c>
      <c r="E837" s="1">
        <v>43509</v>
      </c>
      <c r="F837" t="s">
        <v>38</v>
      </c>
      <c r="G837" t="s">
        <v>39</v>
      </c>
    </row>
    <row r="838" spans="1:7" x14ac:dyDescent="0.2">
      <c r="A838" t="s">
        <v>2281</v>
      </c>
      <c r="B838" t="s">
        <v>711</v>
      </c>
      <c r="C838" t="s">
        <v>2282</v>
      </c>
      <c r="D838" t="s">
        <v>10</v>
      </c>
      <c r="E838" s="1">
        <v>43509</v>
      </c>
      <c r="F838" t="s">
        <v>11</v>
      </c>
      <c r="G838" t="s">
        <v>12</v>
      </c>
    </row>
    <row r="839" spans="1:7" x14ac:dyDescent="0.2">
      <c r="A839" t="s">
        <v>2283</v>
      </c>
      <c r="B839" t="s">
        <v>2284</v>
      </c>
      <c r="C839" t="s">
        <v>2285</v>
      </c>
      <c r="D839" t="s">
        <v>10</v>
      </c>
      <c r="E839" s="1">
        <v>43509</v>
      </c>
      <c r="F839" t="s">
        <v>11</v>
      </c>
      <c r="G839" t="s">
        <v>12</v>
      </c>
    </row>
    <row r="840" spans="1:7" x14ac:dyDescent="0.2">
      <c r="A840" t="s">
        <v>2286</v>
      </c>
      <c r="B840" t="s">
        <v>2287</v>
      </c>
      <c r="C840" t="s">
        <v>2288</v>
      </c>
      <c r="D840" t="s">
        <v>10</v>
      </c>
      <c r="E840" s="1">
        <v>43509</v>
      </c>
      <c r="F840" t="s">
        <v>38</v>
      </c>
      <c r="G840" t="s">
        <v>39</v>
      </c>
    </row>
    <row r="841" spans="1:7" x14ac:dyDescent="0.2">
      <c r="A841" t="s">
        <v>2289</v>
      </c>
      <c r="B841" t="s">
        <v>975</v>
      </c>
      <c r="C841" t="s">
        <v>2290</v>
      </c>
      <c r="D841" t="s">
        <v>10</v>
      </c>
      <c r="E841" s="1">
        <v>43509</v>
      </c>
      <c r="F841" t="s">
        <v>54</v>
      </c>
      <c r="G841" t="s">
        <v>55</v>
      </c>
    </row>
    <row r="842" spans="1:7" x14ac:dyDescent="0.2">
      <c r="A842" t="s">
        <v>2291</v>
      </c>
      <c r="B842" t="s">
        <v>2292</v>
      </c>
      <c r="C842" t="s">
        <v>2293</v>
      </c>
      <c r="D842" t="s">
        <v>10</v>
      </c>
      <c r="E842" s="1">
        <v>43509</v>
      </c>
      <c r="F842" t="s">
        <v>54</v>
      </c>
      <c r="G842" t="s">
        <v>55</v>
      </c>
    </row>
    <row r="843" spans="1:7" x14ac:dyDescent="0.2">
      <c r="A843" t="s">
        <v>2294</v>
      </c>
      <c r="B843" t="s">
        <v>2295</v>
      </c>
      <c r="C843" t="s">
        <v>2296</v>
      </c>
      <c r="D843" t="s">
        <v>10</v>
      </c>
      <c r="E843" s="1">
        <v>43509</v>
      </c>
      <c r="F843" t="s">
        <v>19</v>
      </c>
      <c r="G843" t="s">
        <v>20</v>
      </c>
    </row>
    <row r="844" spans="1:7" x14ac:dyDescent="0.2">
      <c r="A844" t="s">
        <v>2297</v>
      </c>
      <c r="B844" t="s">
        <v>311</v>
      </c>
      <c r="C844" t="s">
        <v>2298</v>
      </c>
      <c r="D844" t="s">
        <v>10</v>
      </c>
      <c r="E844" s="1">
        <v>43509</v>
      </c>
      <c r="F844" t="s">
        <v>19</v>
      </c>
      <c r="G844" t="s">
        <v>20</v>
      </c>
    </row>
    <row r="845" spans="1:7" x14ac:dyDescent="0.2">
      <c r="A845" t="s">
        <v>2299</v>
      </c>
      <c r="B845" t="s">
        <v>398</v>
      </c>
      <c r="C845" t="s">
        <v>2300</v>
      </c>
      <c r="D845" t="s">
        <v>10</v>
      </c>
      <c r="E845" s="1">
        <v>43509</v>
      </c>
      <c r="F845" t="s">
        <v>19</v>
      </c>
      <c r="G845" t="s">
        <v>20</v>
      </c>
    </row>
    <row r="846" spans="1:7" x14ac:dyDescent="0.2">
      <c r="A846" t="s">
        <v>2301</v>
      </c>
      <c r="B846" t="s">
        <v>398</v>
      </c>
      <c r="C846" t="s">
        <v>2302</v>
      </c>
      <c r="D846" t="s">
        <v>10</v>
      </c>
      <c r="E846" s="1">
        <v>43509</v>
      </c>
      <c r="F846" t="s">
        <v>54</v>
      </c>
      <c r="G846" t="s">
        <v>55</v>
      </c>
    </row>
    <row r="847" spans="1:7" x14ac:dyDescent="0.2">
      <c r="A847" t="s">
        <v>2303</v>
      </c>
      <c r="B847" t="s">
        <v>767</v>
      </c>
      <c r="C847" t="s">
        <v>2304</v>
      </c>
      <c r="D847" t="s">
        <v>10</v>
      </c>
      <c r="E847" s="1">
        <v>43509</v>
      </c>
      <c r="F847" t="s">
        <v>38</v>
      </c>
      <c r="G847" t="s">
        <v>39</v>
      </c>
    </row>
    <row r="848" spans="1:7" x14ac:dyDescent="0.2">
      <c r="A848" t="s">
        <v>2305</v>
      </c>
      <c r="B848" t="s">
        <v>2306</v>
      </c>
      <c r="C848" t="s">
        <v>2307</v>
      </c>
      <c r="D848" t="s">
        <v>10</v>
      </c>
      <c r="E848" s="1">
        <v>43508</v>
      </c>
      <c r="F848" t="s">
        <v>54</v>
      </c>
      <c r="G848" t="s">
        <v>55</v>
      </c>
    </row>
    <row r="849" spans="1:7" x14ac:dyDescent="0.2">
      <c r="A849" t="s">
        <v>2308</v>
      </c>
      <c r="B849" t="s">
        <v>2309</v>
      </c>
      <c r="C849" t="s">
        <v>2310</v>
      </c>
      <c r="D849" t="s">
        <v>59</v>
      </c>
      <c r="E849" s="1">
        <v>43508</v>
      </c>
      <c r="F849" t="s">
        <v>19</v>
      </c>
      <c r="G849" t="s">
        <v>20</v>
      </c>
    </row>
    <row r="850" spans="1:7" x14ac:dyDescent="0.2">
      <c r="A850" t="s">
        <v>2311</v>
      </c>
      <c r="B850" t="s">
        <v>2312</v>
      </c>
      <c r="C850" t="s">
        <v>2313</v>
      </c>
      <c r="D850" t="s">
        <v>10</v>
      </c>
      <c r="E850" s="1">
        <v>43508</v>
      </c>
      <c r="F850" t="s">
        <v>11</v>
      </c>
      <c r="G850" t="s">
        <v>12</v>
      </c>
    </row>
    <row r="851" spans="1:7" x14ac:dyDescent="0.2">
      <c r="A851" t="s">
        <v>2314</v>
      </c>
      <c r="B851" t="s">
        <v>2315</v>
      </c>
      <c r="C851" t="s">
        <v>2316</v>
      </c>
      <c r="D851" t="s">
        <v>10</v>
      </c>
      <c r="E851" s="1">
        <v>43508</v>
      </c>
      <c r="F851" t="s">
        <v>38</v>
      </c>
      <c r="G851" t="s">
        <v>39</v>
      </c>
    </row>
    <row r="852" spans="1:7" x14ac:dyDescent="0.2">
      <c r="A852" t="s">
        <v>2317</v>
      </c>
      <c r="B852" t="s">
        <v>2318</v>
      </c>
      <c r="C852" t="s">
        <v>2319</v>
      </c>
      <c r="D852" t="s">
        <v>10</v>
      </c>
      <c r="E852" s="1">
        <v>43508</v>
      </c>
      <c r="F852" t="s">
        <v>19</v>
      </c>
      <c r="G852" t="s">
        <v>20</v>
      </c>
    </row>
    <row r="853" spans="1:7" x14ac:dyDescent="0.2">
      <c r="A853" t="s">
        <v>2320</v>
      </c>
      <c r="B853" t="s">
        <v>2321</v>
      </c>
      <c r="C853" t="s">
        <v>2322</v>
      </c>
      <c r="D853" t="s">
        <v>59</v>
      </c>
      <c r="E853" s="1">
        <v>43508</v>
      </c>
      <c r="F853" t="s">
        <v>11</v>
      </c>
      <c r="G853" t="s">
        <v>12</v>
      </c>
    </row>
    <row r="854" spans="1:7" x14ac:dyDescent="0.2">
      <c r="A854" t="s">
        <v>2323</v>
      </c>
      <c r="B854" t="s">
        <v>2324</v>
      </c>
      <c r="C854" t="s">
        <v>2325</v>
      </c>
      <c r="D854" t="s">
        <v>10</v>
      </c>
      <c r="E854" s="1">
        <v>43508</v>
      </c>
      <c r="F854" t="s">
        <v>38</v>
      </c>
      <c r="G854" t="s">
        <v>39</v>
      </c>
    </row>
    <row r="855" spans="1:7" x14ac:dyDescent="0.2">
      <c r="A855" t="s">
        <v>2326</v>
      </c>
      <c r="B855" t="s">
        <v>2327</v>
      </c>
      <c r="C855" t="s">
        <v>2328</v>
      </c>
      <c r="D855" t="s">
        <v>10</v>
      </c>
      <c r="E855" s="1">
        <v>43508</v>
      </c>
      <c r="F855" t="s">
        <v>11</v>
      </c>
      <c r="G855" t="s">
        <v>12</v>
      </c>
    </row>
    <row r="856" spans="1:7" x14ac:dyDescent="0.2">
      <c r="A856" t="s">
        <v>2329</v>
      </c>
      <c r="B856" t="s">
        <v>2330</v>
      </c>
      <c r="C856" t="s">
        <v>2331</v>
      </c>
      <c r="D856" t="s">
        <v>10</v>
      </c>
      <c r="E856" s="1">
        <v>43508</v>
      </c>
      <c r="F856" t="s">
        <v>19</v>
      </c>
      <c r="G856" t="s">
        <v>20</v>
      </c>
    </row>
    <row r="857" spans="1:7" x14ac:dyDescent="0.2">
      <c r="A857" t="s">
        <v>2332</v>
      </c>
      <c r="B857" t="s">
        <v>2327</v>
      </c>
      <c r="C857" t="s">
        <v>2333</v>
      </c>
      <c r="D857" t="s">
        <v>10</v>
      </c>
      <c r="E857" s="1">
        <v>43508</v>
      </c>
      <c r="F857" t="s">
        <v>11</v>
      </c>
      <c r="G857" t="s">
        <v>12</v>
      </c>
    </row>
    <row r="858" spans="1:7" x14ac:dyDescent="0.2">
      <c r="A858" t="s">
        <v>2334</v>
      </c>
      <c r="B858" t="s">
        <v>2335</v>
      </c>
      <c r="C858" t="s">
        <v>2336</v>
      </c>
      <c r="D858" t="s">
        <v>59</v>
      </c>
      <c r="E858" s="1">
        <v>43508</v>
      </c>
      <c r="F858" t="s">
        <v>54</v>
      </c>
      <c r="G858" t="s">
        <v>55</v>
      </c>
    </row>
    <row r="859" spans="1:7" x14ac:dyDescent="0.2">
      <c r="A859" t="s">
        <v>2337</v>
      </c>
      <c r="B859" t="s">
        <v>2338</v>
      </c>
      <c r="C859" t="s">
        <v>2339</v>
      </c>
      <c r="D859" t="s">
        <v>10</v>
      </c>
      <c r="E859" s="1">
        <v>43508</v>
      </c>
      <c r="F859" t="s">
        <v>38</v>
      </c>
      <c r="G859" t="s">
        <v>39</v>
      </c>
    </row>
    <row r="860" spans="1:7" x14ac:dyDescent="0.2">
      <c r="A860" t="s">
        <v>2340</v>
      </c>
      <c r="B860" t="s">
        <v>490</v>
      </c>
      <c r="C860" t="s">
        <v>2341</v>
      </c>
      <c r="D860" t="s">
        <v>10</v>
      </c>
      <c r="E860" s="1">
        <v>43508</v>
      </c>
      <c r="F860" t="s">
        <v>54</v>
      </c>
      <c r="G860" t="s">
        <v>55</v>
      </c>
    </row>
    <row r="861" spans="1:7" x14ac:dyDescent="0.2">
      <c r="A861" t="s">
        <v>2342</v>
      </c>
      <c r="B861" t="s">
        <v>2343</v>
      </c>
      <c r="C861" t="s">
        <v>2344</v>
      </c>
      <c r="D861" t="s">
        <v>10</v>
      </c>
      <c r="E861" s="1">
        <v>43508</v>
      </c>
      <c r="F861" t="s">
        <v>38</v>
      </c>
      <c r="G861" t="s">
        <v>39</v>
      </c>
    </row>
    <row r="862" spans="1:7" x14ac:dyDescent="0.2">
      <c r="A862" t="s">
        <v>2345</v>
      </c>
      <c r="B862" t="s">
        <v>2346</v>
      </c>
      <c r="C862" t="s">
        <v>2347</v>
      </c>
      <c r="D862" t="s">
        <v>10</v>
      </c>
      <c r="E862" s="1">
        <v>43508</v>
      </c>
      <c r="F862" t="s">
        <v>54</v>
      </c>
      <c r="G862" t="s">
        <v>55</v>
      </c>
    </row>
    <row r="863" spans="1:7" x14ac:dyDescent="0.2">
      <c r="A863" t="s">
        <v>2348</v>
      </c>
      <c r="B863" t="s">
        <v>595</v>
      </c>
      <c r="C863" t="s">
        <v>2349</v>
      </c>
      <c r="D863" t="s">
        <v>10</v>
      </c>
      <c r="E863" s="1">
        <v>43508</v>
      </c>
      <c r="F863" t="s">
        <v>54</v>
      </c>
      <c r="G863" t="s">
        <v>55</v>
      </c>
    </row>
    <row r="864" spans="1:7" x14ac:dyDescent="0.2">
      <c r="A864" t="s">
        <v>2350</v>
      </c>
      <c r="B864" t="s">
        <v>2351</v>
      </c>
      <c r="C864" t="s">
        <v>2352</v>
      </c>
      <c r="D864" t="s">
        <v>10</v>
      </c>
      <c r="E864" s="1">
        <v>43508</v>
      </c>
      <c r="F864" t="s">
        <v>54</v>
      </c>
      <c r="G864" t="s">
        <v>55</v>
      </c>
    </row>
    <row r="865" spans="1:7" x14ac:dyDescent="0.2">
      <c r="A865" t="s">
        <v>2353</v>
      </c>
      <c r="B865" t="s">
        <v>1104</v>
      </c>
      <c r="C865" t="s">
        <v>2354</v>
      </c>
      <c r="D865" t="s">
        <v>10</v>
      </c>
      <c r="E865" s="1">
        <v>43508</v>
      </c>
      <c r="F865" t="s">
        <v>19</v>
      </c>
      <c r="G865" t="s">
        <v>20</v>
      </c>
    </row>
    <row r="866" spans="1:7" x14ac:dyDescent="0.2">
      <c r="A866" t="s">
        <v>2355</v>
      </c>
      <c r="B866" t="s">
        <v>1104</v>
      </c>
      <c r="C866" t="s">
        <v>2356</v>
      </c>
      <c r="D866" t="s">
        <v>10</v>
      </c>
      <c r="E866" s="1">
        <v>43508</v>
      </c>
      <c r="F866" t="s">
        <v>11</v>
      </c>
      <c r="G866" t="s">
        <v>12</v>
      </c>
    </row>
    <row r="867" spans="1:7" x14ac:dyDescent="0.2">
      <c r="A867" t="s">
        <v>2357</v>
      </c>
      <c r="B867" t="s">
        <v>1104</v>
      </c>
      <c r="C867" t="s">
        <v>2358</v>
      </c>
      <c r="D867" t="s">
        <v>10</v>
      </c>
      <c r="E867" s="1">
        <v>43508</v>
      </c>
      <c r="F867" t="s">
        <v>38</v>
      </c>
      <c r="G867" t="s">
        <v>39</v>
      </c>
    </row>
    <row r="868" spans="1:7" x14ac:dyDescent="0.2">
      <c r="A868" t="s">
        <v>2359</v>
      </c>
      <c r="B868" t="s">
        <v>475</v>
      </c>
      <c r="C868" t="s">
        <v>2360</v>
      </c>
      <c r="D868" t="s">
        <v>10</v>
      </c>
      <c r="E868" s="1">
        <v>43508</v>
      </c>
      <c r="F868" t="s">
        <v>19</v>
      </c>
      <c r="G868" t="s">
        <v>20</v>
      </c>
    </row>
    <row r="869" spans="1:7" x14ac:dyDescent="0.2">
      <c r="A869" t="s">
        <v>2361</v>
      </c>
      <c r="B869" t="s">
        <v>2362</v>
      </c>
      <c r="C869" t="s">
        <v>2363</v>
      </c>
      <c r="D869" t="s">
        <v>10</v>
      </c>
      <c r="E869" s="1">
        <v>43508</v>
      </c>
      <c r="F869" t="s">
        <v>19</v>
      </c>
      <c r="G869" t="s">
        <v>20</v>
      </c>
    </row>
    <row r="870" spans="1:7" x14ac:dyDescent="0.2">
      <c r="A870" t="s">
        <v>2364</v>
      </c>
      <c r="B870" t="s">
        <v>2365</v>
      </c>
      <c r="C870" t="s">
        <v>2366</v>
      </c>
      <c r="D870" t="s">
        <v>10</v>
      </c>
      <c r="E870" s="1">
        <v>43508</v>
      </c>
      <c r="F870" t="s">
        <v>19</v>
      </c>
      <c r="G870" t="s">
        <v>20</v>
      </c>
    </row>
    <row r="871" spans="1:7" x14ac:dyDescent="0.2">
      <c r="A871" t="s">
        <v>2367</v>
      </c>
      <c r="B871" t="s">
        <v>2368</v>
      </c>
      <c r="C871" t="s">
        <v>2369</v>
      </c>
      <c r="D871" t="s">
        <v>10</v>
      </c>
      <c r="E871" s="1">
        <v>43508</v>
      </c>
      <c r="F871" t="s">
        <v>54</v>
      </c>
      <c r="G871" t="s">
        <v>55</v>
      </c>
    </row>
    <row r="872" spans="1:7" x14ac:dyDescent="0.2">
      <c r="A872" t="s">
        <v>2370</v>
      </c>
      <c r="B872" t="s">
        <v>2371</v>
      </c>
      <c r="C872" t="s">
        <v>2372</v>
      </c>
      <c r="D872" t="s">
        <v>10</v>
      </c>
      <c r="E872" s="1">
        <v>43508</v>
      </c>
      <c r="F872" t="s">
        <v>38</v>
      </c>
      <c r="G872" t="s">
        <v>39</v>
      </c>
    </row>
    <row r="873" spans="1:7" x14ac:dyDescent="0.2">
      <c r="A873" t="s">
        <v>2373</v>
      </c>
      <c r="B873" t="s">
        <v>1219</v>
      </c>
      <c r="C873" t="s">
        <v>2374</v>
      </c>
      <c r="D873" t="s">
        <v>10</v>
      </c>
      <c r="E873" s="1">
        <v>43508</v>
      </c>
      <c r="F873" t="s">
        <v>54</v>
      </c>
      <c r="G873" t="s">
        <v>55</v>
      </c>
    </row>
    <row r="874" spans="1:7" x14ac:dyDescent="0.2">
      <c r="A874" t="s">
        <v>2375</v>
      </c>
      <c r="B874" t="s">
        <v>615</v>
      </c>
      <c r="C874" t="s">
        <v>2376</v>
      </c>
      <c r="D874" t="s">
        <v>10</v>
      </c>
      <c r="E874" s="1">
        <v>43507</v>
      </c>
      <c r="F874" t="s">
        <v>38</v>
      </c>
      <c r="G874" t="s">
        <v>39</v>
      </c>
    </row>
    <row r="875" spans="1:7" x14ac:dyDescent="0.2">
      <c r="A875" t="s">
        <v>2377</v>
      </c>
      <c r="B875" t="s">
        <v>2378</v>
      </c>
      <c r="C875" t="s">
        <v>2379</v>
      </c>
      <c r="D875" t="s">
        <v>10</v>
      </c>
      <c r="E875" s="1">
        <v>43507</v>
      </c>
      <c r="F875" t="s">
        <v>38</v>
      </c>
      <c r="G875" t="s">
        <v>39</v>
      </c>
    </row>
    <row r="876" spans="1:7" x14ac:dyDescent="0.2">
      <c r="A876" t="s">
        <v>2380</v>
      </c>
      <c r="B876" t="s">
        <v>2381</v>
      </c>
      <c r="C876" t="s">
        <v>2382</v>
      </c>
      <c r="D876" t="s">
        <v>10</v>
      </c>
      <c r="E876" s="1">
        <v>43507</v>
      </c>
      <c r="F876" t="s">
        <v>19</v>
      </c>
      <c r="G876" t="s">
        <v>20</v>
      </c>
    </row>
    <row r="877" spans="1:7" x14ac:dyDescent="0.2">
      <c r="A877" t="s">
        <v>2383</v>
      </c>
      <c r="B877" t="s">
        <v>2384</v>
      </c>
      <c r="C877" t="s">
        <v>2385</v>
      </c>
      <c r="D877" t="s">
        <v>10</v>
      </c>
      <c r="E877" s="1">
        <v>43507</v>
      </c>
      <c r="F877" t="s">
        <v>54</v>
      </c>
      <c r="G877" t="s">
        <v>55</v>
      </c>
    </row>
    <row r="878" spans="1:7" x14ac:dyDescent="0.2">
      <c r="A878" t="s">
        <v>2386</v>
      </c>
      <c r="B878" t="s">
        <v>2387</v>
      </c>
      <c r="C878" t="s">
        <v>2388</v>
      </c>
      <c r="D878" t="s">
        <v>10</v>
      </c>
      <c r="E878" s="1">
        <v>43507</v>
      </c>
      <c r="F878" t="s">
        <v>54</v>
      </c>
      <c r="G878" t="s">
        <v>55</v>
      </c>
    </row>
    <row r="879" spans="1:7" x14ac:dyDescent="0.2">
      <c r="A879" t="s">
        <v>2389</v>
      </c>
      <c r="B879" t="s">
        <v>2390</v>
      </c>
      <c r="C879" t="s">
        <v>2391</v>
      </c>
      <c r="D879" t="s">
        <v>10</v>
      </c>
      <c r="E879" s="1">
        <v>43507</v>
      </c>
      <c r="F879" t="s">
        <v>38</v>
      </c>
      <c r="G879" t="s">
        <v>39</v>
      </c>
    </row>
    <row r="880" spans="1:7" x14ac:dyDescent="0.2">
      <c r="A880" t="s">
        <v>2392</v>
      </c>
      <c r="B880" t="s">
        <v>2393</v>
      </c>
      <c r="C880" t="s">
        <v>2394</v>
      </c>
      <c r="D880" t="s">
        <v>10</v>
      </c>
      <c r="E880" s="1">
        <v>43507</v>
      </c>
      <c r="F880" t="s">
        <v>11</v>
      </c>
      <c r="G880" t="s">
        <v>12</v>
      </c>
    </row>
    <row r="881" spans="1:7" x14ac:dyDescent="0.2">
      <c r="A881" t="s">
        <v>2395</v>
      </c>
      <c r="B881" t="s">
        <v>2396</v>
      </c>
      <c r="C881" t="s">
        <v>2397</v>
      </c>
      <c r="D881" t="s">
        <v>10</v>
      </c>
      <c r="E881" s="1">
        <v>43507</v>
      </c>
      <c r="F881" t="s">
        <v>11</v>
      </c>
      <c r="G881" t="s">
        <v>12</v>
      </c>
    </row>
    <row r="882" spans="1:7" x14ac:dyDescent="0.2">
      <c r="A882" t="s">
        <v>2398</v>
      </c>
      <c r="B882" t="s">
        <v>2399</v>
      </c>
      <c r="C882" t="s">
        <v>2400</v>
      </c>
      <c r="D882" t="s">
        <v>10</v>
      </c>
      <c r="E882" s="1">
        <v>43507</v>
      </c>
      <c r="F882" t="s">
        <v>38</v>
      </c>
      <c r="G882" t="s">
        <v>39</v>
      </c>
    </row>
    <row r="883" spans="1:7" x14ac:dyDescent="0.2">
      <c r="A883" t="s">
        <v>2401</v>
      </c>
      <c r="B883" t="s">
        <v>2399</v>
      </c>
      <c r="C883" t="s">
        <v>2402</v>
      </c>
      <c r="D883" t="s">
        <v>10</v>
      </c>
      <c r="E883" s="1">
        <v>43507</v>
      </c>
      <c r="F883" t="s">
        <v>11</v>
      </c>
      <c r="G883" t="s">
        <v>12</v>
      </c>
    </row>
    <row r="884" spans="1:7" x14ac:dyDescent="0.2">
      <c r="A884" t="s">
        <v>2403</v>
      </c>
      <c r="B884" t="s">
        <v>960</v>
      </c>
      <c r="C884" t="s">
        <v>2404</v>
      </c>
      <c r="D884" t="s">
        <v>10</v>
      </c>
      <c r="E884" s="1">
        <v>43507</v>
      </c>
      <c r="F884" t="s">
        <v>38</v>
      </c>
      <c r="G884" t="s">
        <v>39</v>
      </c>
    </row>
    <row r="885" spans="1:7" x14ac:dyDescent="0.2">
      <c r="A885" t="s">
        <v>2405</v>
      </c>
      <c r="B885" t="s">
        <v>2406</v>
      </c>
      <c r="C885" t="s">
        <v>2407</v>
      </c>
      <c r="D885" t="s">
        <v>59</v>
      </c>
      <c r="E885" s="1">
        <v>43507</v>
      </c>
      <c r="F885" t="s">
        <v>19</v>
      </c>
      <c r="G885" t="s">
        <v>20</v>
      </c>
    </row>
    <row r="886" spans="1:7" x14ac:dyDescent="0.2">
      <c r="A886" t="s">
        <v>2408</v>
      </c>
      <c r="B886" t="s">
        <v>1095</v>
      </c>
      <c r="C886" t="s">
        <v>2409</v>
      </c>
      <c r="D886" t="s">
        <v>10</v>
      </c>
      <c r="E886" s="1">
        <v>43507</v>
      </c>
      <c r="F886" t="s">
        <v>11</v>
      </c>
      <c r="G886" t="s">
        <v>12</v>
      </c>
    </row>
    <row r="887" spans="1:7" x14ac:dyDescent="0.2">
      <c r="A887" t="s">
        <v>2410</v>
      </c>
      <c r="B887" t="s">
        <v>1095</v>
      </c>
      <c r="C887" t="s">
        <v>2411</v>
      </c>
      <c r="D887" t="s">
        <v>10</v>
      </c>
      <c r="E887" s="1">
        <v>43507</v>
      </c>
      <c r="F887" t="s">
        <v>11</v>
      </c>
      <c r="G887" t="s">
        <v>12</v>
      </c>
    </row>
    <row r="888" spans="1:7" x14ac:dyDescent="0.2">
      <c r="A888" t="s">
        <v>2412</v>
      </c>
      <c r="B888" t="s">
        <v>1604</v>
      </c>
      <c r="C888" t="s">
        <v>2413</v>
      </c>
      <c r="D888" t="s">
        <v>10</v>
      </c>
      <c r="E888" s="1">
        <v>43507</v>
      </c>
      <c r="F888" t="s">
        <v>38</v>
      </c>
      <c r="G888" t="s">
        <v>39</v>
      </c>
    </row>
    <row r="889" spans="1:7" x14ac:dyDescent="0.2">
      <c r="A889" t="s">
        <v>2414</v>
      </c>
      <c r="B889" t="s">
        <v>2415</v>
      </c>
      <c r="C889" t="s">
        <v>2416</v>
      </c>
      <c r="D889" t="s">
        <v>10</v>
      </c>
      <c r="E889" s="1">
        <v>43507</v>
      </c>
      <c r="F889" t="s">
        <v>11</v>
      </c>
      <c r="G889" t="s">
        <v>12</v>
      </c>
    </row>
    <row r="890" spans="1:7" x14ac:dyDescent="0.2">
      <c r="A890" t="s">
        <v>2417</v>
      </c>
      <c r="B890" t="s">
        <v>1095</v>
      </c>
      <c r="C890" t="s">
        <v>2418</v>
      </c>
      <c r="D890" t="s">
        <v>10</v>
      </c>
      <c r="E890" s="1">
        <v>43507</v>
      </c>
      <c r="F890" t="s">
        <v>11</v>
      </c>
      <c r="G890" t="s">
        <v>12</v>
      </c>
    </row>
    <row r="891" spans="1:7" x14ac:dyDescent="0.2">
      <c r="A891" t="s">
        <v>2419</v>
      </c>
      <c r="B891" t="s">
        <v>2420</v>
      </c>
      <c r="C891" t="s">
        <v>2421</v>
      </c>
      <c r="D891" t="s">
        <v>10</v>
      </c>
      <c r="E891" s="1">
        <v>43507</v>
      </c>
      <c r="F891" t="s">
        <v>19</v>
      </c>
      <c r="G891" t="s">
        <v>20</v>
      </c>
    </row>
    <row r="892" spans="1:7" x14ac:dyDescent="0.2">
      <c r="A892" t="s">
        <v>2422</v>
      </c>
      <c r="B892" t="s">
        <v>2423</v>
      </c>
      <c r="C892" t="s">
        <v>2424</v>
      </c>
      <c r="D892" t="s">
        <v>10</v>
      </c>
      <c r="E892" s="1">
        <v>43507</v>
      </c>
      <c r="F892" t="s">
        <v>19</v>
      </c>
      <c r="G892" t="s">
        <v>20</v>
      </c>
    </row>
    <row r="893" spans="1:7" x14ac:dyDescent="0.2">
      <c r="A893" t="s">
        <v>2425</v>
      </c>
      <c r="B893" t="s">
        <v>1136</v>
      </c>
      <c r="C893" t="s">
        <v>2426</v>
      </c>
      <c r="D893" t="s">
        <v>10</v>
      </c>
      <c r="E893" s="1">
        <v>43507</v>
      </c>
      <c r="F893" t="s">
        <v>11</v>
      </c>
      <c r="G893" t="s">
        <v>12</v>
      </c>
    </row>
    <row r="894" spans="1:7" x14ac:dyDescent="0.2">
      <c r="A894" t="s">
        <v>2427</v>
      </c>
      <c r="B894" t="s">
        <v>1325</v>
      </c>
      <c r="C894" t="s">
        <v>2428</v>
      </c>
      <c r="D894" t="s">
        <v>10</v>
      </c>
      <c r="E894" s="1">
        <v>43507</v>
      </c>
      <c r="F894" t="s">
        <v>38</v>
      </c>
      <c r="G894" t="s">
        <v>39</v>
      </c>
    </row>
    <row r="895" spans="1:7" x14ac:dyDescent="0.2">
      <c r="A895" t="s">
        <v>2429</v>
      </c>
      <c r="B895" t="s">
        <v>30</v>
      </c>
      <c r="C895" t="s">
        <v>2430</v>
      </c>
      <c r="D895" t="s">
        <v>10</v>
      </c>
      <c r="E895" s="1">
        <v>43507</v>
      </c>
      <c r="F895" t="s">
        <v>54</v>
      </c>
      <c r="G895" t="s">
        <v>55</v>
      </c>
    </row>
    <row r="896" spans="1:7" x14ac:dyDescent="0.2">
      <c r="A896" t="s">
        <v>2431</v>
      </c>
      <c r="B896" t="s">
        <v>1325</v>
      </c>
      <c r="C896" t="s">
        <v>2432</v>
      </c>
      <c r="D896" t="s">
        <v>10</v>
      </c>
      <c r="E896" s="1">
        <v>43507</v>
      </c>
      <c r="F896" t="s">
        <v>11</v>
      </c>
      <c r="G896" t="s">
        <v>12</v>
      </c>
    </row>
    <row r="897" spans="1:7" x14ac:dyDescent="0.2">
      <c r="A897" t="s">
        <v>2433</v>
      </c>
      <c r="B897" t="s">
        <v>2434</v>
      </c>
      <c r="C897" t="s">
        <v>2435</v>
      </c>
      <c r="D897" t="s">
        <v>10</v>
      </c>
      <c r="E897" s="1">
        <v>43507</v>
      </c>
      <c r="F897" t="s">
        <v>54</v>
      </c>
      <c r="G897" t="s">
        <v>55</v>
      </c>
    </row>
    <row r="898" spans="1:7" x14ac:dyDescent="0.2">
      <c r="A898" t="s">
        <v>2436</v>
      </c>
      <c r="B898" t="s">
        <v>1095</v>
      </c>
      <c r="C898" t="s">
        <v>2437</v>
      </c>
      <c r="D898" t="s">
        <v>10</v>
      </c>
      <c r="E898" s="1">
        <v>43507</v>
      </c>
      <c r="F898" t="s">
        <v>11</v>
      </c>
      <c r="G898" t="s">
        <v>12</v>
      </c>
    </row>
    <row r="899" spans="1:7" x14ac:dyDescent="0.2">
      <c r="A899" t="s">
        <v>2438</v>
      </c>
      <c r="B899" t="s">
        <v>30</v>
      </c>
      <c r="C899" t="s">
        <v>2439</v>
      </c>
      <c r="D899" t="s">
        <v>10</v>
      </c>
      <c r="E899" s="1">
        <v>43507</v>
      </c>
      <c r="F899" t="s">
        <v>54</v>
      </c>
      <c r="G899" t="s">
        <v>55</v>
      </c>
    </row>
    <row r="900" spans="1:7" x14ac:dyDescent="0.2">
      <c r="A900" t="s">
        <v>2440</v>
      </c>
      <c r="B900" t="s">
        <v>30</v>
      </c>
      <c r="C900" t="s">
        <v>2441</v>
      </c>
      <c r="D900" t="s">
        <v>10</v>
      </c>
      <c r="E900" s="1">
        <v>43507</v>
      </c>
      <c r="F900" t="s">
        <v>19</v>
      </c>
      <c r="G900" t="s">
        <v>20</v>
      </c>
    </row>
    <row r="901" spans="1:7" x14ac:dyDescent="0.2">
      <c r="A901" t="s">
        <v>2442</v>
      </c>
      <c r="B901" t="s">
        <v>30</v>
      </c>
      <c r="C901" t="s">
        <v>593</v>
      </c>
      <c r="D901" t="s">
        <v>10</v>
      </c>
      <c r="E901" s="1">
        <v>43507</v>
      </c>
      <c r="F901" t="s">
        <v>19</v>
      </c>
      <c r="G901" t="s">
        <v>20</v>
      </c>
    </row>
    <row r="902" spans="1:7" x14ac:dyDescent="0.2">
      <c r="A902" t="s">
        <v>2443</v>
      </c>
      <c r="B902" t="s">
        <v>2444</v>
      </c>
      <c r="C902" t="s">
        <v>2445</v>
      </c>
      <c r="D902" t="s">
        <v>10</v>
      </c>
      <c r="E902" s="1">
        <v>43507</v>
      </c>
      <c r="F902" t="s">
        <v>38</v>
      </c>
      <c r="G902" t="s">
        <v>39</v>
      </c>
    </row>
    <row r="903" spans="1:7" x14ac:dyDescent="0.2">
      <c r="A903" t="s">
        <v>2446</v>
      </c>
      <c r="B903" t="s">
        <v>1417</v>
      </c>
      <c r="C903" t="s">
        <v>2447</v>
      </c>
      <c r="D903" t="s">
        <v>10</v>
      </c>
      <c r="E903" s="1">
        <v>43507</v>
      </c>
      <c r="F903" t="s">
        <v>11</v>
      </c>
      <c r="G903" t="s">
        <v>12</v>
      </c>
    </row>
    <row r="904" spans="1:7" x14ac:dyDescent="0.2">
      <c r="A904" t="s">
        <v>2448</v>
      </c>
      <c r="B904" t="s">
        <v>2449</v>
      </c>
      <c r="C904" t="s">
        <v>2450</v>
      </c>
      <c r="D904" t="s">
        <v>10</v>
      </c>
      <c r="E904" s="1">
        <v>43507</v>
      </c>
      <c r="F904" t="s">
        <v>38</v>
      </c>
      <c r="G904" t="s">
        <v>39</v>
      </c>
    </row>
    <row r="905" spans="1:7" x14ac:dyDescent="0.2">
      <c r="A905" t="s">
        <v>2451</v>
      </c>
      <c r="B905" t="s">
        <v>2452</v>
      </c>
      <c r="C905" t="s">
        <v>2453</v>
      </c>
      <c r="D905" t="s">
        <v>10</v>
      </c>
      <c r="E905" s="1">
        <v>43507</v>
      </c>
      <c r="F905" t="s">
        <v>54</v>
      </c>
      <c r="G905" t="s">
        <v>55</v>
      </c>
    </row>
    <row r="906" spans="1:7" x14ac:dyDescent="0.2">
      <c r="A906" t="s">
        <v>2454</v>
      </c>
      <c r="B906" t="s">
        <v>2455</v>
      </c>
      <c r="C906" t="s">
        <v>2456</v>
      </c>
      <c r="D906" t="s">
        <v>10</v>
      </c>
      <c r="E906" s="1">
        <v>43507</v>
      </c>
      <c r="F906" t="s">
        <v>19</v>
      </c>
      <c r="G906" t="s">
        <v>20</v>
      </c>
    </row>
    <row r="907" spans="1:7" x14ac:dyDescent="0.2">
      <c r="A907" t="s">
        <v>2457</v>
      </c>
      <c r="B907" t="s">
        <v>2458</v>
      </c>
      <c r="C907" t="s">
        <v>2459</v>
      </c>
      <c r="D907" t="s">
        <v>10</v>
      </c>
      <c r="E907" s="1">
        <v>43504</v>
      </c>
      <c r="F907" t="s">
        <v>19</v>
      </c>
      <c r="G907" t="s">
        <v>20</v>
      </c>
    </row>
    <row r="908" spans="1:7" x14ac:dyDescent="0.2">
      <c r="A908" t="s">
        <v>2460</v>
      </c>
      <c r="B908" t="s">
        <v>2461</v>
      </c>
      <c r="C908" t="s">
        <v>2462</v>
      </c>
      <c r="D908" t="s">
        <v>10</v>
      </c>
      <c r="E908" s="1">
        <v>43504</v>
      </c>
      <c r="F908" t="s">
        <v>19</v>
      </c>
      <c r="G908" t="s">
        <v>20</v>
      </c>
    </row>
    <row r="909" spans="1:7" x14ac:dyDescent="0.2">
      <c r="A909" t="s">
        <v>2463</v>
      </c>
      <c r="B909" t="s">
        <v>2464</v>
      </c>
      <c r="C909" t="s">
        <v>2465</v>
      </c>
      <c r="D909" t="s">
        <v>10</v>
      </c>
      <c r="E909" s="1">
        <v>43504</v>
      </c>
      <c r="F909" t="s">
        <v>19</v>
      </c>
      <c r="G909" t="s">
        <v>20</v>
      </c>
    </row>
    <row r="910" spans="1:7" x14ac:dyDescent="0.2">
      <c r="A910" t="s">
        <v>2466</v>
      </c>
      <c r="B910" t="s">
        <v>2467</v>
      </c>
      <c r="C910" t="s">
        <v>2468</v>
      </c>
      <c r="D910" t="s">
        <v>10</v>
      </c>
      <c r="E910" s="1">
        <v>43504</v>
      </c>
      <c r="F910" t="s">
        <v>11</v>
      </c>
      <c r="G910" t="s">
        <v>12</v>
      </c>
    </row>
    <row r="911" spans="1:7" x14ac:dyDescent="0.2">
      <c r="A911" t="s">
        <v>2469</v>
      </c>
      <c r="B911" t="s">
        <v>2470</v>
      </c>
      <c r="C911" t="s">
        <v>2471</v>
      </c>
      <c r="D911" t="s">
        <v>59</v>
      </c>
      <c r="E911" s="1">
        <v>43504</v>
      </c>
      <c r="F911" t="s">
        <v>38</v>
      </c>
      <c r="G911" t="s">
        <v>39</v>
      </c>
    </row>
    <row r="912" spans="1:7" x14ac:dyDescent="0.2">
      <c r="A912" t="s">
        <v>2472</v>
      </c>
      <c r="B912" t="s">
        <v>2473</v>
      </c>
      <c r="C912" t="s">
        <v>2474</v>
      </c>
      <c r="D912" t="s">
        <v>10</v>
      </c>
      <c r="E912" s="1">
        <v>43504</v>
      </c>
      <c r="F912" t="s">
        <v>38</v>
      </c>
      <c r="G912" t="s">
        <v>39</v>
      </c>
    </row>
    <row r="913" spans="1:7" x14ac:dyDescent="0.2">
      <c r="A913" t="s">
        <v>2475</v>
      </c>
      <c r="B913" t="s">
        <v>1294</v>
      </c>
      <c r="C913" t="s">
        <v>2476</v>
      </c>
      <c r="D913" t="s">
        <v>10</v>
      </c>
      <c r="E913" s="1">
        <v>43504</v>
      </c>
      <c r="F913" t="s">
        <v>54</v>
      </c>
      <c r="G913" t="s">
        <v>55</v>
      </c>
    </row>
    <row r="914" spans="1:7" x14ac:dyDescent="0.2">
      <c r="A914" t="s">
        <v>2477</v>
      </c>
      <c r="B914" t="s">
        <v>827</v>
      </c>
      <c r="C914" t="s">
        <v>2478</v>
      </c>
      <c r="D914" t="s">
        <v>10</v>
      </c>
      <c r="E914" s="1">
        <v>43504</v>
      </c>
      <c r="F914" t="s">
        <v>19</v>
      </c>
      <c r="G914" t="s">
        <v>20</v>
      </c>
    </row>
    <row r="915" spans="1:7" x14ac:dyDescent="0.2">
      <c r="A915" t="s">
        <v>2479</v>
      </c>
      <c r="B915" t="s">
        <v>2480</v>
      </c>
      <c r="C915" t="s">
        <v>2481</v>
      </c>
      <c r="D915" t="s">
        <v>10</v>
      </c>
      <c r="E915" s="1">
        <v>43504</v>
      </c>
      <c r="F915" t="s">
        <v>54</v>
      </c>
      <c r="G915" t="s">
        <v>55</v>
      </c>
    </row>
    <row r="916" spans="1:7" x14ac:dyDescent="0.2">
      <c r="A916" t="s">
        <v>2482</v>
      </c>
      <c r="B916" t="s">
        <v>2483</v>
      </c>
      <c r="C916" t="s">
        <v>2484</v>
      </c>
      <c r="D916" t="s">
        <v>10</v>
      </c>
      <c r="E916" s="1">
        <v>43504</v>
      </c>
      <c r="F916" t="s">
        <v>19</v>
      </c>
      <c r="G916" t="s">
        <v>20</v>
      </c>
    </row>
    <row r="917" spans="1:7" x14ac:dyDescent="0.2">
      <c r="A917" t="s">
        <v>2485</v>
      </c>
      <c r="B917" t="s">
        <v>2486</v>
      </c>
      <c r="C917" t="s">
        <v>2487</v>
      </c>
      <c r="D917" t="s">
        <v>10</v>
      </c>
      <c r="E917" s="1">
        <v>43504</v>
      </c>
      <c r="F917" t="s">
        <v>11</v>
      </c>
      <c r="G917" t="s">
        <v>12</v>
      </c>
    </row>
    <row r="918" spans="1:7" x14ac:dyDescent="0.2">
      <c r="A918" t="s">
        <v>2488</v>
      </c>
      <c r="B918" t="s">
        <v>2489</v>
      </c>
      <c r="C918" t="s">
        <v>2490</v>
      </c>
      <c r="D918" t="s">
        <v>10</v>
      </c>
      <c r="E918" s="1">
        <v>43504</v>
      </c>
      <c r="F918" t="s">
        <v>11</v>
      </c>
      <c r="G918" t="s">
        <v>12</v>
      </c>
    </row>
    <row r="919" spans="1:7" x14ac:dyDescent="0.2">
      <c r="A919" t="s">
        <v>2491</v>
      </c>
      <c r="B919" t="s">
        <v>2492</v>
      </c>
      <c r="C919" t="s">
        <v>2493</v>
      </c>
      <c r="D919" t="s">
        <v>10</v>
      </c>
      <c r="E919" s="1">
        <v>43504</v>
      </c>
      <c r="F919" t="s">
        <v>19</v>
      </c>
      <c r="G919" t="s">
        <v>20</v>
      </c>
    </row>
    <row r="920" spans="1:7" x14ac:dyDescent="0.2">
      <c r="A920" t="s">
        <v>2494</v>
      </c>
      <c r="B920" t="s">
        <v>2495</v>
      </c>
      <c r="C920" t="s">
        <v>2496</v>
      </c>
      <c r="D920" t="s">
        <v>10</v>
      </c>
      <c r="E920" s="1">
        <v>43504</v>
      </c>
      <c r="F920" t="s">
        <v>38</v>
      </c>
      <c r="G920" t="s">
        <v>39</v>
      </c>
    </row>
    <row r="921" spans="1:7" x14ac:dyDescent="0.2">
      <c r="A921" t="s">
        <v>2497</v>
      </c>
      <c r="B921" t="s">
        <v>2498</v>
      </c>
      <c r="C921" t="s">
        <v>2499</v>
      </c>
      <c r="D921" t="s">
        <v>10</v>
      </c>
      <c r="E921" s="1">
        <v>43504</v>
      </c>
      <c r="F921" t="s">
        <v>19</v>
      </c>
      <c r="G921" t="s">
        <v>20</v>
      </c>
    </row>
    <row r="922" spans="1:7" x14ac:dyDescent="0.2">
      <c r="A922" t="s">
        <v>2500</v>
      </c>
      <c r="B922" t="s">
        <v>2501</v>
      </c>
      <c r="C922" t="s">
        <v>2502</v>
      </c>
      <c r="D922" t="s">
        <v>10</v>
      </c>
      <c r="E922" s="1">
        <v>43504</v>
      </c>
      <c r="F922" t="s">
        <v>38</v>
      </c>
      <c r="G922" t="s">
        <v>39</v>
      </c>
    </row>
    <row r="923" spans="1:7" x14ac:dyDescent="0.2">
      <c r="A923" t="s">
        <v>2503</v>
      </c>
      <c r="B923" t="s">
        <v>95</v>
      </c>
      <c r="C923" t="s">
        <v>2504</v>
      </c>
      <c r="D923" t="s">
        <v>10</v>
      </c>
      <c r="E923" s="1">
        <v>43504</v>
      </c>
      <c r="F923" t="s">
        <v>38</v>
      </c>
      <c r="G923" t="s">
        <v>39</v>
      </c>
    </row>
    <row r="924" spans="1:7" x14ac:dyDescent="0.2">
      <c r="A924" t="s">
        <v>2505</v>
      </c>
      <c r="B924" t="s">
        <v>978</v>
      </c>
      <c r="C924" t="s">
        <v>2506</v>
      </c>
      <c r="D924" t="s">
        <v>10</v>
      </c>
      <c r="E924" s="1">
        <v>43504</v>
      </c>
      <c r="F924" t="s">
        <v>38</v>
      </c>
      <c r="G924" t="s">
        <v>39</v>
      </c>
    </row>
    <row r="925" spans="1:7" x14ac:dyDescent="0.2">
      <c r="A925" t="s">
        <v>2507</v>
      </c>
      <c r="B925" t="s">
        <v>637</v>
      </c>
      <c r="C925" t="s">
        <v>2508</v>
      </c>
      <c r="D925" t="s">
        <v>10</v>
      </c>
      <c r="E925" s="1">
        <v>43504</v>
      </c>
      <c r="F925" t="s">
        <v>38</v>
      </c>
      <c r="G925" t="s">
        <v>39</v>
      </c>
    </row>
    <row r="926" spans="1:7" x14ac:dyDescent="0.2">
      <c r="A926" t="s">
        <v>2509</v>
      </c>
      <c r="B926" t="s">
        <v>2510</v>
      </c>
      <c r="C926" t="s">
        <v>2511</v>
      </c>
      <c r="D926" t="s">
        <v>10</v>
      </c>
      <c r="E926" s="1">
        <v>43504</v>
      </c>
      <c r="F926" t="s">
        <v>19</v>
      </c>
      <c r="G926" t="s">
        <v>20</v>
      </c>
    </row>
    <row r="927" spans="1:7" x14ac:dyDescent="0.2">
      <c r="A927" t="s">
        <v>2512</v>
      </c>
      <c r="B927" t="s">
        <v>2513</v>
      </c>
      <c r="C927" t="s">
        <v>2514</v>
      </c>
      <c r="D927" t="s">
        <v>10</v>
      </c>
      <c r="E927" s="1">
        <v>43504</v>
      </c>
      <c r="F927" t="s">
        <v>38</v>
      </c>
      <c r="G927" t="s">
        <v>39</v>
      </c>
    </row>
    <row r="928" spans="1:7" x14ac:dyDescent="0.2">
      <c r="A928" t="s">
        <v>2515</v>
      </c>
      <c r="B928" t="s">
        <v>2371</v>
      </c>
      <c r="C928" t="s">
        <v>2516</v>
      </c>
      <c r="D928" t="s">
        <v>10</v>
      </c>
      <c r="E928" s="1">
        <v>43504</v>
      </c>
      <c r="F928" t="s">
        <v>38</v>
      </c>
      <c r="G928" t="s">
        <v>39</v>
      </c>
    </row>
    <row r="929" spans="1:7" x14ac:dyDescent="0.2">
      <c r="A929" t="s">
        <v>2517</v>
      </c>
      <c r="B929" t="s">
        <v>2518</v>
      </c>
      <c r="C929" t="s">
        <v>2519</v>
      </c>
      <c r="D929" t="s">
        <v>10</v>
      </c>
      <c r="E929" s="1">
        <v>43504</v>
      </c>
      <c r="F929" t="s">
        <v>19</v>
      </c>
      <c r="G929" t="s">
        <v>20</v>
      </c>
    </row>
    <row r="930" spans="1:7" x14ac:dyDescent="0.2">
      <c r="A930" t="s">
        <v>2520</v>
      </c>
      <c r="B930" t="s">
        <v>2521</v>
      </c>
      <c r="C930" t="s">
        <v>2522</v>
      </c>
      <c r="D930" t="s">
        <v>10</v>
      </c>
      <c r="E930" s="1">
        <v>43504</v>
      </c>
      <c r="F930" t="s">
        <v>19</v>
      </c>
      <c r="G930" t="s">
        <v>20</v>
      </c>
    </row>
    <row r="931" spans="1:7" x14ac:dyDescent="0.2">
      <c r="A931" t="s">
        <v>2523</v>
      </c>
      <c r="B931" t="s">
        <v>2371</v>
      </c>
      <c r="C931" t="s">
        <v>2524</v>
      </c>
      <c r="D931" t="s">
        <v>10</v>
      </c>
      <c r="E931" s="1">
        <v>43504</v>
      </c>
      <c r="F931" t="s">
        <v>11</v>
      </c>
      <c r="G931" t="s">
        <v>12</v>
      </c>
    </row>
    <row r="932" spans="1:7" x14ac:dyDescent="0.2">
      <c r="A932" t="s">
        <v>2525</v>
      </c>
      <c r="B932" t="s">
        <v>2526</v>
      </c>
      <c r="C932" t="s">
        <v>2527</v>
      </c>
      <c r="D932" t="s">
        <v>10</v>
      </c>
      <c r="E932" s="1">
        <v>43504</v>
      </c>
      <c r="F932" t="s">
        <v>38</v>
      </c>
      <c r="G932" t="s">
        <v>39</v>
      </c>
    </row>
    <row r="933" spans="1:7" x14ac:dyDescent="0.2">
      <c r="A933" t="s">
        <v>2528</v>
      </c>
      <c r="B933" t="s">
        <v>2529</v>
      </c>
      <c r="C933" t="s">
        <v>2530</v>
      </c>
      <c r="D933" t="s">
        <v>10</v>
      </c>
      <c r="E933" s="1">
        <v>43504</v>
      </c>
      <c r="F933" t="s">
        <v>54</v>
      </c>
      <c r="G933" t="s">
        <v>55</v>
      </c>
    </row>
    <row r="934" spans="1:7" x14ac:dyDescent="0.2">
      <c r="A934" t="s">
        <v>2531</v>
      </c>
      <c r="B934" t="s">
        <v>2371</v>
      </c>
      <c r="C934" t="s">
        <v>2532</v>
      </c>
      <c r="D934" t="s">
        <v>10</v>
      </c>
      <c r="E934" s="1">
        <v>43504</v>
      </c>
      <c r="F934" t="s">
        <v>38</v>
      </c>
      <c r="G934" t="s">
        <v>39</v>
      </c>
    </row>
    <row r="935" spans="1:7" x14ac:dyDescent="0.2">
      <c r="A935" t="s">
        <v>2533</v>
      </c>
      <c r="B935" t="s">
        <v>705</v>
      </c>
      <c r="C935" t="s">
        <v>2534</v>
      </c>
      <c r="D935" t="s">
        <v>10</v>
      </c>
      <c r="E935" s="1">
        <v>43503</v>
      </c>
      <c r="F935" t="s">
        <v>19</v>
      </c>
      <c r="G935" t="s">
        <v>20</v>
      </c>
    </row>
    <row r="936" spans="1:7" x14ac:dyDescent="0.2">
      <c r="A936" t="s">
        <v>2535</v>
      </c>
      <c r="B936" t="s">
        <v>2536</v>
      </c>
      <c r="C936" t="s">
        <v>2537</v>
      </c>
      <c r="D936" t="s">
        <v>10</v>
      </c>
      <c r="E936" s="1">
        <v>43503</v>
      </c>
      <c r="F936" t="s">
        <v>11</v>
      </c>
      <c r="G936" t="s">
        <v>12</v>
      </c>
    </row>
    <row r="937" spans="1:7" x14ac:dyDescent="0.2">
      <c r="A937" t="s">
        <v>2538</v>
      </c>
      <c r="B937" t="s">
        <v>2539</v>
      </c>
      <c r="C937" t="s">
        <v>2540</v>
      </c>
      <c r="D937" t="s">
        <v>10</v>
      </c>
      <c r="E937" s="1">
        <v>43503</v>
      </c>
      <c r="F937" t="s">
        <v>19</v>
      </c>
      <c r="G937" t="s">
        <v>20</v>
      </c>
    </row>
    <row r="938" spans="1:7" x14ac:dyDescent="0.2">
      <c r="A938" t="s">
        <v>2541</v>
      </c>
      <c r="B938" t="s">
        <v>2542</v>
      </c>
      <c r="C938" t="s">
        <v>2543</v>
      </c>
      <c r="D938" t="s">
        <v>10</v>
      </c>
      <c r="E938" s="1">
        <v>43503</v>
      </c>
      <c r="F938" t="s">
        <v>19</v>
      </c>
      <c r="G938" t="s">
        <v>20</v>
      </c>
    </row>
    <row r="939" spans="1:7" x14ac:dyDescent="0.2">
      <c r="A939" t="s">
        <v>2544</v>
      </c>
      <c r="B939" t="s">
        <v>2545</v>
      </c>
      <c r="C939" t="s">
        <v>2546</v>
      </c>
      <c r="D939" t="s">
        <v>59</v>
      </c>
      <c r="E939" s="1">
        <v>43503</v>
      </c>
      <c r="F939" t="s">
        <v>11</v>
      </c>
      <c r="G939" t="s">
        <v>12</v>
      </c>
    </row>
    <row r="940" spans="1:7" x14ac:dyDescent="0.2">
      <c r="A940" t="s">
        <v>2547</v>
      </c>
      <c r="B940" t="s">
        <v>2548</v>
      </c>
      <c r="C940" t="s">
        <v>2549</v>
      </c>
      <c r="D940" t="s">
        <v>10</v>
      </c>
      <c r="E940" s="1">
        <v>43503</v>
      </c>
      <c r="F940" t="s">
        <v>11</v>
      </c>
      <c r="G940" t="s">
        <v>12</v>
      </c>
    </row>
    <row r="941" spans="1:7" x14ac:dyDescent="0.2">
      <c r="A941" t="s">
        <v>2550</v>
      </c>
      <c r="B941" t="s">
        <v>2144</v>
      </c>
      <c r="C941" t="s">
        <v>2551</v>
      </c>
      <c r="D941" t="s">
        <v>10</v>
      </c>
      <c r="E941" s="1">
        <v>43503</v>
      </c>
      <c r="F941" t="s">
        <v>11</v>
      </c>
      <c r="G941" t="s">
        <v>12</v>
      </c>
    </row>
    <row r="942" spans="1:7" x14ac:dyDescent="0.2">
      <c r="A942" t="s">
        <v>2552</v>
      </c>
      <c r="B942" t="s">
        <v>2553</v>
      </c>
      <c r="C942" t="s">
        <v>2554</v>
      </c>
      <c r="D942" t="s">
        <v>59</v>
      </c>
      <c r="E942" s="1">
        <v>43503</v>
      </c>
      <c r="F942" t="s">
        <v>38</v>
      </c>
      <c r="G942" t="s">
        <v>39</v>
      </c>
    </row>
    <row r="943" spans="1:7" x14ac:dyDescent="0.2">
      <c r="A943" t="s">
        <v>2555</v>
      </c>
      <c r="B943" t="s">
        <v>1417</v>
      </c>
      <c r="C943" t="s">
        <v>2556</v>
      </c>
      <c r="D943" t="s">
        <v>10</v>
      </c>
      <c r="E943" s="1">
        <v>43503</v>
      </c>
      <c r="F943" t="s">
        <v>38</v>
      </c>
      <c r="G943" t="s">
        <v>39</v>
      </c>
    </row>
    <row r="944" spans="1:7" x14ac:dyDescent="0.2">
      <c r="A944" t="s">
        <v>2557</v>
      </c>
      <c r="B944" t="s">
        <v>2558</v>
      </c>
      <c r="C944" t="s">
        <v>2559</v>
      </c>
      <c r="D944" t="s">
        <v>10</v>
      </c>
      <c r="E944" s="1">
        <v>43503</v>
      </c>
      <c r="F944" t="s">
        <v>19</v>
      </c>
      <c r="G944" t="s">
        <v>20</v>
      </c>
    </row>
    <row r="945" spans="1:7" x14ac:dyDescent="0.2">
      <c r="A945" t="s">
        <v>2560</v>
      </c>
      <c r="B945" t="s">
        <v>2561</v>
      </c>
      <c r="C945" t="s">
        <v>2562</v>
      </c>
      <c r="D945" t="s">
        <v>10</v>
      </c>
      <c r="E945" s="1">
        <v>43503</v>
      </c>
      <c r="F945" t="s">
        <v>19</v>
      </c>
      <c r="G945" t="s">
        <v>20</v>
      </c>
    </row>
    <row r="946" spans="1:7" x14ac:dyDescent="0.2">
      <c r="A946" t="s">
        <v>2563</v>
      </c>
      <c r="B946" t="s">
        <v>2564</v>
      </c>
      <c r="C946" t="s">
        <v>2565</v>
      </c>
      <c r="D946" t="s">
        <v>10</v>
      </c>
      <c r="E946" s="1">
        <v>43503</v>
      </c>
      <c r="F946" t="s">
        <v>19</v>
      </c>
      <c r="G946" t="s">
        <v>20</v>
      </c>
    </row>
    <row r="947" spans="1:7" x14ac:dyDescent="0.2">
      <c r="A947" t="s">
        <v>2566</v>
      </c>
      <c r="B947" t="s">
        <v>2567</v>
      </c>
      <c r="C947" t="s">
        <v>2568</v>
      </c>
      <c r="D947" t="s">
        <v>10</v>
      </c>
      <c r="E947" s="1">
        <v>43503</v>
      </c>
      <c r="F947" t="s">
        <v>54</v>
      </c>
      <c r="G947" t="s">
        <v>55</v>
      </c>
    </row>
    <row r="948" spans="1:7" x14ac:dyDescent="0.2">
      <c r="A948" t="s">
        <v>2569</v>
      </c>
      <c r="B948" t="s">
        <v>963</v>
      </c>
      <c r="C948" t="s">
        <v>2570</v>
      </c>
      <c r="D948" t="s">
        <v>10</v>
      </c>
      <c r="E948" s="1">
        <v>43503</v>
      </c>
      <c r="F948" t="s">
        <v>54</v>
      </c>
      <c r="G948" t="s">
        <v>55</v>
      </c>
    </row>
    <row r="949" spans="1:7" x14ac:dyDescent="0.2">
      <c r="A949" t="s">
        <v>2571</v>
      </c>
      <c r="B949" t="s">
        <v>2572</v>
      </c>
      <c r="C949" t="s">
        <v>2573</v>
      </c>
      <c r="D949" t="s">
        <v>10</v>
      </c>
      <c r="E949" s="1">
        <v>43503</v>
      </c>
      <c r="F949" t="s">
        <v>19</v>
      </c>
      <c r="G949" t="s">
        <v>20</v>
      </c>
    </row>
    <row r="950" spans="1:7" x14ac:dyDescent="0.2">
      <c r="A950" t="s">
        <v>2574</v>
      </c>
      <c r="B950" t="s">
        <v>2575</v>
      </c>
      <c r="C950" t="s">
        <v>2576</v>
      </c>
      <c r="D950" t="s">
        <v>10</v>
      </c>
      <c r="E950" s="1">
        <v>43503</v>
      </c>
      <c r="F950" t="s">
        <v>54</v>
      </c>
      <c r="G950" t="s">
        <v>55</v>
      </c>
    </row>
    <row r="951" spans="1:7" x14ac:dyDescent="0.2">
      <c r="A951" t="s">
        <v>2577</v>
      </c>
      <c r="B951" t="s">
        <v>2578</v>
      </c>
      <c r="C951" t="s">
        <v>2579</v>
      </c>
      <c r="D951" t="s">
        <v>10</v>
      </c>
      <c r="E951" s="1">
        <v>43502</v>
      </c>
      <c r="F951" t="s">
        <v>54</v>
      </c>
      <c r="G951" t="s">
        <v>55</v>
      </c>
    </row>
    <row r="952" spans="1:7" x14ac:dyDescent="0.2">
      <c r="A952" t="s">
        <v>2580</v>
      </c>
      <c r="B952" t="s">
        <v>1828</v>
      </c>
      <c r="C952" t="s">
        <v>2581</v>
      </c>
      <c r="D952" t="s">
        <v>10</v>
      </c>
      <c r="E952" s="1">
        <v>43502</v>
      </c>
      <c r="F952" t="s">
        <v>19</v>
      </c>
      <c r="G952" t="s">
        <v>20</v>
      </c>
    </row>
    <row r="953" spans="1:7" x14ac:dyDescent="0.2">
      <c r="A953" t="s">
        <v>2582</v>
      </c>
      <c r="B953" t="s">
        <v>2381</v>
      </c>
      <c r="C953" t="s">
        <v>2583</v>
      </c>
      <c r="D953" t="s">
        <v>10</v>
      </c>
      <c r="E953" s="1">
        <v>43502</v>
      </c>
      <c r="F953" t="s">
        <v>19</v>
      </c>
      <c r="G953" t="s">
        <v>20</v>
      </c>
    </row>
    <row r="954" spans="1:7" x14ac:dyDescent="0.2">
      <c r="A954" t="s">
        <v>2584</v>
      </c>
      <c r="B954" t="s">
        <v>2585</v>
      </c>
      <c r="C954" t="s">
        <v>2586</v>
      </c>
      <c r="D954" t="s">
        <v>10</v>
      </c>
      <c r="E954" s="1">
        <v>43502</v>
      </c>
      <c r="F954" t="s">
        <v>11</v>
      </c>
      <c r="G954" t="s">
        <v>12</v>
      </c>
    </row>
    <row r="955" spans="1:7" x14ac:dyDescent="0.2">
      <c r="A955" t="s">
        <v>2587</v>
      </c>
      <c r="B955" t="s">
        <v>2585</v>
      </c>
      <c r="C955" t="s">
        <v>2588</v>
      </c>
      <c r="D955" t="s">
        <v>10</v>
      </c>
      <c r="E955" s="1">
        <v>43502</v>
      </c>
      <c r="F955" t="s">
        <v>38</v>
      </c>
      <c r="G955" t="s">
        <v>39</v>
      </c>
    </row>
    <row r="956" spans="1:7" x14ac:dyDescent="0.2">
      <c r="A956" t="s">
        <v>2589</v>
      </c>
      <c r="B956" t="s">
        <v>2585</v>
      </c>
      <c r="C956" t="s">
        <v>2590</v>
      </c>
      <c r="D956" t="s">
        <v>10</v>
      </c>
      <c r="E956" s="1">
        <v>43502</v>
      </c>
      <c r="F956" t="s">
        <v>11</v>
      </c>
      <c r="G956" t="s">
        <v>12</v>
      </c>
    </row>
    <row r="957" spans="1:7" x14ac:dyDescent="0.2">
      <c r="A957" t="s">
        <v>2591</v>
      </c>
      <c r="B957" t="s">
        <v>1485</v>
      </c>
      <c r="C957" t="s">
        <v>2592</v>
      </c>
      <c r="D957" t="s">
        <v>10</v>
      </c>
      <c r="E957" s="1">
        <v>43502</v>
      </c>
      <c r="F957" t="s">
        <v>38</v>
      </c>
      <c r="G957" t="s">
        <v>39</v>
      </c>
    </row>
    <row r="958" spans="1:7" x14ac:dyDescent="0.2">
      <c r="A958" t="s">
        <v>2593</v>
      </c>
      <c r="B958" t="s">
        <v>1493</v>
      </c>
      <c r="C958" t="s">
        <v>2594</v>
      </c>
      <c r="D958" t="s">
        <v>10</v>
      </c>
      <c r="E958" s="1">
        <v>43502</v>
      </c>
      <c r="F958" t="s">
        <v>38</v>
      </c>
      <c r="G958" t="s">
        <v>39</v>
      </c>
    </row>
    <row r="959" spans="1:7" x14ac:dyDescent="0.2">
      <c r="A959" t="s">
        <v>2595</v>
      </c>
      <c r="B959" t="s">
        <v>2596</v>
      </c>
      <c r="C959" t="s">
        <v>2597</v>
      </c>
      <c r="D959" t="s">
        <v>10</v>
      </c>
      <c r="E959" s="1">
        <v>43502</v>
      </c>
      <c r="F959" t="s">
        <v>19</v>
      </c>
      <c r="G959" t="s">
        <v>20</v>
      </c>
    </row>
    <row r="960" spans="1:7" x14ac:dyDescent="0.2">
      <c r="A960" t="s">
        <v>2598</v>
      </c>
      <c r="B960" t="s">
        <v>668</v>
      </c>
      <c r="C960" t="s">
        <v>2599</v>
      </c>
      <c r="D960" t="s">
        <v>10</v>
      </c>
      <c r="E960" s="1">
        <v>43502</v>
      </c>
      <c r="F960" t="s">
        <v>38</v>
      </c>
      <c r="G960" t="s">
        <v>39</v>
      </c>
    </row>
    <row r="961" spans="1:7" x14ac:dyDescent="0.2">
      <c r="A961" t="s">
        <v>2600</v>
      </c>
      <c r="B961" t="s">
        <v>2601</v>
      </c>
      <c r="C961" t="s">
        <v>2602</v>
      </c>
      <c r="D961" t="s">
        <v>10</v>
      </c>
      <c r="E961" s="1">
        <v>43502</v>
      </c>
      <c r="F961" t="s">
        <v>38</v>
      </c>
      <c r="G961" t="s">
        <v>39</v>
      </c>
    </row>
    <row r="962" spans="1:7" x14ac:dyDescent="0.2">
      <c r="A962" t="s">
        <v>2603</v>
      </c>
      <c r="B962" t="s">
        <v>830</v>
      </c>
      <c r="C962" t="s">
        <v>2604</v>
      </c>
      <c r="D962" t="s">
        <v>10</v>
      </c>
      <c r="E962" s="1">
        <v>43502</v>
      </c>
      <c r="F962" t="s">
        <v>38</v>
      </c>
      <c r="G962" t="s">
        <v>39</v>
      </c>
    </row>
    <row r="963" spans="1:7" x14ac:dyDescent="0.2">
      <c r="A963" t="s">
        <v>2605</v>
      </c>
      <c r="B963" t="s">
        <v>1834</v>
      </c>
      <c r="C963" t="s">
        <v>2606</v>
      </c>
      <c r="D963" t="s">
        <v>10</v>
      </c>
      <c r="E963" s="1">
        <v>43502</v>
      </c>
      <c r="F963" t="s">
        <v>54</v>
      </c>
      <c r="G963" t="s">
        <v>55</v>
      </c>
    </row>
    <row r="964" spans="1:7" x14ac:dyDescent="0.2">
      <c r="A964" t="s">
        <v>2607</v>
      </c>
      <c r="B964" t="s">
        <v>830</v>
      </c>
      <c r="C964" t="s">
        <v>2608</v>
      </c>
      <c r="D964" t="s">
        <v>10</v>
      </c>
      <c r="E964" s="1">
        <v>43502</v>
      </c>
      <c r="F964" t="s">
        <v>38</v>
      </c>
      <c r="G964" t="s">
        <v>39</v>
      </c>
    </row>
    <row r="965" spans="1:7" x14ac:dyDescent="0.2">
      <c r="A965" t="s">
        <v>2609</v>
      </c>
      <c r="B965" t="s">
        <v>2610</v>
      </c>
      <c r="C965" t="s">
        <v>2611</v>
      </c>
      <c r="D965" t="s">
        <v>10</v>
      </c>
      <c r="E965" s="1">
        <v>43502</v>
      </c>
      <c r="F965" t="s">
        <v>38</v>
      </c>
      <c r="G965" t="s">
        <v>39</v>
      </c>
    </row>
    <row r="966" spans="1:7" x14ac:dyDescent="0.2">
      <c r="A966" t="s">
        <v>2612</v>
      </c>
      <c r="B966" t="s">
        <v>27</v>
      </c>
      <c r="C966" t="s">
        <v>2613</v>
      </c>
      <c r="D966" t="s">
        <v>10</v>
      </c>
      <c r="E966" s="1">
        <v>43502</v>
      </c>
      <c r="F966" t="s">
        <v>19</v>
      </c>
      <c r="G966" t="s">
        <v>20</v>
      </c>
    </row>
    <row r="967" spans="1:7" x14ac:dyDescent="0.2">
      <c r="A967" t="s">
        <v>2614</v>
      </c>
      <c r="B967" t="s">
        <v>2615</v>
      </c>
      <c r="C967" t="s">
        <v>2616</v>
      </c>
      <c r="D967" t="s">
        <v>10</v>
      </c>
      <c r="E967" s="1">
        <v>43502</v>
      </c>
      <c r="F967" t="s">
        <v>54</v>
      </c>
      <c r="G967" t="s">
        <v>55</v>
      </c>
    </row>
    <row r="968" spans="1:7" x14ac:dyDescent="0.2">
      <c r="A968" t="s">
        <v>2617</v>
      </c>
      <c r="B968" t="s">
        <v>2618</v>
      </c>
      <c r="C968" t="s">
        <v>2619</v>
      </c>
      <c r="D968" t="s">
        <v>59</v>
      </c>
      <c r="E968" s="1">
        <v>43502</v>
      </c>
      <c r="F968" t="s">
        <v>54</v>
      </c>
      <c r="G968" t="s">
        <v>55</v>
      </c>
    </row>
    <row r="969" spans="1:7" x14ac:dyDescent="0.2">
      <c r="A969" t="s">
        <v>2620</v>
      </c>
      <c r="B969" t="s">
        <v>2621</v>
      </c>
      <c r="C969" t="s">
        <v>2622</v>
      </c>
      <c r="D969" t="s">
        <v>10</v>
      </c>
      <c r="E969" s="1">
        <v>43502</v>
      </c>
      <c r="F969" t="s">
        <v>54</v>
      </c>
      <c r="G969" t="s">
        <v>55</v>
      </c>
    </row>
    <row r="970" spans="1:7" x14ac:dyDescent="0.2">
      <c r="A970" t="s">
        <v>2623</v>
      </c>
      <c r="B970" t="s">
        <v>1592</v>
      </c>
      <c r="C970" t="s">
        <v>2624</v>
      </c>
      <c r="D970" t="s">
        <v>10</v>
      </c>
      <c r="E970" s="1">
        <v>43502</v>
      </c>
      <c r="F970" t="s">
        <v>54</v>
      </c>
      <c r="G970" t="s">
        <v>55</v>
      </c>
    </row>
    <row r="971" spans="1:7" x14ac:dyDescent="0.2">
      <c r="A971" t="s">
        <v>2625</v>
      </c>
      <c r="B971" t="s">
        <v>2626</v>
      </c>
      <c r="C971" t="s">
        <v>2627</v>
      </c>
      <c r="D971" t="s">
        <v>10</v>
      </c>
      <c r="E971" s="1">
        <v>43502</v>
      </c>
      <c r="F971" t="s">
        <v>54</v>
      </c>
      <c r="G971" t="s">
        <v>55</v>
      </c>
    </row>
    <row r="972" spans="1:7" x14ac:dyDescent="0.2">
      <c r="A972" t="s">
        <v>2628</v>
      </c>
      <c r="B972" t="s">
        <v>1417</v>
      </c>
      <c r="C972" t="s">
        <v>2629</v>
      </c>
      <c r="D972" t="s">
        <v>10</v>
      </c>
      <c r="E972" s="1">
        <v>43502</v>
      </c>
      <c r="F972" t="s">
        <v>38</v>
      </c>
      <c r="G972" t="s">
        <v>39</v>
      </c>
    </row>
    <row r="973" spans="1:7" x14ac:dyDescent="0.2">
      <c r="A973" t="s">
        <v>2630</v>
      </c>
      <c r="B973" t="s">
        <v>1773</v>
      </c>
      <c r="C973" t="s">
        <v>2631</v>
      </c>
      <c r="D973" t="s">
        <v>10</v>
      </c>
      <c r="E973" s="1">
        <v>43502</v>
      </c>
      <c r="F973" t="s">
        <v>38</v>
      </c>
      <c r="G973" t="s">
        <v>39</v>
      </c>
    </row>
    <row r="974" spans="1:7" x14ac:dyDescent="0.2">
      <c r="A974" t="s">
        <v>2632</v>
      </c>
      <c r="B974" t="s">
        <v>2633</v>
      </c>
      <c r="C974" t="s">
        <v>2634</v>
      </c>
      <c r="D974" t="s">
        <v>10</v>
      </c>
      <c r="E974" s="1">
        <v>43501</v>
      </c>
      <c r="F974" t="s">
        <v>19</v>
      </c>
      <c r="G974" t="s">
        <v>20</v>
      </c>
    </row>
    <row r="975" spans="1:7" x14ac:dyDescent="0.2">
      <c r="A975" t="s">
        <v>2635</v>
      </c>
      <c r="B975" t="s">
        <v>2636</v>
      </c>
      <c r="C975" t="s">
        <v>2637</v>
      </c>
      <c r="D975" t="s">
        <v>10</v>
      </c>
      <c r="E975" s="1">
        <v>43501</v>
      </c>
      <c r="F975" t="s">
        <v>54</v>
      </c>
      <c r="G975" t="s">
        <v>55</v>
      </c>
    </row>
    <row r="976" spans="1:7" x14ac:dyDescent="0.2">
      <c r="A976" t="s">
        <v>2638</v>
      </c>
      <c r="B976" t="s">
        <v>2639</v>
      </c>
      <c r="C976" t="s">
        <v>2640</v>
      </c>
      <c r="D976" t="s">
        <v>10</v>
      </c>
      <c r="E976" s="1">
        <v>43501</v>
      </c>
      <c r="F976" t="s">
        <v>19</v>
      </c>
      <c r="G976" t="s">
        <v>20</v>
      </c>
    </row>
    <row r="977" spans="1:7" x14ac:dyDescent="0.2">
      <c r="A977" t="s">
        <v>2641</v>
      </c>
      <c r="B977" t="s">
        <v>2642</v>
      </c>
      <c r="C977" t="s">
        <v>2643</v>
      </c>
      <c r="D977" t="s">
        <v>10</v>
      </c>
      <c r="E977" s="1">
        <v>43501</v>
      </c>
      <c r="F977" t="s">
        <v>11</v>
      </c>
      <c r="G977" t="s">
        <v>12</v>
      </c>
    </row>
    <row r="978" spans="1:7" x14ac:dyDescent="0.2">
      <c r="A978" t="s">
        <v>2644</v>
      </c>
      <c r="B978" t="s">
        <v>2645</v>
      </c>
      <c r="C978" t="s">
        <v>2646</v>
      </c>
      <c r="D978" t="s">
        <v>10</v>
      </c>
      <c r="E978" s="1">
        <v>43501</v>
      </c>
      <c r="F978" t="s">
        <v>54</v>
      </c>
      <c r="G978" t="s">
        <v>55</v>
      </c>
    </row>
    <row r="979" spans="1:7" x14ac:dyDescent="0.2">
      <c r="A979" t="s">
        <v>2647</v>
      </c>
      <c r="B979" t="s">
        <v>2648</v>
      </c>
      <c r="C979" t="s">
        <v>2649</v>
      </c>
      <c r="D979" t="s">
        <v>10</v>
      </c>
      <c r="E979" s="1">
        <v>43501</v>
      </c>
      <c r="F979" t="s">
        <v>54</v>
      </c>
      <c r="G979" t="s">
        <v>55</v>
      </c>
    </row>
    <row r="980" spans="1:7" x14ac:dyDescent="0.2">
      <c r="A980" t="s">
        <v>2650</v>
      </c>
      <c r="B980" t="s">
        <v>2651</v>
      </c>
      <c r="C980" t="s">
        <v>2652</v>
      </c>
      <c r="D980" t="s">
        <v>10</v>
      </c>
      <c r="E980" s="1">
        <v>43501</v>
      </c>
      <c r="F980" t="s">
        <v>54</v>
      </c>
      <c r="G980" t="s">
        <v>55</v>
      </c>
    </row>
    <row r="981" spans="1:7" x14ac:dyDescent="0.2">
      <c r="A981" t="s">
        <v>2653</v>
      </c>
      <c r="B981" t="s">
        <v>2343</v>
      </c>
      <c r="C981" t="s">
        <v>2654</v>
      </c>
      <c r="D981" t="s">
        <v>10</v>
      </c>
      <c r="E981" s="1">
        <v>43501</v>
      </c>
      <c r="F981" t="s">
        <v>11</v>
      </c>
      <c r="G981" t="s">
        <v>12</v>
      </c>
    </row>
    <row r="982" spans="1:7" x14ac:dyDescent="0.2">
      <c r="A982" t="s">
        <v>2655</v>
      </c>
      <c r="B982" t="s">
        <v>2656</v>
      </c>
      <c r="C982" t="s">
        <v>2657</v>
      </c>
      <c r="D982" t="s">
        <v>10</v>
      </c>
      <c r="E982" s="1">
        <v>43501</v>
      </c>
      <c r="F982" t="s">
        <v>19</v>
      </c>
      <c r="G982" t="s">
        <v>20</v>
      </c>
    </row>
    <row r="983" spans="1:7" x14ac:dyDescent="0.2">
      <c r="A983" t="s">
        <v>2658</v>
      </c>
      <c r="B983" t="s">
        <v>2659</v>
      </c>
      <c r="C983" t="s">
        <v>2660</v>
      </c>
      <c r="D983" t="s">
        <v>327</v>
      </c>
      <c r="E983" s="1">
        <v>43501</v>
      </c>
      <c r="F983" t="s">
        <v>2661</v>
      </c>
      <c r="G983" t="s">
        <v>2662</v>
      </c>
    </row>
    <row r="984" spans="1:7" x14ac:dyDescent="0.2">
      <c r="A984" t="s">
        <v>2663</v>
      </c>
      <c r="B984" t="s">
        <v>2664</v>
      </c>
      <c r="C984" t="s">
        <v>2665</v>
      </c>
      <c r="D984" t="s">
        <v>10</v>
      </c>
      <c r="E984" s="1">
        <v>43501</v>
      </c>
      <c r="F984" t="s">
        <v>19</v>
      </c>
      <c r="G984" t="s">
        <v>20</v>
      </c>
    </row>
    <row r="985" spans="1:7" x14ac:dyDescent="0.2">
      <c r="A985" t="s">
        <v>2666</v>
      </c>
      <c r="B985" t="s">
        <v>439</v>
      </c>
      <c r="C985" t="s">
        <v>2667</v>
      </c>
      <c r="D985" t="s">
        <v>10</v>
      </c>
      <c r="E985" s="1">
        <v>43501</v>
      </c>
      <c r="F985" t="s">
        <v>38</v>
      </c>
      <c r="G985" t="s">
        <v>39</v>
      </c>
    </row>
    <row r="986" spans="1:7" x14ac:dyDescent="0.2">
      <c r="A986" t="s">
        <v>2668</v>
      </c>
      <c r="B986" t="s">
        <v>472</v>
      </c>
      <c r="C986" t="s">
        <v>2669</v>
      </c>
      <c r="D986" t="s">
        <v>10</v>
      </c>
      <c r="E986" s="1">
        <v>43501</v>
      </c>
      <c r="F986" t="s">
        <v>54</v>
      </c>
      <c r="G986" t="s">
        <v>55</v>
      </c>
    </row>
    <row r="987" spans="1:7" x14ac:dyDescent="0.2">
      <c r="A987" t="s">
        <v>2670</v>
      </c>
      <c r="B987" t="s">
        <v>2671</v>
      </c>
      <c r="C987" t="s">
        <v>2672</v>
      </c>
      <c r="D987" t="s">
        <v>10</v>
      </c>
      <c r="E987" s="1">
        <v>43500</v>
      </c>
      <c r="F987" t="s">
        <v>19</v>
      </c>
      <c r="G987" t="s">
        <v>20</v>
      </c>
    </row>
    <row r="988" spans="1:7" x14ac:dyDescent="0.2">
      <c r="A988" t="s">
        <v>2673</v>
      </c>
      <c r="B988" t="s">
        <v>52</v>
      </c>
      <c r="C988" t="s">
        <v>2674</v>
      </c>
      <c r="D988" t="s">
        <v>10</v>
      </c>
      <c r="E988" s="1">
        <v>43500</v>
      </c>
      <c r="F988" t="s">
        <v>38</v>
      </c>
      <c r="G988" t="s">
        <v>39</v>
      </c>
    </row>
    <row r="989" spans="1:7" x14ac:dyDescent="0.2">
      <c r="A989" t="s">
        <v>2675</v>
      </c>
      <c r="B989" t="s">
        <v>2676</v>
      </c>
      <c r="C989" t="s">
        <v>2677</v>
      </c>
      <c r="D989" t="s">
        <v>10</v>
      </c>
      <c r="E989" s="1">
        <v>43500</v>
      </c>
      <c r="F989" t="s">
        <v>38</v>
      </c>
      <c r="G989" t="s">
        <v>39</v>
      </c>
    </row>
    <row r="990" spans="1:7" x14ac:dyDescent="0.2">
      <c r="A990" t="s">
        <v>2678</v>
      </c>
      <c r="B990" t="s">
        <v>1793</v>
      </c>
      <c r="C990" t="s">
        <v>2679</v>
      </c>
      <c r="D990" t="s">
        <v>10</v>
      </c>
      <c r="E990" s="1">
        <v>43500</v>
      </c>
      <c r="F990" t="s">
        <v>38</v>
      </c>
      <c r="G990" t="s">
        <v>39</v>
      </c>
    </row>
    <row r="991" spans="1:7" x14ac:dyDescent="0.2">
      <c r="A991" t="s">
        <v>2680</v>
      </c>
      <c r="B991" t="s">
        <v>2681</v>
      </c>
      <c r="C991" t="s">
        <v>2682</v>
      </c>
      <c r="D991" t="s">
        <v>10</v>
      </c>
      <c r="E991" s="1">
        <v>43500</v>
      </c>
      <c r="F991" t="s">
        <v>54</v>
      </c>
      <c r="G991" t="s">
        <v>55</v>
      </c>
    </row>
    <row r="992" spans="1:7" x14ac:dyDescent="0.2">
      <c r="A992" t="s">
        <v>2683</v>
      </c>
      <c r="B992" t="s">
        <v>2684</v>
      </c>
      <c r="C992" t="s">
        <v>2685</v>
      </c>
      <c r="D992" t="s">
        <v>10</v>
      </c>
      <c r="E992" s="1">
        <v>43500</v>
      </c>
      <c r="F992" t="s">
        <v>11</v>
      </c>
      <c r="G992" t="s">
        <v>12</v>
      </c>
    </row>
    <row r="993" spans="1:7" x14ac:dyDescent="0.2">
      <c r="A993" t="s">
        <v>2686</v>
      </c>
      <c r="B993" t="s">
        <v>2687</v>
      </c>
      <c r="C993" t="s">
        <v>2688</v>
      </c>
      <c r="D993" t="s">
        <v>10</v>
      </c>
      <c r="E993" s="1">
        <v>43500</v>
      </c>
      <c r="F993" t="s">
        <v>19</v>
      </c>
      <c r="G993" t="s">
        <v>20</v>
      </c>
    </row>
    <row r="994" spans="1:7" x14ac:dyDescent="0.2">
      <c r="A994" t="s">
        <v>2689</v>
      </c>
      <c r="B994" t="s">
        <v>2690</v>
      </c>
      <c r="C994" t="s">
        <v>2691</v>
      </c>
      <c r="D994" t="s">
        <v>10</v>
      </c>
      <c r="E994" s="1">
        <v>43500</v>
      </c>
      <c r="F994" t="s">
        <v>11</v>
      </c>
      <c r="G994" t="s">
        <v>12</v>
      </c>
    </row>
    <row r="995" spans="1:7" x14ac:dyDescent="0.2">
      <c r="A995" t="s">
        <v>2692</v>
      </c>
      <c r="B995" t="s">
        <v>2693</v>
      </c>
      <c r="C995" t="s">
        <v>2694</v>
      </c>
      <c r="D995" t="s">
        <v>10</v>
      </c>
      <c r="E995" s="1">
        <v>43500</v>
      </c>
      <c r="F995" t="s">
        <v>19</v>
      </c>
      <c r="G995" t="s">
        <v>20</v>
      </c>
    </row>
    <row r="996" spans="1:7" x14ac:dyDescent="0.2">
      <c r="A996" t="s">
        <v>2695</v>
      </c>
      <c r="B996" t="s">
        <v>895</v>
      </c>
      <c r="C996" t="s">
        <v>2696</v>
      </c>
      <c r="D996" t="s">
        <v>10</v>
      </c>
      <c r="E996" s="1">
        <v>43500</v>
      </c>
      <c r="F996" t="s">
        <v>54</v>
      </c>
      <c r="G996" t="s">
        <v>55</v>
      </c>
    </row>
    <row r="997" spans="1:7" x14ac:dyDescent="0.2">
      <c r="A997" t="s">
        <v>2697</v>
      </c>
      <c r="B997" t="s">
        <v>895</v>
      </c>
      <c r="C997" t="s">
        <v>2698</v>
      </c>
      <c r="D997" t="s">
        <v>10</v>
      </c>
      <c r="E997" s="1">
        <v>43500</v>
      </c>
      <c r="F997" t="s">
        <v>38</v>
      </c>
      <c r="G997" t="s">
        <v>39</v>
      </c>
    </row>
    <row r="998" spans="1:7" x14ac:dyDescent="0.2">
      <c r="A998" t="s">
        <v>2699</v>
      </c>
      <c r="B998" t="s">
        <v>534</v>
      </c>
      <c r="C998" t="s">
        <v>2700</v>
      </c>
      <c r="D998" t="s">
        <v>10</v>
      </c>
      <c r="E998" s="1">
        <v>43500</v>
      </c>
      <c r="F998" t="s">
        <v>19</v>
      </c>
      <c r="G998" t="s">
        <v>20</v>
      </c>
    </row>
    <row r="999" spans="1:7" x14ac:dyDescent="0.2">
      <c r="A999" t="s">
        <v>2701</v>
      </c>
      <c r="B999" t="s">
        <v>975</v>
      </c>
      <c r="C999" t="s">
        <v>2702</v>
      </c>
      <c r="D999" t="s">
        <v>10</v>
      </c>
      <c r="E999" s="1">
        <v>43500</v>
      </c>
      <c r="F999" t="s">
        <v>54</v>
      </c>
      <c r="G999" t="s">
        <v>55</v>
      </c>
    </row>
    <row r="1000" spans="1:7" x14ac:dyDescent="0.2">
      <c r="A1000" t="s">
        <v>2703</v>
      </c>
      <c r="B1000" t="s">
        <v>2704</v>
      </c>
      <c r="C1000" t="s">
        <v>2705</v>
      </c>
      <c r="D1000" t="s">
        <v>10</v>
      </c>
      <c r="E1000" s="1">
        <v>43500</v>
      </c>
      <c r="F1000" t="s">
        <v>38</v>
      </c>
      <c r="G1000" t="s">
        <v>39</v>
      </c>
    </row>
    <row r="1001" spans="1:7" x14ac:dyDescent="0.2">
      <c r="A1001" t="s">
        <v>2706</v>
      </c>
      <c r="B1001" t="s">
        <v>2707</v>
      </c>
      <c r="C1001" t="s">
        <v>2708</v>
      </c>
      <c r="D1001" t="s">
        <v>10</v>
      </c>
      <c r="E1001" s="1">
        <v>43500</v>
      </c>
      <c r="F1001" t="s">
        <v>54</v>
      </c>
      <c r="G1001" t="s">
        <v>55</v>
      </c>
    </row>
    <row r="1002" spans="1:7" x14ac:dyDescent="0.2">
      <c r="A1002" t="s">
        <v>2709</v>
      </c>
      <c r="B1002" t="s">
        <v>1793</v>
      </c>
      <c r="C1002" t="s">
        <v>2710</v>
      </c>
      <c r="D1002" t="s">
        <v>10</v>
      </c>
      <c r="E1002" s="1">
        <v>43500</v>
      </c>
      <c r="F1002" t="s">
        <v>38</v>
      </c>
      <c r="G1002" t="s">
        <v>39</v>
      </c>
    </row>
    <row r="1003" spans="1:7" x14ac:dyDescent="0.2">
      <c r="A1003" t="s">
        <v>2711</v>
      </c>
      <c r="B1003" t="s">
        <v>2381</v>
      </c>
      <c r="C1003" t="s">
        <v>2712</v>
      </c>
      <c r="D1003" t="s">
        <v>10</v>
      </c>
      <c r="E1003" s="1">
        <v>43500</v>
      </c>
      <c r="F1003" t="s">
        <v>19</v>
      </c>
      <c r="G1003" t="s">
        <v>20</v>
      </c>
    </row>
    <row r="1004" spans="1:7" x14ac:dyDescent="0.2">
      <c r="A1004" t="s">
        <v>2713</v>
      </c>
      <c r="B1004" t="s">
        <v>2118</v>
      </c>
      <c r="C1004" t="s">
        <v>2714</v>
      </c>
      <c r="D1004" t="s">
        <v>10</v>
      </c>
      <c r="E1004" s="1">
        <v>43500</v>
      </c>
      <c r="F1004" t="s">
        <v>19</v>
      </c>
      <c r="G1004" t="s">
        <v>20</v>
      </c>
    </row>
    <row r="1005" spans="1:7" x14ac:dyDescent="0.2">
      <c r="A1005" t="s">
        <v>2715</v>
      </c>
      <c r="B1005" t="s">
        <v>2716</v>
      </c>
      <c r="C1005" t="s">
        <v>2717</v>
      </c>
      <c r="D1005" t="s">
        <v>10</v>
      </c>
      <c r="E1005" s="1">
        <v>43500</v>
      </c>
      <c r="F1005" t="s">
        <v>54</v>
      </c>
      <c r="G1005" t="s">
        <v>55</v>
      </c>
    </row>
    <row r="1006" spans="1:7" x14ac:dyDescent="0.2">
      <c r="A1006" t="s">
        <v>2718</v>
      </c>
      <c r="B1006" t="s">
        <v>2118</v>
      </c>
      <c r="C1006" t="s">
        <v>2719</v>
      </c>
      <c r="D1006" t="s">
        <v>10</v>
      </c>
      <c r="E1006" s="1">
        <v>43500</v>
      </c>
      <c r="F1006" t="s">
        <v>19</v>
      </c>
      <c r="G1006" t="s">
        <v>20</v>
      </c>
    </row>
    <row r="1007" spans="1:7" x14ac:dyDescent="0.2">
      <c r="A1007" t="s">
        <v>2720</v>
      </c>
      <c r="B1007" t="s">
        <v>2721</v>
      </c>
      <c r="C1007" t="s">
        <v>2722</v>
      </c>
      <c r="D1007" t="s">
        <v>10</v>
      </c>
      <c r="E1007" s="1">
        <v>43498</v>
      </c>
      <c r="F1007" t="s">
        <v>11</v>
      </c>
      <c r="G1007" t="s">
        <v>12</v>
      </c>
    </row>
    <row r="1008" spans="1:7" x14ac:dyDescent="0.2">
      <c r="A1008" t="s">
        <v>2723</v>
      </c>
      <c r="B1008" t="s">
        <v>2724</v>
      </c>
      <c r="C1008" t="s">
        <v>2725</v>
      </c>
      <c r="D1008" t="s">
        <v>10</v>
      </c>
      <c r="E1008" s="1">
        <v>43497</v>
      </c>
      <c r="F1008" t="s">
        <v>38</v>
      </c>
      <c r="G1008" t="s">
        <v>39</v>
      </c>
    </row>
    <row r="1009" spans="1:7" x14ac:dyDescent="0.2">
      <c r="A1009" t="s">
        <v>2726</v>
      </c>
      <c r="B1009" t="s">
        <v>2727</v>
      </c>
      <c r="C1009" t="s">
        <v>2728</v>
      </c>
      <c r="D1009" t="s">
        <v>10</v>
      </c>
      <c r="E1009" s="1">
        <v>43497</v>
      </c>
      <c r="F1009" t="s">
        <v>38</v>
      </c>
      <c r="G1009" t="s">
        <v>39</v>
      </c>
    </row>
    <row r="1010" spans="1:7" x14ac:dyDescent="0.2">
      <c r="A1010" t="s">
        <v>2729</v>
      </c>
      <c r="B1010" t="s">
        <v>2730</v>
      </c>
      <c r="C1010" t="s">
        <v>2731</v>
      </c>
      <c r="D1010" t="s">
        <v>10</v>
      </c>
      <c r="E1010" s="1">
        <v>43497</v>
      </c>
      <c r="F1010" t="s">
        <v>54</v>
      </c>
      <c r="G1010" t="s">
        <v>55</v>
      </c>
    </row>
    <row r="1011" spans="1:7" x14ac:dyDescent="0.2">
      <c r="A1011" t="s">
        <v>2732</v>
      </c>
      <c r="B1011" t="s">
        <v>1685</v>
      </c>
      <c r="C1011" t="s">
        <v>2733</v>
      </c>
      <c r="D1011" t="s">
        <v>10</v>
      </c>
      <c r="E1011" s="1">
        <v>43497</v>
      </c>
      <c r="F1011" t="s">
        <v>11</v>
      </c>
      <c r="G1011" t="s">
        <v>12</v>
      </c>
    </row>
    <row r="1012" spans="1:7" x14ac:dyDescent="0.2">
      <c r="A1012" t="s">
        <v>2734</v>
      </c>
      <c r="B1012" t="s">
        <v>2735</v>
      </c>
      <c r="C1012" t="s">
        <v>2736</v>
      </c>
      <c r="D1012" t="s">
        <v>10</v>
      </c>
      <c r="E1012" s="1">
        <v>43497</v>
      </c>
      <c r="F1012" t="s">
        <v>11</v>
      </c>
      <c r="G1012" t="s">
        <v>12</v>
      </c>
    </row>
    <row r="1013" spans="1:7" x14ac:dyDescent="0.2">
      <c r="A1013" t="s">
        <v>2737</v>
      </c>
      <c r="B1013" t="s">
        <v>2118</v>
      </c>
      <c r="C1013" t="s">
        <v>2738</v>
      </c>
      <c r="D1013" t="s">
        <v>10</v>
      </c>
      <c r="E1013" s="1">
        <v>43497</v>
      </c>
      <c r="F1013" t="s">
        <v>11</v>
      </c>
      <c r="G1013" t="s">
        <v>12</v>
      </c>
    </row>
    <row r="1014" spans="1:7" x14ac:dyDescent="0.2">
      <c r="A1014" t="s">
        <v>2739</v>
      </c>
      <c r="B1014" t="s">
        <v>2740</v>
      </c>
      <c r="C1014" t="s">
        <v>2741</v>
      </c>
      <c r="D1014" t="s">
        <v>10</v>
      </c>
      <c r="E1014" s="1">
        <v>43497</v>
      </c>
      <c r="F1014" t="s">
        <v>19</v>
      </c>
      <c r="G1014" t="s">
        <v>20</v>
      </c>
    </row>
    <row r="1015" spans="1:7" x14ac:dyDescent="0.2">
      <c r="A1015" t="s">
        <v>2742</v>
      </c>
      <c r="B1015" t="s">
        <v>2743</v>
      </c>
      <c r="C1015" t="s">
        <v>2744</v>
      </c>
      <c r="D1015" t="s">
        <v>10</v>
      </c>
      <c r="E1015" s="1">
        <v>43497</v>
      </c>
      <c r="F1015" t="s">
        <v>19</v>
      </c>
      <c r="G1015" t="s">
        <v>20</v>
      </c>
    </row>
    <row r="1016" spans="1:7" x14ac:dyDescent="0.2">
      <c r="A1016" t="s">
        <v>2745</v>
      </c>
      <c r="B1016" t="s">
        <v>565</v>
      </c>
      <c r="C1016" t="s">
        <v>2746</v>
      </c>
      <c r="D1016" t="s">
        <v>10</v>
      </c>
      <c r="E1016" s="1">
        <v>43497</v>
      </c>
      <c r="F1016" t="s">
        <v>11</v>
      </c>
      <c r="G1016" t="s">
        <v>12</v>
      </c>
    </row>
    <row r="1017" spans="1:7" x14ac:dyDescent="0.2">
      <c r="A1017" t="s">
        <v>2747</v>
      </c>
      <c r="B1017" t="s">
        <v>2748</v>
      </c>
      <c r="C1017" t="s">
        <v>2749</v>
      </c>
      <c r="D1017" t="s">
        <v>10</v>
      </c>
      <c r="E1017" s="1">
        <v>43497</v>
      </c>
      <c r="F1017" t="s">
        <v>38</v>
      </c>
      <c r="G1017" t="s">
        <v>39</v>
      </c>
    </row>
    <row r="1018" spans="1:7" x14ac:dyDescent="0.2">
      <c r="A1018" t="s">
        <v>2750</v>
      </c>
      <c r="B1018" t="s">
        <v>2751</v>
      </c>
      <c r="C1018" t="s">
        <v>2752</v>
      </c>
      <c r="D1018" t="s">
        <v>10</v>
      </c>
      <c r="E1018" s="1">
        <v>43497</v>
      </c>
      <c r="F1018" t="s">
        <v>19</v>
      </c>
      <c r="G1018" t="s">
        <v>20</v>
      </c>
    </row>
    <row r="1019" spans="1:7" x14ac:dyDescent="0.2">
      <c r="A1019" t="s">
        <v>2753</v>
      </c>
      <c r="B1019" t="s">
        <v>1988</v>
      </c>
      <c r="C1019" t="s">
        <v>2754</v>
      </c>
      <c r="D1019" t="s">
        <v>10</v>
      </c>
      <c r="E1019" s="1">
        <v>43497</v>
      </c>
      <c r="F1019" t="s">
        <v>11</v>
      </c>
      <c r="G1019" t="s">
        <v>12</v>
      </c>
    </row>
    <row r="1020" spans="1:7" x14ac:dyDescent="0.2">
      <c r="A1020" t="s">
        <v>2755</v>
      </c>
      <c r="B1020" t="s">
        <v>2756</v>
      </c>
      <c r="C1020" t="s">
        <v>2757</v>
      </c>
      <c r="D1020" t="s">
        <v>10</v>
      </c>
      <c r="E1020" s="1">
        <v>43497</v>
      </c>
      <c r="F1020" t="s">
        <v>38</v>
      </c>
      <c r="G1020" t="s">
        <v>39</v>
      </c>
    </row>
    <row r="1021" spans="1:7" x14ac:dyDescent="0.2">
      <c r="A1021" t="s">
        <v>2758</v>
      </c>
      <c r="B1021" t="s">
        <v>791</v>
      </c>
      <c r="C1021" t="s">
        <v>2759</v>
      </c>
      <c r="D1021" t="s">
        <v>10</v>
      </c>
      <c r="E1021" s="1">
        <v>43497</v>
      </c>
      <c r="F1021" t="s">
        <v>54</v>
      </c>
      <c r="G1021" t="s">
        <v>55</v>
      </c>
    </row>
    <row r="1022" spans="1:7" x14ac:dyDescent="0.2">
      <c r="A1022" t="s">
        <v>2760</v>
      </c>
      <c r="B1022" t="s">
        <v>791</v>
      </c>
      <c r="C1022" t="s">
        <v>2761</v>
      </c>
      <c r="D1022" t="s">
        <v>10</v>
      </c>
      <c r="E1022" s="1">
        <v>43497</v>
      </c>
      <c r="F1022" t="s">
        <v>11</v>
      </c>
      <c r="G1022" t="s">
        <v>12</v>
      </c>
    </row>
    <row r="1023" spans="1:7" x14ac:dyDescent="0.2">
      <c r="A1023" t="s">
        <v>2762</v>
      </c>
      <c r="B1023" t="s">
        <v>2763</v>
      </c>
      <c r="C1023" t="s">
        <v>2764</v>
      </c>
      <c r="D1023" t="s">
        <v>10</v>
      </c>
      <c r="E1023" s="1">
        <v>43497</v>
      </c>
      <c r="F1023" t="s">
        <v>11</v>
      </c>
      <c r="G1023" t="s">
        <v>12</v>
      </c>
    </row>
    <row r="1024" spans="1:7" x14ac:dyDescent="0.2">
      <c r="A1024" t="s">
        <v>2765</v>
      </c>
      <c r="B1024" t="s">
        <v>2766</v>
      </c>
      <c r="C1024" t="s">
        <v>2767</v>
      </c>
      <c r="D1024" t="s">
        <v>10</v>
      </c>
      <c r="E1024" s="1">
        <v>43497</v>
      </c>
      <c r="F1024" t="s">
        <v>11</v>
      </c>
      <c r="G1024" t="s">
        <v>12</v>
      </c>
    </row>
    <row r="1025" spans="1:7" x14ac:dyDescent="0.2">
      <c r="A1025" t="s">
        <v>2768</v>
      </c>
      <c r="B1025" t="s">
        <v>2769</v>
      </c>
      <c r="C1025" t="s">
        <v>2770</v>
      </c>
      <c r="D1025" t="s">
        <v>10</v>
      </c>
      <c r="E1025" s="1">
        <v>43497</v>
      </c>
      <c r="F1025" t="s">
        <v>54</v>
      </c>
      <c r="G1025" t="s">
        <v>55</v>
      </c>
    </row>
    <row r="1026" spans="1:7" x14ac:dyDescent="0.2">
      <c r="A1026" t="s">
        <v>2771</v>
      </c>
      <c r="B1026" t="s">
        <v>2772</v>
      </c>
      <c r="C1026" t="s">
        <v>2773</v>
      </c>
      <c r="D1026" t="s">
        <v>10</v>
      </c>
      <c r="E1026" s="1">
        <v>43497</v>
      </c>
      <c r="F1026" t="s">
        <v>11</v>
      </c>
      <c r="G1026" t="s">
        <v>12</v>
      </c>
    </row>
    <row r="1027" spans="1:7" x14ac:dyDescent="0.2">
      <c r="A1027" t="s">
        <v>2774</v>
      </c>
      <c r="B1027" t="s">
        <v>2775</v>
      </c>
      <c r="C1027" t="s">
        <v>2776</v>
      </c>
      <c r="D1027" t="s">
        <v>10</v>
      </c>
      <c r="E1027" s="1">
        <v>43497</v>
      </c>
      <c r="F1027" t="s">
        <v>54</v>
      </c>
      <c r="G1027" t="s">
        <v>55</v>
      </c>
    </row>
    <row r="1028" spans="1:7" x14ac:dyDescent="0.2">
      <c r="A1028" t="s">
        <v>2777</v>
      </c>
      <c r="B1028" t="s">
        <v>2778</v>
      </c>
      <c r="C1028" t="s">
        <v>2779</v>
      </c>
      <c r="D1028" t="s">
        <v>10</v>
      </c>
      <c r="E1028" s="1">
        <v>43497</v>
      </c>
      <c r="F1028" t="s">
        <v>54</v>
      </c>
      <c r="G1028" t="s">
        <v>55</v>
      </c>
    </row>
    <row r="1029" spans="1:7" x14ac:dyDescent="0.2">
      <c r="A1029" t="s">
        <v>2780</v>
      </c>
      <c r="B1029" t="s">
        <v>2781</v>
      </c>
      <c r="C1029" t="s">
        <v>2782</v>
      </c>
      <c r="D1029" t="s">
        <v>10</v>
      </c>
      <c r="E1029" s="1">
        <v>43497</v>
      </c>
      <c r="F1029" t="s">
        <v>38</v>
      </c>
      <c r="G1029" t="s">
        <v>39</v>
      </c>
    </row>
    <row r="1030" spans="1:7" x14ac:dyDescent="0.2">
      <c r="A1030" t="s">
        <v>2783</v>
      </c>
      <c r="B1030" t="s">
        <v>2784</v>
      </c>
      <c r="C1030" t="s">
        <v>2785</v>
      </c>
      <c r="D1030" t="s">
        <v>10</v>
      </c>
      <c r="E1030" s="1">
        <v>43497</v>
      </c>
      <c r="F1030" t="s">
        <v>54</v>
      </c>
      <c r="G1030" t="s">
        <v>55</v>
      </c>
    </row>
    <row r="1031" spans="1:7" x14ac:dyDescent="0.2">
      <c r="A1031" t="s">
        <v>2786</v>
      </c>
      <c r="B1031" t="s">
        <v>2787</v>
      </c>
      <c r="C1031" t="s">
        <v>2788</v>
      </c>
      <c r="D1031" t="s">
        <v>10</v>
      </c>
      <c r="E1031" s="1">
        <v>43553</v>
      </c>
      <c r="F1031" t="s">
        <v>11</v>
      </c>
      <c r="G1031" t="s">
        <v>12</v>
      </c>
    </row>
    <row r="1032" spans="1:7" x14ac:dyDescent="0.2">
      <c r="A1032" t="s">
        <v>2789</v>
      </c>
      <c r="B1032" t="s">
        <v>137</v>
      </c>
      <c r="C1032" t="s">
        <v>2790</v>
      </c>
      <c r="D1032" t="s">
        <v>10</v>
      </c>
      <c r="E1032" s="1">
        <v>43553</v>
      </c>
      <c r="F1032" t="s">
        <v>11</v>
      </c>
      <c r="G1032" t="s">
        <v>12</v>
      </c>
    </row>
    <row r="1033" spans="1:7" x14ac:dyDescent="0.2">
      <c r="A1033" t="s">
        <v>2791</v>
      </c>
      <c r="B1033" t="s">
        <v>2792</v>
      </c>
      <c r="C1033" t="s">
        <v>2793</v>
      </c>
      <c r="D1033" t="s">
        <v>10</v>
      </c>
      <c r="E1033" s="1">
        <v>43553</v>
      </c>
      <c r="F1033" t="s">
        <v>19</v>
      </c>
      <c r="G1033" t="s">
        <v>20</v>
      </c>
    </row>
    <row r="1034" spans="1:7" x14ac:dyDescent="0.2">
      <c r="A1034" t="s">
        <v>2794</v>
      </c>
      <c r="B1034" t="s">
        <v>52</v>
      </c>
      <c r="C1034" t="s">
        <v>254</v>
      </c>
      <c r="D1034" t="s">
        <v>10</v>
      </c>
      <c r="E1034" s="1">
        <v>43553</v>
      </c>
      <c r="F1034" t="s">
        <v>38</v>
      </c>
      <c r="G1034" t="s">
        <v>39</v>
      </c>
    </row>
    <row r="1035" spans="1:7" x14ac:dyDescent="0.2">
      <c r="A1035" t="s">
        <v>2795</v>
      </c>
      <c r="B1035" t="s">
        <v>2796</v>
      </c>
      <c r="C1035" t="s">
        <v>2797</v>
      </c>
      <c r="D1035" t="s">
        <v>10</v>
      </c>
      <c r="E1035" s="1">
        <v>43553</v>
      </c>
      <c r="F1035" t="s">
        <v>38</v>
      </c>
      <c r="G1035" t="s">
        <v>39</v>
      </c>
    </row>
    <row r="1036" spans="1:7" x14ac:dyDescent="0.2">
      <c r="A1036" t="s">
        <v>2798</v>
      </c>
      <c r="B1036" t="s">
        <v>2799</v>
      </c>
      <c r="C1036" t="s">
        <v>2800</v>
      </c>
      <c r="D1036" t="s">
        <v>10</v>
      </c>
      <c r="E1036" s="1">
        <v>43553</v>
      </c>
      <c r="F1036" t="s">
        <v>38</v>
      </c>
      <c r="G1036" t="s">
        <v>39</v>
      </c>
    </row>
    <row r="1037" spans="1:7" x14ac:dyDescent="0.2">
      <c r="A1037" t="s">
        <v>2801</v>
      </c>
      <c r="B1037" t="s">
        <v>52</v>
      </c>
      <c r="C1037" t="s">
        <v>2802</v>
      </c>
      <c r="D1037" t="s">
        <v>10</v>
      </c>
      <c r="E1037" s="1">
        <v>43553</v>
      </c>
      <c r="F1037" t="s">
        <v>54</v>
      </c>
      <c r="G1037" t="s">
        <v>55</v>
      </c>
    </row>
    <row r="1038" spans="1:7" x14ac:dyDescent="0.2">
      <c r="A1038" t="s">
        <v>2803</v>
      </c>
      <c r="B1038" t="s">
        <v>52</v>
      </c>
      <c r="C1038" t="s">
        <v>2804</v>
      </c>
      <c r="D1038" t="s">
        <v>10</v>
      </c>
      <c r="E1038" s="1">
        <v>43553</v>
      </c>
      <c r="F1038" t="s">
        <v>54</v>
      </c>
      <c r="G1038" t="s">
        <v>55</v>
      </c>
    </row>
    <row r="1039" spans="1:7" x14ac:dyDescent="0.2">
      <c r="A1039" t="s">
        <v>2805</v>
      </c>
      <c r="B1039" t="s">
        <v>52</v>
      </c>
      <c r="C1039" t="s">
        <v>2806</v>
      </c>
      <c r="D1039" t="s">
        <v>10</v>
      </c>
      <c r="E1039" s="1">
        <v>43553</v>
      </c>
      <c r="F1039" t="s">
        <v>38</v>
      </c>
      <c r="G1039" t="s">
        <v>39</v>
      </c>
    </row>
    <row r="1040" spans="1:7" x14ac:dyDescent="0.2">
      <c r="A1040" t="s">
        <v>2807</v>
      </c>
      <c r="B1040" t="s">
        <v>2224</v>
      </c>
      <c r="C1040" t="s">
        <v>2808</v>
      </c>
      <c r="D1040" t="s">
        <v>10</v>
      </c>
      <c r="E1040" s="1">
        <v>43553</v>
      </c>
      <c r="F1040" t="s">
        <v>11</v>
      </c>
      <c r="G1040" t="s">
        <v>12</v>
      </c>
    </row>
    <row r="1041" spans="1:7" x14ac:dyDescent="0.2">
      <c r="A1041" t="s">
        <v>2809</v>
      </c>
      <c r="B1041" t="s">
        <v>2810</v>
      </c>
      <c r="C1041" t="s">
        <v>2811</v>
      </c>
      <c r="D1041" t="s">
        <v>59</v>
      </c>
      <c r="E1041" s="1">
        <v>43553</v>
      </c>
      <c r="F1041" t="s">
        <v>19</v>
      </c>
      <c r="G1041" t="s">
        <v>20</v>
      </c>
    </row>
    <row r="1042" spans="1:7" x14ac:dyDescent="0.2">
      <c r="A1042" t="s">
        <v>2812</v>
      </c>
      <c r="B1042" t="s">
        <v>2813</v>
      </c>
      <c r="C1042" t="s">
        <v>2814</v>
      </c>
      <c r="D1042" t="s">
        <v>10</v>
      </c>
      <c r="E1042" s="1">
        <v>43553</v>
      </c>
      <c r="F1042" t="s">
        <v>11</v>
      </c>
      <c r="G1042" t="s">
        <v>12</v>
      </c>
    </row>
    <row r="1043" spans="1:7" x14ac:dyDescent="0.2">
      <c r="A1043" t="s">
        <v>2815</v>
      </c>
      <c r="B1043" t="s">
        <v>2816</v>
      </c>
      <c r="C1043" t="s">
        <v>2817</v>
      </c>
      <c r="D1043" t="s">
        <v>10</v>
      </c>
      <c r="E1043" s="1">
        <v>43553</v>
      </c>
      <c r="F1043" t="s">
        <v>19</v>
      </c>
      <c r="G1043" t="s">
        <v>20</v>
      </c>
    </row>
    <row r="1044" spans="1:7" x14ac:dyDescent="0.2">
      <c r="A1044" t="s">
        <v>2818</v>
      </c>
      <c r="B1044" t="s">
        <v>2819</v>
      </c>
      <c r="C1044" t="s">
        <v>2820</v>
      </c>
      <c r="D1044" t="s">
        <v>10</v>
      </c>
      <c r="E1044" s="1">
        <v>43553</v>
      </c>
      <c r="F1044" t="s">
        <v>38</v>
      </c>
      <c r="G1044" t="s">
        <v>39</v>
      </c>
    </row>
    <row r="1045" spans="1:7" x14ac:dyDescent="0.2">
      <c r="A1045" t="s">
        <v>2821</v>
      </c>
      <c r="B1045" t="s">
        <v>2822</v>
      </c>
      <c r="C1045" t="s">
        <v>2823</v>
      </c>
      <c r="D1045" t="s">
        <v>10</v>
      </c>
      <c r="E1045" s="1">
        <v>43553</v>
      </c>
      <c r="F1045" t="s">
        <v>11</v>
      </c>
      <c r="G1045" t="s">
        <v>12</v>
      </c>
    </row>
    <row r="1046" spans="1:7" x14ac:dyDescent="0.2">
      <c r="A1046" t="s">
        <v>2824</v>
      </c>
      <c r="B1046" t="s">
        <v>1133</v>
      </c>
      <c r="C1046" t="s">
        <v>2825</v>
      </c>
      <c r="D1046" t="s">
        <v>10</v>
      </c>
      <c r="E1046" s="1">
        <v>43553</v>
      </c>
      <c r="F1046" t="s">
        <v>38</v>
      </c>
      <c r="G1046" t="s">
        <v>39</v>
      </c>
    </row>
    <row r="1047" spans="1:7" x14ac:dyDescent="0.2">
      <c r="A1047" t="s">
        <v>2826</v>
      </c>
      <c r="B1047" t="s">
        <v>2827</v>
      </c>
      <c r="C1047" t="s">
        <v>2828</v>
      </c>
      <c r="D1047" t="s">
        <v>10</v>
      </c>
      <c r="E1047" s="1">
        <v>43553</v>
      </c>
      <c r="F1047" t="s">
        <v>19</v>
      </c>
      <c r="G1047" t="s">
        <v>20</v>
      </c>
    </row>
    <row r="1048" spans="1:7" x14ac:dyDescent="0.2">
      <c r="A1048" t="s">
        <v>2829</v>
      </c>
      <c r="B1048" t="s">
        <v>2830</v>
      </c>
      <c r="C1048" t="s">
        <v>2831</v>
      </c>
      <c r="D1048" t="s">
        <v>59</v>
      </c>
      <c r="E1048" s="1">
        <v>43552</v>
      </c>
      <c r="F1048" t="s">
        <v>38</v>
      </c>
      <c r="G1048" t="s">
        <v>39</v>
      </c>
    </row>
    <row r="1049" spans="1:7" x14ac:dyDescent="0.2">
      <c r="A1049" t="s">
        <v>2832</v>
      </c>
      <c r="B1049" t="s">
        <v>2833</v>
      </c>
      <c r="C1049" t="s">
        <v>2834</v>
      </c>
      <c r="D1049" t="s">
        <v>10</v>
      </c>
      <c r="E1049" s="1">
        <v>43552</v>
      </c>
      <c r="F1049" t="s">
        <v>19</v>
      </c>
      <c r="G1049" t="s">
        <v>20</v>
      </c>
    </row>
    <row r="1050" spans="1:7" x14ac:dyDescent="0.2">
      <c r="A1050" t="s">
        <v>2835</v>
      </c>
      <c r="B1050" t="s">
        <v>2836</v>
      </c>
      <c r="C1050" t="s">
        <v>2837</v>
      </c>
      <c r="D1050" t="s">
        <v>10</v>
      </c>
      <c r="E1050" s="1">
        <v>43552</v>
      </c>
      <c r="F1050" t="s">
        <v>11</v>
      </c>
      <c r="G1050" t="s">
        <v>12</v>
      </c>
    </row>
    <row r="1051" spans="1:7" x14ac:dyDescent="0.2">
      <c r="A1051" t="s">
        <v>2838</v>
      </c>
      <c r="B1051" t="s">
        <v>442</v>
      </c>
      <c r="C1051" t="s">
        <v>2839</v>
      </c>
      <c r="D1051" t="s">
        <v>10</v>
      </c>
      <c r="E1051" s="1">
        <v>43552</v>
      </c>
      <c r="F1051" t="s">
        <v>54</v>
      </c>
      <c r="G1051" t="s">
        <v>55</v>
      </c>
    </row>
    <row r="1052" spans="1:7" x14ac:dyDescent="0.2">
      <c r="A1052" t="s">
        <v>2840</v>
      </c>
      <c r="B1052" t="s">
        <v>52</v>
      </c>
      <c r="C1052" t="s">
        <v>2674</v>
      </c>
      <c r="D1052" t="s">
        <v>10</v>
      </c>
      <c r="E1052" s="1">
        <v>43552</v>
      </c>
      <c r="F1052" t="s">
        <v>19</v>
      </c>
      <c r="G1052" t="s">
        <v>20</v>
      </c>
    </row>
    <row r="1053" spans="1:7" x14ac:dyDescent="0.2">
      <c r="A1053" t="s">
        <v>2841</v>
      </c>
      <c r="B1053" t="s">
        <v>1651</v>
      </c>
      <c r="C1053" t="s">
        <v>2842</v>
      </c>
      <c r="D1053" t="s">
        <v>10</v>
      </c>
      <c r="E1053" s="1">
        <v>43552</v>
      </c>
      <c r="F1053" t="s">
        <v>19</v>
      </c>
      <c r="G1053" t="s">
        <v>20</v>
      </c>
    </row>
    <row r="1054" spans="1:7" x14ac:dyDescent="0.2">
      <c r="A1054" t="s">
        <v>2843</v>
      </c>
      <c r="B1054" t="s">
        <v>1469</v>
      </c>
      <c r="C1054" t="s">
        <v>2844</v>
      </c>
      <c r="D1054" t="s">
        <v>10</v>
      </c>
      <c r="E1054" s="1">
        <v>43552</v>
      </c>
      <c r="F1054" t="s">
        <v>11</v>
      </c>
      <c r="G1054" t="s">
        <v>12</v>
      </c>
    </row>
    <row r="1055" spans="1:7" x14ac:dyDescent="0.2">
      <c r="A1055" t="s">
        <v>2845</v>
      </c>
      <c r="B1055" t="s">
        <v>2846</v>
      </c>
      <c r="C1055" t="s">
        <v>2847</v>
      </c>
      <c r="D1055" t="s">
        <v>10</v>
      </c>
      <c r="E1055" s="1">
        <v>43552</v>
      </c>
      <c r="F1055" t="s">
        <v>19</v>
      </c>
      <c r="G1055" t="s">
        <v>20</v>
      </c>
    </row>
    <row r="1056" spans="1:7" x14ac:dyDescent="0.2">
      <c r="A1056" t="s">
        <v>2848</v>
      </c>
      <c r="B1056" t="s">
        <v>472</v>
      </c>
      <c r="C1056" t="s">
        <v>2849</v>
      </c>
      <c r="D1056" t="s">
        <v>10</v>
      </c>
      <c r="E1056" s="1">
        <v>43552</v>
      </c>
      <c r="F1056" t="s">
        <v>19</v>
      </c>
      <c r="G1056" t="s">
        <v>20</v>
      </c>
    </row>
    <row r="1057" spans="1:7" x14ac:dyDescent="0.2">
      <c r="A1057" t="s">
        <v>2850</v>
      </c>
      <c r="B1057" t="s">
        <v>2851</v>
      </c>
      <c r="C1057" t="s">
        <v>2852</v>
      </c>
      <c r="D1057" t="s">
        <v>10</v>
      </c>
      <c r="E1057" s="1">
        <v>43552</v>
      </c>
      <c r="F1057" t="s">
        <v>38</v>
      </c>
      <c r="G1057" t="s">
        <v>39</v>
      </c>
    </row>
    <row r="1058" spans="1:7" x14ac:dyDescent="0.2">
      <c r="A1058" t="s">
        <v>2853</v>
      </c>
      <c r="B1058" t="s">
        <v>960</v>
      </c>
      <c r="C1058" t="s">
        <v>2854</v>
      </c>
      <c r="D1058" t="s">
        <v>10</v>
      </c>
      <c r="E1058" s="1">
        <v>43552</v>
      </c>
      <c r="F1058" t="s">
        <v>38</v>
      </c>
      <c r="G1058" t="s">
        <v>39</v>
      </c>
    </row>
    <row r="1059" spans="1:7" x14ac:dyDescent="0.2">
      <c r="A1059" t="s">
        <v>2855</v>
      </c>
      <c r="B1059" t="s">
        <v>2856</v>
      </c>
      <c r="C1059" t="s">
        <v>2857</v>
      </c>
      <c r="D1059" t="s">
        <v>10</v>
      </c>
      <c r="E1059" s="1">
        <v>43552</v>
      </c>
      <c r="F1059" t="s">
        <v>38</v>
      </c>
      <c r="G1059" t="s">
        <v>39</v>
      </c>
    </row>
    <row r="1060" spans="1:7" x14ac:dyDescent="0.2">
      <c r="A1060" t="s">
        <v>2858</v>
      </c>
      <c r="B1060" t="s">
        <v>1747</v>
      </c>
      <c r="C1060" t="s">
        <v>2859</v>
      </c>
      <c r="D1060" t="s">
        <v>10</v>
      </c>
      <c r="E1060" s="1">
        <v>43552</v>
      </c>
      <c r="F1060" t="s">
        <v>38</v>
      </c>
      <c r="G1060" t="s">
        <v>39</v>
      </c>
    </row>
    <row r="1061" spans="1:7" x14ac:dyDescent="0.2">
      <c r="A1061" t="s">
        <v>2860</v>
      </c>
      <c r="B1061" t="s">
        <v>1592</v>
      </c>
      <c r="C1061" t="s">
        <v>2861</v>
      </c>
      <c r="D1061" t="s">
        <v>10</v>
      </c>
      <c r="E1061" s="1">
        <v>43552</v>
      </c>
      <c r="F1061" t="s">
        <v>54</v>
      </c>
      <c r="G1061" t="s">
        <v>55</v>
      </c>
    </row>
    <row r="1062" spans="1:7" x14ac:dyDescent="0.2">
      <c r="A1062" t="s">
        <v>2862</v>
      </c>
      <c r="B1062" t="s">
        <v>2863</v>
      </c>
      <c r="C1062" t="s">
        <v>2864</v>
      </c>
      <c r="D1062" t="s">
        <v>10</v>
      </c>
      <c r="E1062" s="1">
        <v>43551</v>
      </c>
      <c r="F1062" t="s">
        <v>11</v>
      </c>
      <c r="G1062" t="s">
        <v>12</v>
      </c>
    </row>
    <row r="1063" spans="1:7" x14ac:dyDescent="0.2">
      <c r="A1063" t="s">
        <v>2865</v>
      </c>
      <c r="B1063" t="s">
        <v>2866</v>
      </c>
      <c r="C1063" t="s">
        <v>2867</v>
      </c>
      <c r="D1063" t="s">
        <v>10</v>
      </c>
      <c r="E1063" s="1">
        <v>43551</v>
      </c>
      <c r="F1063" t="s">
        <v>11</v>
      </c>
      <c r="G1063" t="s">
        <v>12</v>
      </c>
    </row>
    <row r="1064" spans="1:7" x14ac:dyDescent="0.2">
      <c r="A1064" t="s">
        <v>2868</v>
      </c>
      <c r="B1064" t="s">
        <v>2869</v>
      </c>
      <c r="C1064" t="s">
        <v>2870</v>
      </c>
      <c r="D1064" t="s">
        <v>10</v>
      </c>
      <c r="E1064" s="1">
        <v>43551</v>
      </c>
      <c r="F1064" t="s">
        <v>38</v>
      </c>
      <c r="G1064" t="s">
        <v>39</v>
      </c>
    </row>
    <row r="1065" spans="1:7" x14ac:dyDescent="0.2">
      <c r="A1065" t="s">
        <v>2871</v>
      </c>
      <c r="B1065" t="s">
        <v>2872</v>
      </c>
      <c r="C1065" t="s">
        <v>2873</v>
      </c>
      <c r="D1065" t="s">
        <v>59</v>
      </c>
      <c r="E1065" s="1">
        <v>43551</v>
      </c>
      <c r="F1065" t="s">
        <v>54</v>
      </c>
      <c r="G1065" t="s">
        <v>55</v>
      </c>
    </row>
    <row r="1066" spans="1:7" x14ac:dyDescent="0.2">
      <c r="A1066" t="s">
        <v>2874</v>
      </c>
      <c r="B1066" t="s">
        <v>2875</v>
      </c>
      <c r="C1066" t="s">
        <v>2876</v>
      </c>
      <c r="D1066" t="s">
        <v>10</v>
      </c>
      <c r="E1066" s="1">
        <v>43551</v>
      </c>
      <c r="F1066" t="s">
        <v>11</v>
      </c>
      <c r="G1066" t="s">
        <v>12</v>
      </c>
    </row>
    <row r="1067" spans="1:7" x14ac:dyDescent="0.2">
      <c r="A1067" t="s">
        <v>2877</v>
      </c>
      <c r="B1067" t="s">
        <v>2878</v>
      </c>
      <c r="C1067" t="s">
        <v>2879</v>
      </c>
      <c r="D1067" t="s">
        <v>10</v>
      </c>
      <c r="E1067" s="1">
        <v>43551</v>
      </c>
      <c r="F1067" t="s">
        <v>38</v>
      </c>
      <c r="G1067" t="s">
        <v>39</v>
      </c>
    </row>
    <row r="1068" spans="1:7" x14ac:dyDescent="0.2">
      <c r="A1068" t="s">
        <v>2880</v>
      </c>
      <c r="B1068" t="s">
        <v>835</v>
      </c>
      <c r="C1068" t="s">
        <v>2881</v>
      </c>
      <c r="D1068" t="s">
        <v>10</v>
      </c>
      <c r="E1068" s="1">
        <v>43551</v>
      </c>
      <c r="F1068" t="s">
        <v>38</v>
      </c>
      <c r="G1068" t="s">
        <v>39</v>
      </c>
    </row>
    <row r="1069" spans="1:7" x14ac:dyDescent="0.2">
      <c r="A1069" t="s">
        <v>2882</v>
      </c>
      <c r="B1069" t="s">
        <v>2883</v>
      </c>
      <c r="C1069" t="s">
        <v>2884</v>
      </c>
      <c r="D1069" t="s">
        <v>10</v>
      </c>
      <c r="E1069" s="1">
        <v>43551</v>
      </c>
      <c r="F1069" t="s">
        <v>11</v>
      </c>
      <c r="G1069" t="s">
        <v>12</v>
      </c>
    </row>
    <row r="1070" spans="1:7" x14ac:dyDescent="0.2">
      <c r="A1070" t="s">
        <v>2885</v>
      </c>
      <c r="B1070" t="s">
        <v>2886</v>
      </c>
      <c r="C1070" t="s">
        <v>2887</v>
      </c>
      <c r="D1070" t="s">
        <v>10</v>
      </c>
      <c r="E1070" s="1">
        <v>43551</v>
      </c>
      <c r="F1070" t="s">
        <v>19</v>
      </c>
      <c r="G1070" t="s">
        <v>20</v>
      </c>
    </row>
    <row r="1071" spans="1:7" x14ac:dyDescent="0.2">
      <c r="A1071" t="s">
        <v>2888</v>
      </c>
      <c r="B1071" t="s">
        <v>1793</v>
      </c>
      <c r="C1071" t="s">
        <v>2889</v>
      </c>
      <c r="D1071" t="s">
        <v>10</v>
      </c>
      <c r="E1071" s="1">
        <v>43551</v>
      </c>
      <c r="F1071" t="s">
        <v>11</v>
      </c>
      <c r="G1071" t="s">
        <v>12</v>
      </c>
    </row>
    <row r="1072" spans="1:7" x14ac:dyDescent="0.2">
      <c r="A1072" t="s">
        <v>2890</v>
      </c>
      <c r="B1072" t="s">
        <v>2891</v>
      </c>
      <c r="C1072" t="s">
        <v>2892</v>
      </c>
      <c r="D1072" t="s">
        <v>10</v>
      </c>
      <c r="E1072" s="1">
        <v>43551</v>
      </c>
      <c r="F1072" t="s">
        <v>54</v>
      </c>
      <c r="G1072" t="s">
        <v>55</v>
      </c>
    </row>
    <row r="1073" spans="1:7" x14ac:dyDescent="0.2">
      <c r="A1073" t="s">
        <v>2893</v>
      </c>
      <c r="B1073" t="s">
        <v>78</v>
      </c>
      <c r="C1073" t="s">
        <v>2894</v>
      </c>
      <c r="D1073" t="s">
        <v>10</v>
      </c>
      <c r="E1073" s="1">
        <v>43551</v>
      </c>
      <c r="F1073" t="s">
        <v>54</v>
      </c>
      <c r="G1073" t="s">
        <v>55</v>
      </c>
    </row>
    <row r="1074" spans="1:7" x14ac:dyDescent="0.2">
      <c r="A1074" t="s">
        <v>2895</v>
      </c>
      <c r="B1074" t="s">
        <v>783</v>
      </c>
      <c r="C1074" t="s">
        <v>2896</v>
      </c>
      <c r="D1074" t="s">
        <v>10</v>
      </c>
      <c r="E1074" s="1">
        <v>43551</v>
      </c>
      <c r="F1074" t="s">
        <v>54</v>
      </c>
      <c r="G1074" t="s">
        <v>55</v>
      </c>
    </row>
    <row r="1075" spans="1:7" x14ac:dyDescent="0.2">
      <c r="A1075" t="s">
        <v>2897</v>
      </c>
      <c r="B1075" t="s">
        <v>2898</v>
      </c>
      <c r="C1075" t="s">
        <v>2899</v>
      </c>
      <c r="D1075" t="s">
        <v>10</v>
      </c>
      <c r="E1075" s="1">
        <v>43551</v>
      </c>
      <c r="F1075" t="s">
        <v>11</v>
      </c>
      <c r="G1075" t="s">
        <v>12</v>
      </c>
    </row>
    <row r="1076" spans="1:7" x14ac:dyDescent="0.2">
      <c r="A1076" t="s">
        <v>2900</v>
      </c>
      <c r="B1076" t="s">
        <v>815</v>
      </c>
      <c r="C1076" t="s">
        <v>2901</v>
      </c>
      <c r="D1076" t="s">
        <v>10</v>
      </c>
      <c r="E1076" s="1">
        <v>43551</v>
      </c>
      <c r="F1076" t="s">
        <v>19</v>
      </c>
      <c r="G1076" t="s">
        <v>20</v>
      </c>
    </row>
    <row r="1077" spans="1:7" x14ac:dyDescent="0.2">
      <c r="A1077" t="s">
        <v>2902</v>
      </c>
      <c r="B1077" t="s">
        <v>2903</v>
      </c>
      <c r="C1077" t="s">
        <v>2904</v>
      </c>
      <c r="D1077" t="s">
        <v>10</v>
      </c>
      <c r="E1077" s="1">
        <v>43550</v>
      </c>
      <c r="F1077" t="s">
        <v>11</v>
      </c>
      <c r="G1077" t="s">
        <v>12</v>
      </c>
    </row>
    <row r="1078" spans="1:7" x14ac:dyDescent="0.2">
      <c r="A1078" t="s">
        <v>2905</v>
      </c>
      <c r="B1078" t="s">
        <v>2906</v>
      </c>
      <c r="C1078" t="s">
        <v>2907</v>
      </c>
      <c r="D1078" t="s">
        <v>59</v>
      </c>
      <c r="E1078" s="1">
        <v>43550</v>
      </c>
      <c r="F1078" t="s">
        <v>38</v>
      </c>
      <c r="G1078" t="s">
        <v>39</v>
      </c>
    </row>
    <row r="1079" spans="1:7" x14ac:dyDescent="0.2">
      <c r="A1079" t="s">
        <v>2908</v>
      </c>
      <c r="B1079" t="s">
        <v>206</v>
      </c>
      <c r="C1079" t="s">
        <v>2909</v>
      </c>
      <c r="D1079" t="s">
        <v>10</v>
      </c>
      <c r="E1079" s="1">
        <v>43550</v>
      </c>
      <c r="F1079" t="s">
        <v>38</v>
      </c>
      <c r="G1079" t="s">
        <v>39</v>
      </c>
    </row>
    <row r="1080" spans="1:7" x14ac:dyDescent="0.2">
      <c r="A1080" t="s">
        <v>2910</v>
      </c>
      <c r="B1080" t="s">
        <v>1297</v>
      </c>
      <c r="C1080" t="s">
        <v>2911</v>
      </c>
      <c r="D1080" t="s">
        <v>10</v>
      </c>
      <c r="E1080" s="1">
        <v>43550</v>
      </c>
      <c r="F1080" t="s">
        <v>54</v>
      </c>
      <c r="G1080" t="s">
        <v>55</v>
      </c>
    </row>
    <row r="1081" spans="1:7" x14ac:dyDescent="0.2">
      <c r="A1081" t="s">
        <v>2912</v>
      </c>
      <c r="B1081" t="s">
        <v>2913</v>
      </c>
      <c r="C1081" t="s">
        <v>2914</v>
      </c>
      <c r="D1081" t="s">
        <v>327</v>
      </c>
      <c r="E1081" s="1">
        <v>43550</v>
      </c>
      <c r="F1081" t="s">
        <v>2661</v>
      </c>
      <c r="G1081" t="s">
        <v>2662</v>
      </c>
    </row>
    <row r="1082" spans="1:7" x14ac:dyDescent="0.2">
      <c r="A1082" t="s">
        <v>2915</v>
      </c>
      <c r="B1082" t="s">
        <v>2916</v>
      </c>
      <c r="C1082" t="s">
        <v>2917</v>
      </c>
      <c r="D1082" t="s">
        <v>10</v>
      </c>
      <c r="E1082" s="1">
        <v>43550</v>
      </c>
      <c r="F1082" t="s">
        <v>38</v>
      </c>
      <c r="G1082" t="s">
        <v>39</v>
      </c>
    </row>
    <row r="1083" spans="1:7" x14ac:dyDescent="0.2">
      <c r="A1083" t="s">
        <v>2918</v>
      </c>
      <c r="B1083" t="s">
        <v>2919</v>
      </c>
      <c r="C1083" t="s">
        <v>2920</v>
      </c>
      <c r="D1083" t="s">
        <v>10</v>
      </c>
      <c r="E1083" s="1">
        <v>43550</v>
      </c>
      <c r="F1083" t="s">
        <v>54</v>
      </c>
      <c r="G1083" t="s">
        <v>55</v>
      </c>
    </row>
    <row r="1084" spans="1:7" x14ac:dyDescent="0.2">
      <c r="A1084" t="s">
        <v>2921</v>
      </c>
      <c r="B1084" t="s">
        <v>835</v>
      </c>
      <c r="C1084" t="s">
        <v>2922</v>
      </c>
      <c r="D1084" t="s">
        <v>10</v>
      </c>
      <c r="E1084" s="1">
        <v>43550</v>
      </c>
      <c r="F1084" t="s">
        <v>38</v>
      </c>
      <c r="G1084" t="s">
        <v>39</v>
      </c>
    </row>
    <row r="1085" spans="1:7" x14ac:dyDescent="0.2">
      <c r="A1085" t="s">
        <v>2923</v>
      </c>
      <c r="B1085" t="s">
        <v>2924</v>
      </c>
      <c r="C1085" t="s">
        <v>1992</v>
      </c>
      <c r="D1085" t="s">
        <v>10</v>
      </c>
      <c r="E1085" s="1">
        <v>43550</v>
      </c>
      <c r="F1085" t="s">
        <v>19</v>
      </c>
      <c r="G1085" t="s">
        <v>20</v>
      </c>
    </row>
    <row r="1086" spans="1:7" x14ac:dyDescent="0.2">
      <c r="A1086" t="s">
        <v>2925</v>
      </c>
      <c r="B1086" t="s">
        <v>2926</v>
      </c>
      <c r="C1086" t="s">
        <v>2927</v>
      </c>
      <c r="D1086" t="s">
        <v>10</v>
      </c>
      <c r="E1086" s="1">
        <v>43550</v>
      </c>
      <c r="F1086" t="s">
        <v>54</v>
      </c>
      <c r="G1086" t="s">
        <v>55</v>
      </c>
    </row>
    <row r="1087" spans="1:7" x14ac:dyDescent="0.2">
      <c r="A1087" t="s">
        <v>2928</v>
      </c>
      <c r="B1087" t="s">
        <v>27</v>
      </c>
      <c r="C1087" t="s">
        <v>2929</v>
      </c>
      <c r="D1087" t="s">
        <v>10</v>
      </c>
      <c r="E1087" s="1">
        <v>43550</v>
      </c>
      <c r="F1087" t="s">
        <v>38</v>
      </c>
      <c r="G1087" t="s">
        <v>39</v>
      </c>
    </row>
    <row r="1088" spans="1:7" x14ac:dyDescent="0.2">
      <c r="A1088" t="s">
        <v>2930</v>
      </c>
      <c r="B1088" t="s">
        <v>2931</v>
      </c>
      <c r="C1088" t="s">
        <v>2932</v>
      </c>
      <c r="D1088" t="s">
        <v>59</v>
      </c>
      <c r="E1088" s="1">
        <v>43550</v>
      </c>
      <c r="F1088" t="s">
        <v>19</v>
      </c>
      <c r="G1088" t="s">
        <v>20</v>
      </c>
    </row>
    <row r="1089" spans="1:7" x14ac:dyDescent="0.2">
      <c r="A1089" t="s">
        <v>2933</v>
      </c>
      <c r="B1089" t="s">
        <v>1227</v>
      </c>
      <c r="C1089" t="s">
        <v>2934</v>
      </c>
      <c r="D1089" t="s">
        <v>10</v>
      </c>
      <c r="E1089" s="1">
        <v>43550</v>
      </c>
      <c r="F1089" t="s">
        <v>54</v>
      </c>
      <c r="G1089" t="s">
        <v>55</v>
      </c>
    </row>
    <row r="1090" spans="1:7" x14ac:dyDescent="0.2">
      <c r="A1090" t="s">
        <v>2935</v>
      </c>
      <c r="B1090" t="s">
        <v>2936</v>
      </c>
      <c r="C1090" t="s">
        <v>2937</v>
      </c>
      <c r="D1090" t="s">
        <v>10</v>
      </c>
      <c r="E1090" s="1">
        <v>43550</v>
      </c>
      <c r="F1090" t="s">
        <v>19</v>
      </c>
      <c r="G1090" t="s">
        <v>20</v>
      </c>
    </row>
    <row r="1091" spans="1:7" x14ac:dyDescent="0.2">
      <c r="A1091" t="s">
        <v>2938</v>
      </c>
      <c r="B1091" t="s">
        <v>2939</v>
      </c>
      <c r="C1091" t="s">
        <v>2940</v>
      </c>
      <c r="D1091" t="s">
        <v>10</v>
      </c>
      <c r="E1091" s="1">
        <v>43550</v>
      </c>
      <c r="F1091" t="s">
        <v>11</v>
      </c>
      <c r="G1091" t="s">
        <v>12</v>
      </c>
    </row>
    <row r="1092" spans="1:7" x14ac:dyDescent="0.2">
      <c r="A1092" t="s">
        <v>2941</v>
      </c>
      <c r="B1092" t="s">
        <v>1988</v>
      </c>
      <c r="C1092" t="s">
        <v>2942</v>
      </c>
      <c r="D1092" t="s">
        <v>10</v>
      </c>
      <c r="E1092" s="1">
        <v>43550</v>
      </c>
      <c r="F1092" t="s">
        <v>11</v>
      </c>
      <c r="G1092" t="s">
        <v>12</v>
      </c>
    </row>
    <row r="1093" spans="1:7" x14ac:dyDescent="0.2">
      <c r="A1093" t="s">
        <v>2943</v>
      </c>
      <c r="B1093" t="s">
        <v>472</v>
      </c>
      <c r="C1093" t="s">
        <v>2944</v>
      </c>
      <c r="D1093" t="s">
        <v>10</v>
      </c>
      <c r="E1093" s="1">
        <v>43550</v>
      </c>
      <c r="F1093" t="s">
        <v>19</v>
      </c>
      <c r="G1093" t="s">
        <v>20</v>
      </c>
    </row>
    <row r="1094" spans="1:7" x14ac:dyDescent="0.2">
      <c r="A1094" t="s">
        <v>2945</v>
      </c>
      <c r="B1094" t="s">
        <v>1988</v>
      </c>
      <c r="C1094" t="s">
        <v>2946</v>
      </c>
      <c r="D1094" t="s">
        <v>10</v>
      </c>
      <c r="E1094" s="1">
        <v>43550</v>
      </c>
      <c r="F1094" t="s">
        <v>38</v>
      </c>
      <c r="G1094" t="s">
        <v>39</v>
      </c>
    </row>
    <row r="1095" spans="1:7" x14ac:dyDescent="0.2">
      <c r="A1095" t="s">
        <v>2947</v>
      </c>
      <c r="B1095" t="s">
        <v>2948</v>
      </c>
      <c r="C1095" t="s">
        <v>2949</v>
      </c>
      <c r="D1095" t="s">
        <v>10</v>
      </c>
      <c r="E1095" s="1">
        <v>43550</v>
      </c>
      <c r="F1095" t="s">
        <v>38</v>
      </c>
      <c r="G1095" t="s">
        <v>39</v>
      </c>
    </row>
    <row r="1096" spans="1:7" x14ac:dyDescent="0.2">
      <c r="A1096" t="s">
        <v>2950</v>
      </c>
      <c r="B1096" t="s">
        <v>2951</v>
      </c>
      <c r="C1096" t="s">
        <v>2952</v>
      </c>
      <c r="D1096" t="s">
        <v>10</v>
      </c>
      <c r="E1096" s="1">
        <v>43550</v>
      </c>
      <c r="F1096" t="s">
        <v>19</v>
      </c>
      <c r="G1096" t="s">
        <v>20</v>
      </c>
    </row>
    <row r="1097" spans="1:7" x14ac:dyDescent="0.2">
      <c r="A1097" t="s">
        <v>2953</v>
      </c>
      <c r="B1097" t="s">
        <v>2954</v>
      </c>
      <c r="C1097" t="s">
        <v>2955</v>
      </c>
      <c r="D1097" t="s">
        <v>10</v>
      </c>
      <c r="E1097" s="1">
        <v>43550</v>
      </c>
      <c r="F1097" t="s">
        <v>54</v>
      </c>
      <c r="G1097" t="s">
        <v>55</v>
      </c>
    </row>
    <row r="1098" spans="1:7" x14ac:dyDescent="0.2">
      <c r="A1098" t="s">
        <v>2956</v>
      </c>
      <c r="B1098" t="s">
        <v>2957</v>
      </c>
      <c r="C1098" t="s">
        <v>2958</v>
      </c>
      <c r="D1098" t="s">
        <v>10</v>
      </c>
      <c r="E1098" s="1">
        <v>43550</v>
      </c>
      <c r="F1098" t="s">
        <v>19</v>
      </c>
      <c r="G1098" t="s">
        <v>20</v>
      </c>
    </row>
    <row r="1099" spans="1:7" x14ac:dyDescent="0.2">
      <c r="A1099" t="s">
        <v>2959</v>
      </c>
      <c r="B1099" t="s">
        <v>2960</v>
      </c>
      <c r="C1099" t="s">
        <v>2961</v>
      </c>
      <c r="D1099" t="s">
        <v>10</v>
      </c>
      <c r="E1099" s="1">
        <v>43550</v>
      </c>
      <c r="F1099" t="s">
        <v>54</v>
      </c>
      <c r="G1099" t="s">
        <v>55</v>
      </c>
    </row>
    <row r="1100" spans="1:7" x14ac:dyDescent="0.2">
      <c r="A1100" t="s">
        <v>2962</v>
      </c>
      <c r="B1100" t="s">
        <v>690</v>
      </c>
      <c r="C1100" t="s">
        <v>2963</v>
      </c>
      <c r="D1100" t="s">
        <v>10</v>
      </c>
      <c r="E1100" s="1">
        <v>43549</v>
      </c>
      <c r="F1100" t="s">
        <v>11</v>
      </c>
      <c r="G1100" t="s">
        <v>12</v>
      </c>
    </row>
    <row r="1101" spans="1:7" x14ac:dyDescent="0.2">
      <c r="A1101" t="s">
        <v>2964</v>
      </c>
      <c r="B1101" t="s">
        <v>2965</v>
      </c>
      <c r="C1101" t="s">
        <v>2966</v>
      </c>
      <c r="D1101" t="s">
        <v>10</v>
      </c>
      <c r="E1101" s="1">
        <v>43549</v>
      </c>
      <c r="F1101" t="s">
        <v>19</v>
      </c>
      <c r="G1101" t="s">
        <v>20</v>
      </c>
    </row>
    <row r="1102" spans="1:7" x14ac:dyDescent="0.2">
      <c r="A1102" t="s">
        <v>2967</v>
      </c>
      <c r="B1102" t="s">
        <v>1054</v>
      </c>
      <c r="C1102" t="s">
        <v>2968</v>
      </c>
      <c r="D1102" t="s">
        <v>10</v>
      </c>
      <c r="E1102" s="1">
        <v>43549</v>
      </c>
      <c r="F1102" t="s">
        <v>54</v>
      </c>
      <c r="G1102" t="s">
        <v>55</v>
      </c>
    </row>
    <row r="1103" spans="1:7" x14ac:dyDescent="0.2">
      <c r="A1103" t="s">
        <v>2969</v>
      </c>
      <c r="B1103" t="s">
        <v>98</v>
      </c>
      <c r="C1103" t="s">
        <v>2970</v>
      </c>
      <c r="D1103" t="s">
        <v>10</v>
      </c>
      <c r="E1103" s="1">
        <v>43549</v>
      </c>
      <c r="F1103" t="s">
        <v>11</v>
      </c>
      <c r="G1103" t="s">
        <v>12</v>
      </c>
    </row>
    <row r="1104" spans="1:7" x14ac:dyDescent="0.2">
      <c r="A1104" t="s">
        <v>2971</v>
      </c>
      <c r="B1104" t="s">
        <v>2972</v>
      </c>
      <c r="C1104" t="s">
        <v>2973</v>
      </c>
      <c r="D1104" t="s">
        <v>10</v>
      </c>
      <c r="E1104" s="1">
        <v>43549</v>
      </c>
      <c r="F1104" t="s">
        <v>19</v>
      </c>
      <c r="G1104" t="s">
        <v>20</v>
      </c>
    </row>
    <row r="1105" spans="1:7" x14ac:dyDescent="0.2">
      <c r="A1105" t="s">
        <v>2974</v>
      </c>
      <c r="B1105" t="s">
        <v>2975</v>
      </c>
      <c r="C1105" t="s">
        <v>2976</v>
      </c>
      <c r="D1105" t="s">
        <v>59</v>
      </c>
      <c r="E1105" s="1">
        <v>43549</v>
      </c>
      <c r="F1105" t="s">
        <v>38</v>
      </c>
      <c r="G1105" t="s">
        <v>39</v>
      </c>
    </row>
    <row r="1106" spans="1:7" x14ac:dyDescent="0.2">
      <c r="A1106" t="s">
        <v>2977</v>
      </c>
      <c r="B1106" t="s">
        <v>637</v>
      </c>
      <c r="C1106" t="s">
        <v>2978</v>
      </c>
      <c r="D1106" t="s">
        <v>10</v>
      </c>
      <c r="E1106" s="1">
        <v>43549</v>
      </c>
      <c r="F1106" t="s">
        <v>11</v>
      </c>
      <c r="G1106" t="s">
        <v>12</v>
      </c>
    </row>
    <row r="1107" spans="1:7" x14ac:dyDescent="0.2">
      <c r="A1107" t="s">
        <v>2979</v>
      </c>
      <c r="B1107" t="s">
        <v>2980</v>
      </c>
      <c r="C1107" t="s">
        <v>2040</v>
      </c>
      <c r="D1107" t="s">
        <v>10</v>
      </c>
      <c r="E1107" s="1">
        <v>43549</v>
      </c>
      <c r="F1107" t="s">
        <v>11</v>
      </c>
      <c r="G1107" t="s">
        <v>12</v>
      </c>
    </row>
    <row r="1108" spans="1:7" x14ac:dyDescent="0.2">
      <c r="A1108" t="s">
        <v>2981</v>
      </c>
      <c r="B1108" t="s">
        <v>2982</v>
      </c>
      <c r="C1108" t="s">
        <v>2983</v>
      </c>
      <c r="D1108" t="s">
        <v>10</v>
      </c>
      <c r="E1108" s="1">
        <v>43549</v>
      </c>
      <c r="F1108" t="s">
        <v>54</v>
      </c>
      <c r="G1108" t="s">
        <v>55</v>
      </c>
    </row>
    <row r="1109" spans="1:7" x14ac:dyDescent="0.2">
      <c r="A1109" t="s">
        <v>2984</v>
      </c>
      <c r="B1109" t="s">
        <v>2763</v>
      </c>
      <c r="C1109" t="s">
        <v>2764</v>
      </c>
      <c r="D1109" t="s">
        <v>10</v>
      </c>
      <c r="E1109" s="1">
        <v>43549</v>
      </c>
      <c r="F1109" t="s">
        <v>11</v>
      </c>
      <c r="G1109" t="s">
        <v>12</v>
      </c>
    </row>
    <row r="1110" spans="1:7" x14ac:dyDescent="0.2">
      <c r="A1110" t="s">
        <v>2985</v>
      </c>
      <c r="B1110" t="s">
        <v>46</v>
      </c>
      <c r="C1110" t="s">
        <v>2986</v>
      </c>
      <c r="D1110" t="s">
        <v>10</v>
      </c>
      <c r="E1110" s="1">
        <v>43549</v>
      </c>
      <c r="F1110" t="s">
        <v>11</v>
      </c>
      <c r="G1110" t="s">
        <v>12</v>
      </c>
    </row>
    <row r="1111" spans="1:7" x14ac:dyDescent="0.2">
      <c r="A1111" t="s">
        <v>2987</v>
      </c>
      <c r="B1111" t="s">
        <v>459</v>
      </c>
      <c r="C1111" t="s">
        <v>2988</v>
      </c>
      <c r="D1111" t="s">
        <v>10</v>
      </c>
      <c r="E1111" s="1">
        <v>43549</v>
      </c>
      <c r="F1111" t="s">
        <v>38</v>
      </c>
      <c r="G1111" t="s">
        <v>39</v>
      </c>
    </row>
    <row r="1112" spans="1:7" x14ac:dyDescent="0.2">
      <c r="A1112" t="s">
        <v>2989</v>
      </c>
      <c r="B1112" t="s">
        <v>2990</v>
      </c>
      <c r="C1112" t="s">
        <v>2991</v>
      </c>
      <c r="D1112" t="s">
        <v>10</v>
      </c>
      <c r="E1112" s="1">
        <v>43549</v>
      </c>
      <c r="F1112" t="s">
        <v>38</v>
      </c>
      <c r="G1112" t="s">
        <v>39</v>
      </c>
    </row>
    <row r="1113" spans="1:7" x14ac:dyDescent="0.2">
      <c r="A1113" t="s">
        <v>2992</v>
      </c>
      <c r="B1113" t="s">
        <v>628</v>
      </c>
      <c r="C1113" t="s">
        <v>2993</v>
      </c>
      <c r="D1113" t="s">
        <v>10</v>
      </c>
      <c r="E1113" s="1">
        <v>43549</v>
      </c>
      <c r="F1113" t="s">
        <v>38</v>
      </c>
      <c r="G1113" t="s">
        <v>39</v>
      </c>
    </row>
    <row r="1114" spans="1:7" x14ac:dyDescent="0.2">
      <c r="A1114" t="s">
        <v>2994</v>
      </c>
      <c r="B1114" t="s">
        <v>2995</v>
      </c>
      <c r="C1114" t="s">
        <v>2996</v>
      </c>
      <c r="D1114" t="s">
        <v>10</v>
      </c>
      <c r="E1114" s="1">
        <v>43549</v>
      </c>
      <c r="F1114" t="s">
        <v>11</v>
      </c>
      <c r="G1114" t="s">
        <v>12</v>
      </c>
    </row>
    <row r="1115" spans="1:7" x14ac:dyDescent="0.2">
      <c r="A1115" t="s">
        <v>2997</v>
      </c>
      <c r="B1115" t="s">
        <v>2998</v>
      </c>
      <c r="C1115" t="s">
        <v>2999</v>
      </c>
      <c r="D1115" t="s">
        <v>10</v>
      </c>
      <c r="E1115" s="1">
        <v>43547</v>
      </c>
      <c r="F1115" t="s">
        <v>54</v>
      </c>
      <c r="G1115" t="s">
        <v>55</v>
      </c>
    </row>
    <row r="1116" spans="1:7" x14ac:dyDescent="0.2">
      <c r="A1116" t="s">
        <v>3000</v>
      </c>
      <c r="B1116" t="s">
        <v>3001</v>
      </c>
      <c r="C1116" t="s">
        <v>3002</v>
      </c>
      <c r="D1116" t="s">
        <v>10</v>
      </c>
      <c r="E1116" s="1">
        <v>43547</v>
      </c>
      <c r="F1116" t="s">
        <v>19</v>
      </c>
      <c r="G1116" t="s">
        <v>20</v>
      </c>
    </row>
    <row r="1117" spans="1:7" x14ac:dyDescent="0.2">
      <c r="A1117" t="s">
        <v>3003</v>
      </c>
      <c r="B1117" t="s">
        <v>3004</v>
      </c>
      <c r="C1117" t="s">
        <v>3005</v>
      </c>
      <c r="D1117" t="s">
        <v>10</v>
      </c>
      <c r="E1117" s="1">
        <v>43546</v>
      </c>
      <c r="F1117" t="s">
        <v>11</v>
      </c>
      <c r="G1117" t="s">
        <v>12</v>
      </c>
    </row>
    <row r="1118" spans="1:7" x14ac:dyDescent="0.2">
      <c r="A1118" t="s">
        <v>3006</v>
      </c>
      <c r="B1118" t="s">
        <v>711</v>
      </c>
      <c r="C1118" t="s">
        <v>3007</v>
      </c>
      <c r="D1118" t="s">
        <v>10</v>
      </c>
      <c r="E1118" s="1">
        <v>43546</v>
      </c>
      <c r="F1118" t="s">
        <v>11</v>
      </c>
      <c r="G1118" t="s">
        <v>12</v>
      </c>
    </row>
    <row r="1119" spans="1:7" x14ac:dyDescent="0.2">
      <c r="A1119" t="s">
        <v>3008</v>
      </c>
      <c r="B1119" t="s">
        <v>2995</v>
      </c>
      <c r="C1119" t="s">
        <v>3009</v>
      </c>
      <c r="D1119" t="s">
        <v>10</v>
      </c>
      <c r="E1119" s="1">
        <v>43546</v>
      </c>
      <c r="F1119" t="s">
        <v>38</v>
      </c>
      <c r="G1119" t="s">
        <v>39</v>
      </c>
    </row>
    <row r="1120" spans="1:7" x14ac:dyDescent="0.2">
      <c r="A1120" t="s">
        <v>3010</v>
      </c>
      <c r="B1120" t="s">
        <v>1799</v>
      </c>
      <c r="C1120" t="s">
        <v>3011</v>
      </c>
      <c r="D1120" t="s">
        <v>10</v>
      </c>
      <c r="E1120" s="1">
        <v>43546</v>
      </c>
      <c r="F1120" t="s">
        <v>11</v>
      </c>
      <c r="G1120" t="s">
        <v>12</v>
      </c>
    </row>
    <row r="1121" spans="1:7" x14ac:dyDescent="0.2">
      <c r="A1121" t="s">
        <v>3012</v>
      </c>
      <c r="B1121" t="s">
        <v>1799</v>
      </c>
      <c r="C1121" t="s">
        <v>3013</v>
      </c>
      <c r="D1121" t="s">
        <v>10</v>
      </c>
      <c r="E1121" s="1">
        <v>43546</v>
      </c>
      <c r="F1121" t="s">
        <v>11</v>
      </c>
      <c r="G1121" t="s">
        <v>12</v>
      </c>
    </row>
    <row r="1122" spans="1:7" x14ac:dyDescent="0.2">
      <c r="A1122" t="s">
        <v>3014</v>
      </c>
      <c r="B1122" t="s">
        <v>3015</v>
      </c>
      <c r="C1122" t="s">
        <v>3016</v>
      </c>
      <c r="D1122" t="s">
        <v>10</v>
      </c>
      <c r="E1122" s="1">
        <v>43546</v>
      </c>
      <c r="F1122" t="s">
        <v>54</v>
      </c>
      <c r="G1122" t="s">
        <v>55</v>
      </c>
    </row>
    <row r="1123" spans="1:7" x14ac:dyDescent="0.2">
      <c r="A1123" t="s">
        <v>3017</v>
      </c>
      <c r="B1123" t="s">
        <v>3018</v>
      </c>
      <c r="C1123" t="s">
        <v>3019</v>
      </c>
      <c r="D1123" t="s">
        <v>10</v>
      </c>
      <c r="E1123" s="1">
        <v>43546</v>
      </c>
      <c r="F1123" t="s">
        <v>38</v>
      </c>
      <c r="G1123" t="s">
        <v>39</v>
      </c>
    </row>
    <row r="1124" spans="1:7" x14ac:dyDescent="0.2">
      <c r="A1124" t="s">
        <v>3020</v>
      </c>
      <c r="B1124" t="s">
        <v>3021</v>
      </c>
      <c r="C1124" t="s">
        <v>3022</v>
      </c>
      <c r="D1124" t="s">
        <v>10</v>
      </c>
      <c r="E1124" s="1">
        <v>43546</v>
      </c>
      <c r="F1124" t="s">
        <v>54</v>
      </c>
      <c r="G1124" t="s">
        <v>55</v>
      </c>
    </row>
    <row r="1125" spans="1:7" x14ac:dyDescent="0.2">
      <c r="A1125" t="s">
        <v>3023</v>
      </c>
      <c r="B1125" t="s">
        <v>3024</v>
      </c>
      <c r="C1125" t="s">
        <v>3025</v>
      </c>
      <c r="D1125" t="s">
        <v>10</v>
      </c>
      <c r="E1125" s="1">
        <v>43546</v>
      </c>
      <c r="F1125" t="s">
        <v>38</v>
      </c>
      <c r="G1125" t="s">
        <v>39</v>
      </c>
    </row>
    <row r="1126" spans="1:7" x14ac:dyDescent="0.2">
      <c r="A1126" t="s">
        <v>3026</v>
      </c>
      <c r="B1126" t="s">
        <v>3024</v>
      </c>
      <c r="C1126" t="s">
        <v>3027</v>
      </c>
      <c r="D1126" t="s">
        <v>10</v>
      </c>
      <c r="E1126" s="1">
        <v>43546</v>
      </c>
      <c r="F1126" t="s">
        <v>11</v>
      </c>
      <c r="G1126" t="s">
        <v>12</v>
      </c>
    </row>
    <row r="1127" spans="1:7" x14ac:dyDescent="0.2">
      <c r="A1127" t="s">
        <v>3028</v>
      </c>
      <c r="B1127" t="s">
        <v>2498</v>
      </c>
      <c r="C1127" t="s">
        <v>3029</v>
      </c>
      <c r="D1127" t="s">
        <v>10</v>
      </c>
      <c r="E1127" s="1">
        <v>43546</v>
      </c>
      <c r="F1127" t="s">
        <v>19</v>
      </c>
      <c r="G1127" t="s">
        <v>20</v>
      </c>
    </row>
    <row r="1128" spans="1:7" x14ac:dyDescent="0.2">
      <c r="A1128" t="s">
        <v>3030</v>
      </c>
      <c r="B1128" t="s">
        <v>3031</v>
      </c>
      <c r="C1128" t="s">
        <v>3032</v>
      </c>
      <c r="D1128" t="s">
        <v>10</v>
      </c>
      <c r="E1128" s="1">
        <v>43546</v>
      </c>
      <c r="F1128" t="s">
        <v>54</v>
      </c>
      <c r="G1128" t="s">
        <v>55</v>
      </c>
    </row>
    <row r="1129" spans="1:7" x14ac:dyDescent="0.2">
      <c r="A1129" t="s">
        <v>3033</v>
      </c>
      <c r="B1129" t="s">
        <v>3034</v>
      </c>
      <c r="C1129" t="s">
        <v>3035</v>
      </c>
      <c r="D1129" t="s">
        <v>59</v>
      </c>
      <c r="E1129" s="1">
        <v>43546</v>
      </c>
      <c r="F1129" t="s">
        <v>38</v>
      </c>
      <c r="G1129" t="s">
        <v>39</v>
      </c>
    </row>
    <row r="1130" spans="1:7" x14ac:dyDescent="0.2">
      <c r="A1130" t="s">
        <v>3036</v>
      </c>
      <c r="B1130" t="s">
        <v>3037</v>
      </c>
      <c r="C1130" t="s">
        <v>3038</v>
      </c>
      <c r="D1130" t="s">
        <v>10</v>
      </c>
      <c r="E1130" s="1">
        <v>43546</v>
      </c>
      <c r="F1130" t="s">
        <v>54</v>
      </c>
      <c r="G1130" t="s">
        <v>55</v>
      </c>
    </row>
    <row r="1131" spans="1:7" x14ac:dyDescent="0.2">
      <c r="A1131" t="s">
        <v>3039</v>
      </c>
      <c r="B1131" t="s">
        <v>2018</v>
      </c>
      <c r="C1131" t="s">
        <v>3040</v>
      </c>
      <c r="D1131" t="s">
        <v>10</v>
      </c>
      <c r="E1131" s="1">
        <v>43546</v>
      </c>
      <c r="F1131" t="s">
        <v>19</v>
      </c>
      <c r="G1131" t="s">
        <v>20</v>
      </c>
    </row>
    <row r="1132" spans="1:7" x14ac:dyDescent="0.2">
      <c r="A1132" t="s">
        <v>3041</v>
      </c>
      <c r="B1132" t="s">
        <v>3042</v>
      </c>
      <c r="C1132" t="s">
        <v>3043</v>
      </c>
      <c r="D1132" t="s">
        <v>10</v>
      </c>
      <c r="E1132" s="1">
        <v>43546</v>
      </c>
      <c r="F1132" t="s">
        <v>19</v>
      </c>
      <c r="G1132" t="s">
        <v>20</v>
      </c>
    </row>
    <row r="1133" spans="1:7" x14ac:dyDescent="0.2">
      <c r="A1133" t="s">
        <v>3044</v>
      </c>
      <c r="B1133" t="s">
        <v>1651</v>
      </c>
      <c r="C1133" t="s">
        <v>3045</v>
      </c>
      <c r="D1133" t="s">
        <v>10</v>
      </c>
      <c r="E1133" s="1">
        <v>43546</v>
      </c>
      <c r="F1133" t="s">
        <v>19</v>
      </c>
      <c r="G1133" t="s">
        <v>20</v>
      </c>
    </row>
    <row r="1134" spans="1:7" x14ac:dyDescent="0.2">
      <c r="A1134" t="s">
        <v>3046</v>
      </c>
      <c r="B1134" t="s">
        <v>2995</v>
      </c>
      <c r="C1134" t="s">
        <v>3047</v>
      </c>
      <c r="D1134" t="s">
        <v>10</v>
      </c>
      <c r="E1134" s="1">
        <v>43546</v>
      </c>
      <c r="F1134" t="s">
        <v>38</v>
      </c>
      <c r="G1134" t="s">
        <v>39</v>
      </c>
    </row>
    <row r="1135" spans="1:7" x14ac:dyDescent="0.2">
      <c r="A1135" t="s">
        <v>3048</v>
      </c>
      <c r="B1135" t="s">
        <v>3049</v>
      </c>
      <c r="C1135" t="s">
        <v>3050</v>
      </c>
      <c r="D1135" t="s">
        <v>10</v>
      </c>
      <c r="E1135" s="1">
        <v>43546</v>
      </c>
      <c r="F1135" t="s">
        <v>19</v>
      </c>
      <c r="G1135" t="s">
        <v>20</v>
      </c>
    </row>
    <row r="1136" spans="1:7" x14ac:dyDescent="0.2">
      <c r="A1136" t="s">
        <v>3051</v>
      </c>
      <c r="B1136" t="s">
        <v>3052</v>
      </c>
      <c r="C1136" t="s">
        <v>3053</v>
      </c>
      <c r="D1136" t="s">
        <v>10</v>
      </c>
      <c r="E1136" s="1">
        <v>43546</v>
      </c>
      <c r="F1136" t="s">
        <v>11</v>
      </c>
      <c r="G1136" t="s">
        <v>12</v>
      </c>
    </row>
    <row r="1137" spans="1:7" x14ac:dyDescent="0.2">
      <c r="A1137" t="s">
        <v>3054</v>
      </c>
      <c r="B1137" t="s">
        <v>2378</v>
      </c>
      <c r="C1137" t="s">
        <v>3055</v>
      </c>
      <c r="D1137" t="s">
        <v>10</v>
      </c>
      <c r="E1137" s="1">
        <v>43546</v>
      </c>
      <c r="F1137" t="s">
        <v>38</v>
      </c>
      <c r="G1137" t="s">
        <v>39</v>
      </c>
    </row>
    <row r="1138" spans="1:7" x14ac:dyDescent="0.2">
      <c r="A1138" t="s">
        <v>3056</v>
      </c>
      <c r="B1138" t="s">
        <v>3057</v>
      </c>
      <c r="C1138" t="s">
        <v>3058</v>
      </c>
      <c r="D1138" t="s">
        <v>10</v>
      </c>
      <c r="E1138" s="1">
        <v>43546</v>
      </c>
      <c r="F1138" t="s">
        <v>38</v>
      </c>
      <c r="G1138" t="s">
        <v>39</v>
      </c>
    </row>
    <row r="1139" spans="1:7" x14ac:dyDescent="0.2">
      <c r="A1139" t="s">
        <v>3059</v>
      </c>
      <c r="B1139" t="s">
        <v>3060</v>
      </c>
      <c r="C1139" t="s">
        <v>3061</v>
      </c>
      <c r="D1139" t="s">
        <v>10</v>
      </c>
      <c r="E1139" s="1">
        <v>43546</v>
      </c>
      <c r="F1139" t="s">
        <v>11</v>
      </c>
      <c r="G1139" t="s">
        <v>12</v>
      </c>
    </row>
    <row r="1140" spans="1:7" x14ac:dyDescent="0.2">
      <c r="A1140" t="s">
        <v>3062</v>
      </c>
      <c r="B1140" t="s">
        <v>682</v>
      </c>
      <c r="C1140" t="s">
        <v>3063</v>
      </c>
      <c r="D1140" t="s">
        <v>10</v>
      </c>
      <c r="E1140" s="1">
        <v>43546</v>
      </c>
      <c r="F1140" t="s">
        <v>11</v>
      </c>
      <c r="G1140" t="s">
        <v>12</v>
      </c>
    </row>
    <row r="1141" spans="1:7" x14ac:dyDescent="0.2">
      <c r="A1141" t="s">
        <v>3064</v>
      </c>
      <c r="B1141" t="s">
        <v>581</v>
      </c>
      <c r="C1141" t="s">
        <v>3065</v>
      </c>
      <c r="D1141" t="s">
        <v>10</v>
      </c>
      <c r="E1141" s="1">
        <v>43545</v>
      </c>
      <c r="F1141" t="s">
        <v>54</v>
      </c>
      <c r="G1141" t="s">
        <v>55</v>
      </c>
    </row>
    <row r="1142" spans="1:7" x14ac:dyDescent="0.2">
      <c r="A1142" t="s">
        <v>3066</v>
      </c>
      <c r="B1142" t="s">
        <v>767</v>
      </c>
      <c r="C1142" t="s">
        <v>3067</v>
      </c>
      <c r="D1142" t="s">
        <v>10</v>
      </c>
      <c r="E1142" s="1">
        <v>43545</v>
      </c>
      <c r="F1142" t="s">
        <v>38</v>
      </c>
      <c r="G1142" t="s">
        <v>39</v>
      </c>
    </row>
    <row r="1143" spans="1:7" x14ac:dyDescent="0.2">
      <c r="A1143" t="s">
        <v>3068</v>
      </c>
      <c r="B1143" t="s">
        <v>2013</v>
      </c>
      <c r="C1143" t="s">
        <v>3069</v>
      </c>
      <c r="D1143" t="s">
        <v>10</v>
      </c>
      <c r="E1143" s="1">
        <v>43545</v>
      </c>
      <c r="F1143" t="s">
        <v>54</v>
      </c>
      <c r="G1143" t="s">
        <v>55</v>
      </c>
    </row>
    <row r="1144" spans="1:7" x14ac:dyDescent="0.2">
      <c r="A1144" t="s">
        <v>3070</v>
      </c>
      <c r="B1144" t="s">
        <v>767</v>
      </c>
      <c r="C1144" t="s">
        <v>3071</v>
      </c>
      <c r="D1144" t="s">
        <v>10</v>
      </c>
      <c r="E1144" s="1">
        <v>43545</v>
      </c>
      <c r="F1144" t="s">
        <v>38</v>
      </c>
      <c r="G1144" t="s">
        <v>39</v>
      </c>
    </row>
    <row r="1145" spans="1:7" x14ac:dyDescent="0.2">
      <c r="A1145" t="s">
        <v>3072</v>
      </c>
      <c r="B1145" t="s">
        <v>767</v>
      </c>
      <c r="C1145" t="s">
        <v>3073</v>
      </c>
      <c r="D1145" t="s">
        <v>10</v>
      </c>
      <c r="E1145" s="1">
        <v>43545</v>
      </c>
      <c r="F1145" t="s">
        <v>38</v>
      </c>
      <c r="G1145" t="s">
        <v>39</v>
      </c>
    </row>
    <row r="1146" spans="1:7" x14ac:dyDescent="0.2">
      <c r="A1146" t="s">
        <v>3074</v>
      </c>
      <c r="B1146" t="s">
        <v>3075</v>
      </c>
      <c r="C1146" t="s">
        <v>3076</v>
      </c>
      <c r="D1146" t="s">
        <v>10</v>
      </c>
      <c r="E1146" s="1">
        <v>43545</v>
      </c>
      <c r="F1146" t="s">
        <v>19</v>
      </c>
      <c r="G1146" t="s">
        <v>20</v>
      </c>
    </row>
    <row r="1147" spans="1:7" x14ac:dyDescent="0.2">
      <c r="A1147" t="s">
        <v>3077</v>
      </c>
      <c r="B1147" t="s">
        <v>3078</v>
      </c>
      <c r="C1147" t="s">
        <v>3079</v>
      </c>
      <c r="D1147" t="s">
        <v>10</v>
      </c>
      <c r="E1147" s="1">
        <v>43545</v>
      </c>
      <c r="F1147" t="s">
        <v>38</v>
      </c>
      <c r="G1147" t="s">
        <v>39</v>
      </c>
    </row>
    <row r="1148" spans="1:7" x14ac:dyDescent="0.2">
      <c r="A1148" t="s">
        <v>3080</v>
      </c>
      <c r="B1148" t="s">
        <v>36</v>
      </c>
      <c r="C1148" t="s">
        <v>3081</v>
      </c>
      <c r="D1148" t="s">
        <v>10</v>
      </c>
      <c r="E1148" s="1">
        <v>43545</v>
      </c>
      <c r="F1148" t="s">
        <v>11</v>
      </c>
      <c r="G1148" t="s">
        <v>12</v>
      </c>
    </row>
    <row r="1149" spans="1:7" x14ac:dyDescent="0.2">
      <c r="A1149" t="s">
        <v>3082</v>
      </c>
      <c r="B1149" t="s">
        <v>2536</v>
      </c>
      <c r="C1149" t="s">
        <v>3083</v>
      </c>
      <c r="D1149" t="s">
        <v>10</v>
      </c>
      <c r="E1149" s="1">
        <v>43545</v>
      </c>
      <c r="F1149" t="s">
        <v>11</v>
      </c>
      <c r="G1149" t="s">
        <v>12</v>
      </c>
    </row>
    <row r="1150" spans="1:7" x14ac:dyDescent="0.2">
      <c r="A1150" t="s">
        <v>3084</v>
      </c>
      <c r="B1150" t="s">
        <v>3085</v>
      </c>
      <c r="C1150" t="s">
        <v>3086</v>
      </c>
      <c r="D1150" t="s">
        <v>10</v>
      </c>
      <c r="E1150" s="1">
        <v>43545</v>
      </c>
      <c r="F1150" t="s">
        <v>54</v>
      </c>
      <c r="G1150" t="s">
        <v>55</v>
      </c>
    </row>
    <row r="1151" spans="1:7" x14ac:dyDescent="0.2">
      <c r="A1151" t="s">
        <v>3087</v>
      </c>
      <c r="B1151" t="s">
        <v>201</v>
      </c>
      <c r="C1151" t="s">
        <v>3088</v>
      </c>
      <c r="D1151" t="s">
        <v>10</v>
      </c>
      <c r="E1151" s="1">
        <v>43545</v>
      </c>
      <c r="F1151" t="s">
        <v>11</v>
      </c>
      <c r="G1151" t="s">
        <v>12</v>
      </c>
    </row>
    <row r="1152" spans="1:7" x14ac:dyDescent="0.2">
      <c r="A1152" t="s">
        <v>3089</v>
      </c>
      <c r="B1152" t="s">
        <v>3090</v>
      </c>
      <c r="C1152" t="s">
        <v>3091</v>
      </c>
      <c r="D1152" t="s">
        <v>10</v>
      </c>
      <c r="E1152" s="1">
        <v>43545</v>
      </c>
      <c r="F1152" t="s">
        <v>19</v>
      </c>
      <c r="G1152" t="s">
        <v>20</v>
      </c>
    </row>
    <row r="1153" spans="1:7" x14ac:dyDescent="0.2">
      <c r="A1153" t="s">
        <v>3092</v>
      </c>
      <c r="B1153" t="s">
        <v>1834</v>
      </c>
      <c r="C1153" t="s">
        <v>3093</v>
      </c>
      <c r="D1153" t="s">
        <v>10</v>
      </c>
      <c r="E1153" s="1">
        <v>43545</v>
      </c>
      <c r="F1153" t="s">
        <v>19</v>
      </c>
      <c r="G1153" t="s">
        <v>20</v>
      </c>
    </row>
    <row r="1154" spans="1:7" x14ac:dyDescent="0.2">
      <c r="A1154" t="s">
        <v>3094</v>
      </c>
      <c r="B1154" t="s">
        <v>1793</v>
      </c>
      <c r="C1154" t="s">
        <v>3095</v>
      </c>
      <c r="D1154" t="s">
        <v>10</v>
      </c>
      <c r="E1154" s="1">
        <v>43545</v>
      </c>
      <c r="F1154" t="s">
        <v>11</v>
      </c>
      <c r="G1154" t="s">
        <v>12</v>
      </c>
    </row>
    <row r="1155" spans="1:7" x14ac:dyDescent="0.2">
      <c r="A1155" t="s">
        <v>3096</v>
      </c>
      <c r="B1155" t="s">
        <v>1793</v>
      </c>
      <c r="C1155" t="s">
        <v>3097</v>
      </c>
      <c r="D1155" t="s">
        <v>10</v>
      </c>
      <c r="E1155" s="1">
        <v>43545</v>
      </c>
      <c r="F1155" t="s">
        <v>38</v>
      </c>
      <c r="G1155" t="s">
        <v>39</v>
      </c>
    </row>
    <row r="1156" spans="1:7" x14ac:dyDescent="0.2">
      <c r="A1156" t="s">
        <v>3098</v>
      </c>
      <c r="B1156" t="s">
        <v>2995</v>
      </c>
      <c r="C1156" t="s">
        <v>3099</v>
      </c>
      <c r="D1156" t="s">
        <v>10</v>
      </c>
      <c r="E1156" s="1">
        <v>43545</v>
      </c>
      <c r="F1156" t="s">
        <v>11</v>
      </c>
      <c r="G1156" t="s">
        <v>12</v>
      </c>
    </row>
    <row r="1157" spans="1:7" x14ac:dyDescent="0.2">
      <c r="A1157" t="s">
        <v>3100</v>
      </c>
      <c r="B1157" t="s">
        <v>3101</v>
      </c>
      <c r="C1157" t="s">
        <v>3102</v>
      </c>
      <c r="D1157" t="s">
        <v>327</v>
      </c>
      <c r="E1157" s="1">
        <v>43545</v>
      </c>
      <c r="F1157" t="s">
        <v>1583</v>
      </c>
      <c r="G1157" t="s">
        <v>1584</v>
      </c>
    </row>
    <row r="1158" spans="1:7" x14ac:dyDescent="0.2">
      <c r="A1158" t="s">
        <v>3103</v>
      </c>
      <c r="B1158" t="s">
        <v>637</v>
      </c>
      <c r="C1158" t="s">
        <v>3104</v>
      </c>
      <c r="D1158" t="s">
        <v>10</v>
      </c>
      <c r="E1158" s="1">
        <v>43545</v>
      </c>
      <c r="F1158" t="s">
        <v>19</v>
      </c>
      <c r="G1158" t="s">
        <v>20</v>
      </c>
    </row>
    <row r="1159" spans="1:7" x14ac:dyDescent="0.2">
      <c r="A1159" t="s">
        <v>3105</v>
      </c>
      <c r="B1159" t="s">
        <v>3106</v>
      </c>
      <c r="C1159" t="s">
        <v>3107</v>
      </c>
      <c r="D1159" t="s">
        <v>59</v>
      </c>
      <c r="E1159" s="1">
        <v>43544</v>
      </c>
      <c r="F1159" t="s">
        <v>54</v>
      </c>
      <c r="G1159" t="s">
        <v>55</v>
      </c>
    </row>
    <row r="1160" spans="1:7" x14ac:dyDescent="0.2">
      <c r="A1160" t="s">
        <v>3108</v>
      </c>
      <c r="B1160" t="s">
        <v>3109</v>
      </c>
      <c r="C1160" t="s">
        <v>3110</v>
      </c>
      <c r="D1160" t="s">
        <v>59</v>
      </c>
      <c r="E1160" s="1">
        <v>43544</v>
      </c>
      <c r="F1160" t="s">
        <v>54</v>
      </c>
      <c r="G1160" t="s">
        <v>55</v>
      </c>
    </row>
    <row r="1161" spans="1:7" x14ac:dyDescent="0.2">
      <c r="A1161" t="s">
        <v>3111</v>
      </c>
      <c r="B1161" t="s">
        <v>3112</v>
      </c>
      <c r="C1161" t="s">
        <v>3113</v>
      </c>
      <c r="D1161" t="s">
        <v>10</v>
      </c>
      <c r="E1161" s="1">
        <v>43544</v>
      </c>
      <c r="F1161" t="s">
        <v>19</v>
      </c>
      <c r="G1161" t="s">
        <v>20</v>
      </c>
    </row>
    <row r="1162" spans="1:7" x14ac:dyDescent="0.2">
      <c r="A1162" t="s">
        <v>3114</v>
      </c>
      <c r="B1162" t="s">
        <v>206</v>
      </c>
      <c r="C1162" t="s">
        <v>3115</v>
      </c>
      <c r="D1162" t="s">
        <v>10</v>
      </c>
      <c r="E1162" s="1">
        <v>43544</v>
      </c>
      <c r="F1162" t="s">
        <v>11</v>
      </c>
      <c r="G1162" t="s">
        <v>12</v>
      </c>
    </row>
    <row r="1163" spans="1:7" x14ac:dyDescent="0.2">
      <c r="A1163" t="s">
        <v>3116</v>
      </c>
      <c r="B1163" t="s">
        <v>206</v>
      </c>
      <c r="C1163" t="s">
        <v>3117</v>
      </c>
      <c r="D1163" t="s">
        <v>10</v>
      </c>
      <c r="E1163" s="1">
        <v>43544</v>
      </c>
      <c r="F1163" t="s">
        <v>11</v>
      </c>
      <c r="G1163" t="s">
        <v>12</v>
      </c>
    </row>
    <row r="1164" spans="1:7" x14ac:dyDescent="0.2">
      <c r="A1164" t="s">
        <v>3118</v>
      </c>
      <c r="B1164" t="s">
        <v>3119</v>
      </c>
      <c r="C1164" t="s">
        <v>3120</v>
      </c>
      <c r="D1164" t="s">
        <v>10</v>
      </c>
      <c r="E1164" s="1">
        <v>43544</v>
      </c>
      <c r="F1164" t="s">
        <v>38</v>
      </c>
      <c r="G1164" t="s">
        <v>39</v>
      </c>
    </row>
    <row r="1165" spans="1:7" x14ac:dyDescent="0.2">
      <c r="A1165" t="s">
        <v>3121</v>
      </c>
      <c r="B1165" t="s">
        <v>3122</v>
      </c>
      <c r="C1165" t="s">
        <v>3123</v>
      </c>
      <c r="D1165" t="s">
        <v>10</v>
      </c>
      <c r="E1165" s="1">
        <v>43544</v>
      </c>
      <c r="F1165" t="s">
        <v>11</v>
      </c>
      <c r="G1165" t="s">
        <v>12</v>
      </c>
    </row>
    <row r="1166" spans="1:7" x14ac:dyDescent="0.2">
      <c r="A1166" t="s">
        <v>3124</v>
      </c>
      <c r="B1166" t="s">
        <v>3125</v>
      </c>
      <c r="C1166" t="s">
        <v>3126</v>
      </c>
      <c r="D1166" t="s">
        <v>10</v>
      </c>
      <c r="E1166" s="1">
        <v>43544</v>
      </c>
      <c r="F1166" t="s">
        <v>54</v>
      </c>
      <c r="G1166" t="s">
        <v>55</v>
      </c>
    </row>
    <row r="1167" spans="1:7" x14ac:dyDescent="0.2">
      <c r="A1167" t="s">
        <v>3127</v>
      </c>
      <c r="B1167" t="s">
        <v>2415</v>
      </c>
      <c r="C1167" t="s">
        <v>3128</v>
      </c>
      <c r="D1167" t="s">
        <v>10</v>
      </c>
      <c r="E1167" s="1">
        <v>43544</v>
      </c>
      <c r="F1167" t="s">
        <v>11</v>
      </c>
      <c r="G1167" t="s">
        <v>12</v>
      </c>
    </row>
    <row r="1168" spans="1:7" x14ac:dyDescent="0.2">
      <c r="A1168" t="s">
        <v>3129</v>
      </c>
      <c r="B1168" t="s">
        <v>3130</v>
      </c>
      <c r="C1168" t="s">
        <v>3131</v>
      </c>
      <c r="D1168" t="s">
        <v>10</v>
      </c>
      <c r="E1168" s="1">
        <v>43544</v>
      </c>
      <c r="F1168" t="s">
        <v>11</v>
      </c>
      <c r="G1168" t="s">
        <v>12</v>
      </c>
    </row>
    <row r="1169" spans="1:7" x14ac:dyDescent="0.2">
      <c r="A1169" t="s">
        <v>3132</v>
      </c>
      <c r="B1169" t="s">
        <v>3133</v>
      </c>
      <c r="C1169" t="s">
        <v>3134</v>
      </c>
      <c r="D1169" t="s">
        <v>10</v>
      </c>
      <c r="E1169" s="1">
        <v>43544</v>
      </c>
      <c r="F1169" t="s">
        <v>11</v>
      </c>
      <c r="G1169" t="s">
        <v>12</v>
      </c>
    </row>
    <row r="1170" spans="1:7" x14ac:dyDescent="0.2">
      <c r="A1170" t="s">
        <v>3135</v>
      </c>
      <c r="B1170" t="s">
        <v>3136</v>
      </c>
      <c r="C1170" t="s">
        <v>3137</v>
      </c>
      <c r="D1170" t="s">
        <v>10</v>
      </c>
      <c r="E1170" s="1">
        <v>43544</v>
      </c>
      <c r="F1170" t="s">
        <v>19</v>
      </c>
      <c r="G1170" t="s">
        <v>20</v>
      </c>
    </row>
    <row r="1171" spans="1:7" x14ac:dyDescent="0.2">
      <c r="A1171" t="s">
        <v>3138</v>
      </c>
      <c r="B1171" t="s">
        <v>229</v>
      </c>
      <c r="C1171" t="s">
        <v>3139</v>
      </c>
      <c r="D1171" t="s">
        <v>10</v>
      </c>
      <c r="E1171" s="1">
        <v>43544</v>
      </c>
      <c r="F1171" t="s">
        <v>38</v>
      </c>
      <c r="G1171" t="s">
        <v>39</v>
      </c>
    </row>
    <row r="1172" spans="1:7" x14ac:dyDescent="0.2">
      <c r="A1172" t="s">
        <v>3140</v>
      </c>
      <c r="B1172" t="s">
        <v>360</v>
      </c>
      <c r="C1172" t="s">
        <v>3141</v>
      </c>
      <c r="D1172" t="s">
        <v>10</v>
      </c>
      <c r="E1172" s="1">
        <v>43544</v>
      </c>
      <c r="F1172" t="s">
        <v>11</v>
      </c>
      <c r="G1172" t="s">
        <v>12</v>
      </c>
    </row>
    <row r="1173" spans="1:7" x14ac:dyDescent="0.2">
      <c r="A1173" t="s">
        <v>3142</v>
      </c>
      <c r="B1173" t="s">
        <v>3143</v>
      </c>
      <c r="C1173" t="s">
        <v>3144</v>
      </c>
      <c r="D1173" t="s">
        <v>10</v>
      </c>
      <c r="E1173" s="1">
        <v>43544</v>
      </c>
      <c r="F1173" t="s">
        <v>11</v>
      </c>
      <c r="G1173" t="s">
        <v>12</v>
      </c>
    </row>
    <row r="1174" spans="1:7" x14ac:dyDescent="0.2">
      <c r="A1174" t="s">
        <v>3145</v>
      </c>
      <c r="B1174" t="s">
        <v>3143</v>
      </c>
      <c r="C1174" t="s">
        <v>3146</v>
      </c>
      <c r="D1174" t="s">
        <v>10</v>
      </c>
      <c r="E1174" s="1">
        <v>43544</v>
      </c>
      <c r="F1174" t="s">
        <v>38</v>
      </c>
      <c r="G1174" t="s">
        <v>39</v>
      </c>
    </row>
    <row r="1175" spans="1:7" x14ac:dyDescent="0.2">
      <c r="A1175" t="s">
        <v>3147</v>
      </c>
      <c r="B1175" t="s">
        <v>1959</v>
      </c>
      <c r="C1175" t="s">
        <v>3148</v>
      </c>
      <c r="D1175" t="s">
        <v>10</v>
      </c>
      <c r="E1175" s="1">
        <v>43544</v>
      </c>
      <c r="F1175" t="s">
        <v>38</v>
      </c>
      <c r="G1175" t="s">
        <v>39</v>
      </c>
    </row>
    <row r="1176" spans="1:7" x14ac:dyDescent="0.2">
      <c r="A1176" t="s">
        <v>3149</v>
      </c>
      <c r="B1176" t="s">
        <v>398</v>
      </c>
      <c r="C1176" t="s">
        <v>3150</v>
      </c>
      <c r="D1176" t="s">
        <v>10</v>
      </c>
      <c r="E1176" s="1">
        <v>43544</v>
      </c>
      <c r="F1176" t="s">
        <v>38</v>
      </c>
      <c r="G1176" t="s">
        <v>39</v>
      </c>
    </row>
    <row r="1177" spans="1:7" x14ac:dyDescent="0.2">
      <c r="A1177" t="s">
        <v>3151</v>
      </c>
      <c r="B1177" t="s">
        <v>637</v>
      </c>
      <c r="C1177" t="s">
        <v>3152</v>
      </c>
      <c r="D1177" t="s">
        <v>10</v>
      </c>
      <c r="E1177" s="1">
        <v>43544</v>
      </c>
      <c r="F1177" t="s">
        <v>38</v>
      </c>
      <c r="G1177" t="s">
        <v>39</v>
      </c>
    </row>
    <row r="1178" spans="1:7" x14ac:dyDescent="0.2">
      <c r="A1178" t="s">
        <v>3153</v>
      </c>
      <c r="B1178" t="s">
        <v>1664</v>
      </c>
      <c r="C1178" t="s">
        <v>3154</v>
      </c>
      <c r="D1178" t="s">
        <v>10</v>
      </c>
      <c r="E1178" s="1">
        <v>43544</v>
      </c>
      <c r="F1178" t="s">
        <v>19</v>
      </c>
      <c r="G1178" t="s">
        <v>20</v>
      </c>
    </row>
    <row r="1179" spans="1:7" x14ac:dyDescent="0.2">
      <c r="A1179" t="s">
        <v>3155</v>
      </c>
      <c r="B1179" t="s">
        <v>3156</v>
      </c>
      <c r="C1179" t="s">
        <v>3157</v>
      </c>
      <c r="D1179" t="s">
        <v>327</v>
      </c>
      <c r="E1179" s="1">
        <v>43544</v>
      </c>
      <c r="F1179" t="s">
        <v>3158</v>
      </c>
      <c r="G1179" t="s">
        <v>3159</v>
      </c>
    </row>
    <row r="1180" spans="1:7" x14ac:dyDescent="0.2">
      <c r="A1180" t="s">
        <v>3160</v>
      </c>
      <c r="B1180" t="s">
        <v>3161</v>
      </c>
      <c r="C1180" t="s">
        <v>3162</v>
      </c>
      <c r="D1180" t="s">
        <v>10</v>
      </c>
      <c r="E1180" s="1">
        <v>43544</v>
      </c>
      <c r="F1180" t="s">
        <v>54</v>
      </c>
      <c r="G1180" t="s">
        <v>55</v>
      </c>
    </row>
    <row r="1181" spans="1:7" x14ac:dyDescent="0.2">
      <c r="A1181" t="s">
        <v>3163</v>
      </c>
      <c r="B1181" t="s">
        <v>598</v>
      </c>
      <c r="C1181" t="s">
        <v>3164</v>
      </c>
      <c r="D1181" t="s">
        <v>10</v>
      </c>
      <c r="E1181" s="1">
        <v>43544</v>
      </c>
      <c r="F1181" t="s">
        <v>54</v>
      </c>
      <c r="G1181" t="s">
        <v>55</v>
      </c>
    </row>
    <row r="1182" spans="1:7" x14ac:dyDescent="0.2">
      <c r="A1182" t="s">
        <v>3165</v>
      </c>
      <c r="B1182" t="s">
        <v>3166</v>
      </c>
      <c r="C1182" t="s">
        <v>3167</v>
      </c>
      <c r="D1182" t="s">
        <v>10</v>
      </c>
      <c r="E1182" s="1">
        <v>43544</v>
      </c>
      <c r="F1182" t="s">
        <v>38</v>
      </c>
      <c r="G1182" t="s">
        <v>39</v>
      </c>
    </row>
    <row r="1183" spans="1:7" x14ac:dyDescent="0.2">
      <c r="A1183" t="s">
        <v>3168</v>
      </c>
      <c r="B1183" t="s">
        <v>522</v>
      </c>
      <c r="C1183" t="s">
        <v>3169</v>
      </c>
      <c r="D1183" t="s">
        <v>10</v>
      </c>
      <c r="E1183" s="1">
        <v>43544</v>
      </c>
      <c r="F1183" t="s">
        <v>19</v>
      </c>
      <c r="G1183" t="s">
        <v>20</v>
      </c>
    </row>
    <row r="1184" spans="1:7" x14ac:dyDescent="0.2">
      <c r="A1184" t="s">
        <v>3170</v>
      </c>
      <c r="B1184" t="s">
        <v>3171</v>
      </c>
      <c r="C1184" t="s">
        <v>3172</v>
      </c>
      <c r="D1184" t="s">
        <v>10</v>
      </c>
      <c r="E1184" s="1">
        <v>43544</v>
      </c>
      <c r="F1184" t="s">
        <v>54</v>
      </c>
      <c r="G1184" t="s">
        <v>55</v>
      </c>
    </row>
    <row r="1185" spans="1:7" x14ac:dyDescent="0.2">
      <c r="A1185" t="s">
        <v>3173</v>
      </c>
      <c r="B1185" t="s">
        <v>3174</v>
      </c>
      <c r="C1185" t="s">
        <v>3175</v>
      </c>
      <c r="D1185" t="s">
        <v>10</v>
      </c>
      <c r="E1185" s="1">
        <v>43543</v>
      </c>
      <c r="F1185" t="s">
        <v>54</v>
      </c>
      <c r="G1185" t="s">
        <v>55</v>
      </c>
    </row>
    <row r="1186" spans="1:7" x14ac:dyDescent="0.2">
      <c r="A1186" t="s">
        <v>3176</v>
      </c>
      <c r="B1186" t="s">
        <v>3177</v>
      </c>
      <c r="C1186" t="s">
        <v>3178</v>
      </c>
      <c r="D1186" t="s">
        <v>10</v>
      </c>
      <c r="E1186" s="1">
        <v>43543</v>
      </c>
      <c r="F1186" t="s">
        <v>54</v>
      </c>
      <c r="G1186" t="s">
        <v>55</v>
      </c>
    </row>
    <row r="1187" spans="1:7" x14ac:dyDescent="0.2">
      <c r="A1187" t="s">
        <v>3179</v>
      </c>
      <c r="B1187" t="s">
        <v>3180</v>
      </c>
      <c r="C1187" t="s">
        <v>3181</v>
      </c>
      <c r="D1187" t="s">
        <v>10</v>
      </c>
      <c r="E1187" s="1">
        <v>43543</v>
      </c>
      <c r="F1187" t="s">
        <v>19</v>
      </c>
      <c r="G1187" t="s">
        <v>20</v>
      </c>
    </row>
    <row r="1188" spans="1:7" x14ac:dyDescent="0.2">
      <c r="A1188" t="s">
        <v>3182</v>
      </c>
      <c r="B1188" t="s">
        <v>3183</v>
      </c>
      <c r="C1188" t="s">
        <v>3184</v>
      </c>
      <c r="D1188" t="s">
        <v>10</v>
      </c>
      <c r="E1188" s="1">
        <v>43543</v>
      </c>
      <c r="F1188" t="s">
        <v>54</v>
      </c>
      <c r="G1188" t="s">
        <v>55</v>
      </c>
    </row>
    <row r="1189" spans="1:7" x14ac:dyDescent="0.2">
      <c r="A1189" t="s">
        <v>3185</v>
      </c>
      <c r="B1189" t="s">
        <v>2118</v>
      </c>
      <c r="C1189" t="s">
        <v>3186</v>
      </c>
      <c r="D1189" t="s">
        <v>10</v>
      </c>
      <c r="E1189" s="1">
        <v>43543</v>
      </c>
      <c r="F1189" t="s">
        <v>54</v>
      </c>
      <c r="G1189" t="s">
        <v>55</v>
      </c>
    </row>
    <row r="1190" spans="1:7" x14ac:dyDescent="0.2">
      <c r="A1190" t="s">
        <v>3187</v>
      </c>
      <c r="B1190" t="s">
        <v>30</v>
      </c>
      <c r="C1190" t="s">
        <v>3188</v>
      </c>
      <c r="D1190" t="s">
        <v>10</v>
      </c>
      <c r="E1190" s="1">
        <v>43543</v>
      </c>
      <c r="F1190" t="s">
        <v>19</v>
      </c>
      <c r="G1190" t="s">
        <v>20</v>
      </c>
    </row>
    <row r="1191" spans="1:7" x14ac:dyDescent="0.2">
      <c r="A1191" t="s">
        <v>3189</v>
      </c>
      <c r="B1191" t="s">
        <v>3190</v>
      </c>
      <c r="C1191" t="s">
        <v>3191</v>
      </c>
      <c r="D1191" t="s">
        <v>10</v>
      </c>
      <c r="E1191" s="1">
        <v>43543</v>
      </c>
      <c r="F1191" t="s">
        <v>19</v>
      </c>
      <c r="G1191" t="s">
        <v>20</v>
      </c>
    </row>
    <row r="1192" spans="1:7" x14ac:dyDescent="0.2">
      <c r="A1192" t="s">
        <v>3192</v>
      </c>
      <c r="B1192" t="s">
        <v>3193</v>
      </c>
      <c r="C1192" t="s">
        <v>3194</v>
      </c>
      <c r="D1192" t="s">
        <v>10</v>
      </c>
      <c r="E1192" s="1">
        <v>43543</v>
      </c>
      <c r="F1192" t="s">
        <v>19</v>
      </c>
      <c r="G1192" t="s">
        <v>20</v>
      </c>
    </row>
    <row r="1193" spans="1:7" x14ac:dyDescent="0.2">
      <c r="A1193" t="s">
        <v>3195</v>
      </c>
      <c r="B1193" t="s">
        <v>1679</v>
      </c>
      <c r="C1193" t="s">
        <v>3196</v>
      </c>
      <c r="D1193" t="s">
        <v>10</v>
      </c>
      <c r="E1193" s="1">
        <v>43543</v>
      </c>
      <c r="F1193" t="s">
        <v>54</v>
      </c>
      <c r="G1193" t="s">
        <v>55</v>
      </c>
    </row>
    <row r="1194" spans="1:7" x14ac:dyDescent="0.2">
      <c r="A1194" t="s">
        <v>3197</v>
      </c>
      <c r="B1194" t="s">
        <v>3198</v>
      </c>
      <c r="C1194" t="s">
        <v>3199</v>
      </c>
      <c r="D1194" t="s">
        <v>10</v>
      </c>
      <c r="E1194" s="1">
        <v>43543</v>
      </c>
      <c r="F1194" t="s">
        <v>19</v>
      </c>
      <c r="G1194" t="s">
        <v>20</v>
      </c>
    </row>
    <row r="1195" spans="1:7" x14ac:dyDescent="0.2">
      <c r="A1195" t="s">
        <v>3200</v>
      </c>
      <c r="B1195" t="s">
        <v>3201</v>
      </c>
      <c r="C1195" t="s">
        <v>3202</v>
      </c>
      <c r="D1195" t="s">
        <v>10</v>
      </c>
      <c r="E1195" s="1">
        <v>43543</v>
      </c>
      <c r="F1195" t="s">
        <v>19</v>
      </c>
      <c r="G1195" t="s">
        <v>20</v>
      </c>
    </row>
    <row r="1196" spans="1:7" x14ac:dyDescent="0.2">
      <c r="A1196" t="s">
        <v>3203</v>
      </c>
      <c r="B1196" t="s">
        <v>682</v>
      </c>
      <c r="C1196" t="s">
        <v>3204</v>
      </c>
      <c r="D1196" t="s">
        <v>10</v>
      </c>
      <c r="E1196" s="1">
        <v>43543</v>
      </c>
      <c r="F1196" t="s">
        <v>38</v>
      </c>
      <c r="G1196" t="s">
        <v>39</v>
      </c>
    </row>
    <row r="1197" spans="1:7" x14ac:dyDescent="0.2">
      <c r="A1197" t="s">
        <v>3205</v>
      </c>
      <c r="B1197" t="s">
        <v>201</v>
      </c>
      <c r="C1197" t="s">
        <v>3206</v>
      </c>
      <c r="D1197" t="s">
        <v>10</v>
      </c>
      <c r="E1197" s="1">
        <v>43543</v>
      </c>
      <c r="F1197" t="s">
        <v>11</v>
      </c>
      <c r="G1197" t="s">
        <v>12</v>
      </c>
    </row>
    <row r="1198" spans="1:7" x14ac:dyDescent="0.2">
      <c r="A1198" t="s">
        <v>3207</v>
      </c>
      <c r="B1198" t="s">
        <v>450</v>
      </c>
      <c r="C1198" t="s">
        <v>3208</v>
      </c>
      <c r="D1198" t="s">
        <v>10</v>
      </c>
      <c r="E1198" s="1">
        <v>43543</v>
      </c>
      <c r="F1198" t="s">
        <v>11</v>
      </c>
      <c r="G1198" t="s">
        <v>12</v>
      </c>
    </row>
    <row r="1199" spans="1:7" x14ac:dyDescent="0.2">
      <c r="A1199" t="s">
        <v>3209</v>
      </c>
      <c r="B1199" t="s">
        <v>490</v>
      </c>
      <c r="C1199" t="s">
        <v>3210</v>
      </c>
      <c r="D1199" t="s">
        <v>10</v>
      </c>
      <c r="E1199" s="1">
        <v>43543</v>
      </c>
      <c r="F1199" t="s">
        <v>19</v>
      </c>
      <c r="G1199" t="s">
        <v>20</v>
      </c>
    </row>
    <row r="1200" spans="1:7" x14ac:dyDescent="0.2">
      <c r="A1200" t="s">
        <v>3211</v>
      </c>
      <c r="B1200" t="s">
        <v>3212</v>
      </c>
      <c r="C1200" t="s">
        <v>3213</v>
      </c>
      <c r="D1200" t="s">
        <v>10</v>
      </c>
      <c r="E1200" s="1">
        <v>43543</v>
      </c>
      <c r="F1200" t="s">
        <v>11</v>
      </c>
      <c r="G1200" t="s">
        <v>12</v>
      </c>
    </row>
    <row r="1201" spans="1:7" x14ac:dyDescent="0.2">
      <c r="A1201" t="s">
        <v>3214</v>
      </c>
      <c r="B1201" t="s">
        <v>450</v>
      </c>
      <c r="C1201" t="s">
        <v>3215</v>
      </c>
      <c r="D1201" t="s">
        <v>10</v>
      </c>
      <c r="E1201" s="1">
        <v>43543</v>
      </c>
      <c r="F1201" t="s">
        <v>38</v>
      </c>
      <c r="G1201" t="s">
        <v>39</v>
      </c>
    </row>
    <row r="1202" spans="1:7" x14ac:dyDescent="0.2">
      <c r="A1202" t="s">
        <v>3216</v>
      </c>
      <c r="B1202" t="s">
        <v>3217</v>
      </c>
      <c r="C1202" t="s">
        <v>3218</v>
      </c>
      <c r="D1202" t="s">
        <v>10</v>
      </c>
      <c r="E1202" s="1">
        <v>43543</v>
      </c>
      <c r="F1202" t="s">
        <v>11</v>
      </c>
      <c r="G1202" t="s">
        <v>12</v>
      </c>
    </row>
    <row r="1203" spans="1:7" x14ac:dyDescent="0.2">
      <c r="A1203" t="s">
        <v>3219</v>
      </c>
      <c r="B1203" t="s">
        <v>201</v>
      </c>
      <c r="C1203" t="s">
        <v>3220</v>
      </c>
      <c r="D1203" t="s">
        <v>10</v>
      </c>
      <c r="E1203" s="1">
        <v>43543</v>
      </c>
      <c r="F1203" t="s">
        <v>38</v>
      </c>
      <c r="G1203" t="s">
        <v>39</v>
      </c>
    </row>
    <row r="1204" spans="1:7" x14ac:dyDescent="0.2">
      <c r="A1204" t="s">
        <v>3221</v>
      </c>
      <c r="B1204" t="s">
        <v>3222</v>
      </c>
      <c r="C1204" t="s">
        <v>3223</v>
      </c>
      <c r="D1204" t="s">
        <v>10</v>
      </c>
      <c r="E1204" s="1">
        <v>43542</v>
      </c>
      <c r="F1204" t="s">
        <v>54</v>
      </c>
      <c r="G1204" t="s">
        <v>55</v>
      </c>
    </row>
    <row r="1205" spans="1:7" x14ac:dyDescent="0.2">
      <c r="A1205" t="s">
        <v>3224</v>
      </c>
      <c r="B1205" t="s">
        <v>2018</v>
      </c>
      <c r="C1205" t="s">
        <v>3225</v>
      </c>
      <c r="D1205" t="s">
        <v>10</v>
      </c>
      <c r="E1205" s="1">
        <v>43542</v>
      </c>
      <c r="F1205" t="s">
        <v>54</v>
      </c>
      <c r="G1205" t="s">
        <v>55</v>
      </c>
    </row>
    <row r="1206" spans="1:7" x14ac:dyDescent="0.2">
      <c r="A1206" t="s">
        <v>3226</v>
      </c>
      <c r="B1206" t="s">
        <v>3227</v>
      </c>
      <c r="C1206" t="s">
        <v>3228</v>
      </c>
      <c r="D1206" t="s">
        <v>10</v>
      </c>
      <c r="E1206" s="1">
        <v>43542</v>
      </c>
      <c r="F1206" t="s">
        <v>19</v>
      </c>
      <c r="G1206" t="s">
        <v>20</v>
      </c>
    </row>
    <row r="1207" spans="1:7" x14ac:dyDescent="0.2">
      <c r="A1207" t="s">
        <v>3229</v>
      </c>
      <c r="B1207" t="s">
        <v>3230</v>
      </c>
      <c r="C1207" t="s">
        <v>3231</v>
      </c>
      <c r="D1207" t="s">
        <v>10</v>
      </c>
      <c r="E1207" s="1">
        <v>43542</v>
      </c>
      <c r="F1207" t="s">
        <v>19</v>
      </c>
      <c r="G1207" t="s">
        <v>20</v>
      </c>
    </row>
    <row r="1208" spans="1:7" x14ac:dyDescent="0.2">
      <c r="A1208" t="s">
        <v>3232</v>
      </c>
      <c r="B1208" t="s">
        <v>3233</v>
      </c>
      <c r="C1208" t="s">
        <v>3234</v>
      </c>
      <c r="D1208" t="s">
        <v>10</v>
      </c>
      <c r="E1208" s="1">
        <v>43542</v>
      </c>
      <c r="F1208" t="s">
        <v>11</v>
      </c>
      <c r="G1208" t="s">
        <v>12</v>
      </c>
    </row>
    <row r="1209" spans="1:7" x14ac:dyDescent="0.2">
      <c r="A1209" t="s">
        <v>3235</v>
      </c>
      <c r="B1209" t="s">
        <v>3230</v>
      </c>
      <c r="C1209" t="s">
        <v>3236</v>
      </c>
      <c r="D1209" t="s">
        <v>327</v>
      </c>
      <c r="E1209" s="1">
        <v>43542</v>
      </c>
      <c r="F1209" t="s">
        <v>1291</v>
      </c>
      <c r="G1209" t="s">
        <v>1292</v>
      </c>
    </row>
    <row r="1210" spans="1:7" x14ac:dyDescent="0.2">
      <c r="A1210" t="s">
        <v>3237</v>
      </c>
      <c r="B1210" t="s">
        <v>3238</v>
      </c>
      <c r="C1210" t="s">
        <v>3239</v>
      </c>
      <c r="D1210" t="s">
        <v>10</v>
      </c>
      <c r="E1210" s="1">
        <v>43542</v>
      </c>
      <c r="F1210" t="s">
        <v>19</v>
      </c>
      <c r="G1210" t="s">
        <v>20</v>
      </c>
    </row>
    <row r="1211" spans="1:7" x14ac:dyDescent="0.2">
      <c r="A1211" t="s">
        <v>3240</v>
      </c>
      <c r="B1211" t="s">
        <v>3241</v>
      </c>
      <c r="C1211" t="s">
        <v>3242</v>
      </c>
      <c r="D1211" t="s">
        <v>10</v>
      </c>
      <c r="E1211" s="1">
        <v>43542</v>
      </c>
      <c r="F1211" t="s">
        <v>54</v>
      </c>
      <c r="G1211" t="s">
        <v>55</v>
      </c>
    </row>
    <row r="1212" spans="1:7" x14ac:dyDescent="0.2">
      <c r="A1212" t="s">
        <v>3243</v>
      </c>
      <c r="B1212" t="s">
        <v>3244</v>
      </c>
      <c r="C1212" t="s">
        <v>3245</v>
      </c>
      <c r="D1212" t="s">
        <v>59</v>
      </c>
      <c r="E1212" s="1">
        <v>43542</v>
      </c>
      <c r="F1212" t="s">
        <v>54</v>
      </c>
      <c r="G1212" t="s">
        <v>55</v>
      </c>
    </row>
    <row r="1213" spans="1:7" x14ac:dyDescent="0.2">
      <c r="A1213" t="s">
        <v>3246</v>
      </c>
      <c r="B1213" t="s">
        <v>3247</v>
      </c>
      <c r="C1213" t="s">
        <v>3248</v>
      </c>
      <c r="D1213" t="s">
        <v>10</v>
      </c>
      <c r="E1213" s="1">
        <v>43542</v>
      </c>
      <c r="F1213" t="s">
        <v>11</v>
      </c>
      <c r="G1213" t="s">
        <v>12</v>
      </c>
    </row>
    <row r="1214" spans="1:7" x14ac:dyDescent="0.2">
      <c r="A1214" t="s">
        <v>3249</v>
      </c>
      <c r="B1214" t="s">
        <v>637</v>
      </c>
      <c r="C1214" t="s">
        <v>3250</v>
      </c>
      <c r="D1214" t="s">
        <v>10</v>
      </c>
      <c r="E1214" s="1">
        <v>43542</v>
      </c>
      <c r="F1214" t="s">
        <v>11</v>
      </c>
      <c r="G1214" t="s">
        <v>12</v>
      </c>
    </row>
    <row r="1215" spans="1:7" x14ac:dyDescent="0.2">
      <c r="A1215" t="s">
        <v>3251</v>
      </c>
      <c r="B1215" t="s">
        <v>1059</v>
      </c>
      <c r="C1215" t="s">
        <v>3252</v>
      </c>
      <c r="D1215" t="s">
        <v>10</v>
      </c>
      <c r="E1215" s="1">
        <v>43542</v>
      </c>
      <c r="F1215" t="s">
        <v>38</v>
      </c>
      <c r="G1215" t="s">
        <v>39</v>
      </c>
    </row>
    <row r="1216" spans="1:7" x14ac:dyDescent="0.2">
      <c r="A1216" t="s">
        <v>3253</v>
      </c>
      <c r="B1216" t="s">
        <v>219</v>
      </c>
      <c r="C1216" t="s">
        <v>3254</v>
      </c>
      <c r="D1216" t="s">
        <v>10</v>
      </c>
      <c r="E1216" s="1">
        <v>43542</v>
      </c>
      <c r="F1216" t="s">
        <v>38</v>
      </c>
      <c r="G1216" t="s">
        <v>39</v>
      </c>
    </row>
    <row r="1217" spans="1:7" x14ac:dyDescent="0.2">
      <c r="A1217" t="s">
        <v>3255</v>
      </c>
      <c r="B1217" t="s">
        <v>98</v>
      </c>
      <c r="C1217" t="s">
        <v>3256</v>
      </c>
      <c r="D1217" t="s">
        <v>10</v>
      </c>
      <c r="E1217" s="1">
        <v>43542</v>
      </c>
      <c r="F1217" t="s">
        <v>38</v>
      </c>
      <c r="G1217" t="s">
        <v>39</v>
      </c>
    </row>
    <row r="1218" spans="1:7" x14ac:dyDescent="0.2">
      <c r="A1218" t="s">
        <v>3257</v>
      </c>
      <c r="B1218" t="s">
        <v>450</v>
      </c>
      <c r="C1218" t="s">
        <v>3258</v>
      </c>
      <c r="D1218" t="s">
        <v>10</v>
      </c>
      <c r="E1218" s="1">
        <v>43542</v>
      </c>
      <c r="F1218" t="s">
        <v>11</v>
      </c>
      <c r="G1218" t="s">
        <v>12</v>
      </c>
    </row>
    <row r="1219" spans="1:7" x14ac:dyDescent="0.2">
      <c r="A1219" t="s">
        <v>3259</v>
      </c>
      <c r="B1219" t="s">
        <v>3260</v>
      </c>
      <c r="C1219" t="s">
        <v>3261</v>
      </c>
      <c r="D1219" t="s">
        <v>10</v>
      </c>
      <c r="E1219" s="1">
        <v>43542</v>
      </c>
      <c r="F1219" t="s">
        <v>11</v>
      </c>
      <c r="G1219" t="s">
        <v>12</v>
      </c>
    </row>
    <row r="1220" spans="1:7" x14ac:dyDescent="0.2">
      <c r="A1220" t="s">
        <v>3262</v>
      </c>
      <c r="B1220" t="s">
        <v>206</v>
      </c>
      <c r="C1220" t="s">
        <v>3263</v>
      </c>
      <c r="D1220" t="s">
        <v>10</v>
      </c>
      <c r="E1220" s="1">
        <v>43542</v>
      </c>
      <c r="F1220" t="s">
        <v>38</v>
      </c>
      <c r="G1220" t="s">
        <v>39</v>
      </c>
    </row>
    <row r="1221" spans="1:7" x14ac:dyDescent="0.2">
      <c r="A1221" t="s">
        <v>3264</v>
      </c>
      <c r="B1221" t="s">
        <v>3265</v>
      </c>
      <c r="C1221" t="s">
        <v>3266</v>
      </c>
      <c r="D1221" t="s">
        <v>10</v>
      </c>
      <c r="E1221" s="1">
        <v>43542</v>
      </c>
      <c r="F1221" t="s">
        <v>38</v>
      </c>
      <c r="G1221" t="s">
        <v>39</v>
      </c>
    </row>
    <row r="1222" spans="1:7" x14ac:dyDescent="0.2">
      <c r="A1222" t="s">
        <v>3267</v>
      </c>
      <c r="B1222" t="s">
        <v>1837</v>
      </c>
      <c r="C1222" t="s">
        <v>1838</v>
      </c>
      <c r="D1222" t="s">
        <v>10</v>
      </c>
      <c r="E1222" s="1">
        <v>43542</v>
      </c>
      <c r="F1222" t="s">
        <v>11</v>
      </c>
      <c r="G1222" t="s">
        <v>12</v>
      </c>
    </row>
    <row r="1223" spans="1:7" x14ac:dyDescent="0.2">
      <c r="A1223" t="s">
        <v>3268</v>
      </c>
      <c r="B1223" t="s">
        <v>2147</v>
      </c>
      <c r="C1223" t="s">
        <v>3269</v>
      </c>
      <c r="D1223" t="s">
        <v>10</v>
      </c>
      <c r="E1223" s="1">
        <v>43542</v>
      </c>
      <c r="F1223" t="s">
        <v>38</v>
      </c>
      <c r="G1223" t="s">
        <v>39</v>
      </c>
    </row>
    <row r="1224" spans="1:7" x14ac:dyDescent="0.2">
      <c r="A1224" t="s">
        <v>3270</v>
      </c>
      <c r="B1224" t="s">
        <v>3271</v>
      </c>
      <c r="C1224" t="s">
        <v>3272</v>
      </c>
      <c r="D1224" t="s">
        <v>10</v>
      </c>
      <c r="E1224" s="1">
        <v>43542</v>
      </c>
      <c r="F1224" t="s">
        <v>54</v>
      </c>
      <c r="G1224" t="s">
        <v>55</v>
      </c>
    </row>
    <row r="1225" spans="1:7" x14ac:dyDescent="0.2">
      <c r="A1225" t="s">
        <v>3273</v>
      </c>
      <c r="B1225" t="s">
        <v>3274</v>
      </c>
      <c r="C1225" t="s">
        <v>3275</v>
      </c>
      <c r="D1225" t="s">
        <v>10</v>
      </c>
      <c r="E1225" s="1">
        <v>43539</v>
      </c>
      <c r="F1225" t="s">
        <v>11</v>
      </c>
      <c r="G1225" t="s">
        <v>12</v>
      </c>
    </row>
    <row r="1226" spans="1:7" x14ac:dyDescent="0.2">
      <c r="A1226" t="s">
        <v>3276</v>
      </c>
      <c r="B1226" t="s">
        <v>3277</v>
      </c>
      <c r="C1226" t="s">
        <v>3278</v>
      </c>
      <c r="D1226" t="s">
        <v>10</v>
      </c>
      <c r="E1226" s="1">
        <v>43539</v>
      </c>
      <c r="F1226" t="s">
        <v>38</v>
      </c>
      <c r="G1226" t="s">
        <v>39</v>
      </c>
    </row>
    <row r="1227" spans="1:7" x14ac:dyDescent="0.2">
      <c r="A1227" t="s">
        <v>3279</v>
      </c>
      <c r="B1227" t="s">
        <v>3280</v>
      </c>
      <c r="C1227" t="s">
        <v>3281</v>
      </c>
      <c r="D1227" t="s">
        <v>10</v>
      </c>
      <c r="E1227" s="1">
        <v>43539</v>
      </c>
      <c r="F1227" t="s">
        <v>54</v>
      </c>
      <c r="G1227" t="s">
        <v>55</v>
      </c>
    </row>
    <row r="1228" spans="1:7" x14ac:dyDescent="0.2">
      <c r="A1228" t="s">
        <v>3282</v>
      </c>
      <c r="B1228" t="s">
        <v>3283</v>
      </c>
      <c r="C1228" t="s">
        <v>3284</v>
      </c>
      <c r="D1228" t="s">
        <v>10</v>
      </c>
      <c r="E1228" s="1">
        <v>43539</v>
      </c>
      <c r="F1228" t="s">
        <v>54</v>
      </c>
      <c r="G1228" t="s">
        <v>55</v>
      </c>
    </row>
    <row r="1229" spans="1:7" x14ac:dyDescent="0.2">
      <c r="A1229" t="s">
        <v>3285</v>
      </c>
      <c r="B1229" t="s">
        <v>3286</v>
      </c>
      <c r="C1229" t="s">
        <v>3287</v>
      </c>
      <c r="D1229" t="s">
        <v>10</v>
      </c>
      <c r="E1229" s="1">
        <v>43539</v>
      </c>
      <c r="F1229" t="s">
        <v>54</v>
      </c>
      <c r="G1229" t="s">
        <v>55</v>
      </c>
    </row>
    <row r="1230" spans="1:7" x14ac:dyDescent="0.2">
      <c r="A1230" t="s">
        <v>3288</v>
      </c>
      <c r="B1230" t="s">
        <v>3289</v>
      </c>
      <c r="C1230" t="s">
        <v>3290</v>
      </c>
      <c r="D1230" t="s">
        <v>10</v>
      </c>
      <c r="E1230" s="1">
        <v>43539</v>
      </c>
      <c r="F1230" t="s">
        <v>54</v>
      </c>
      <c r="G1230" t="s">
        <v>55</v>
      </c>
    </row>
    <row r="1231" spans="1:7" x14ac:dyDescent="0.2">
      <c r="A1231" t="s">
        <v>3291</v>
      </c>
      <c r="B1231" t="s">
        <v>363</v>
      </c>
      <c r="C1231" t="s">
        <v>3292</v>
      </c>
      <c r="D1231" t="s">
        <v>10</v>
      </c>
      <c r="E1231" s="1">
        <v>43539</v>
      </c>
      <c r="F1231" t="s">
        <v>38</v>
      </c>
      <c r="G1231" t="s">
        <v>39</v>
      </c>
    </row>
    <row r="1232" spans="1:7" x14ac:dyDescent="0.2">
      <c r="A1232" t="s">
        <v>3293</v>
      </c>
      <c r="B1232" t="s">
        <v>3294</v>
      </c>
      <c r="C1232" t="s">
        <v>3295</v>
      </c>
      <c r="D1232" t="s">
        <v>10</v>
      </c>
      <c r="E1232" s="1">
        <v>43539</v>
      </c>
      <c r="F1232" t="s">
        <v>54</v>
      </c>
      <c r="G1232" t="s">
        <v>55</v>
      </c>
    </row>
    <row r="1233" spans="1:7" x14ac:dyDescent="0.2">
      <c r="A1233" t="s">
        <v>3296</v>
      </c>
      <c r="B1233" t="s">
        <v>3297</v>
      </c>
      <c r="C1233" t="s">
        <v>3298</v>
      </c>
      <c r="D1233" t="s">
        <v>10</v>
      </c>
      <c r="E1233" s="1">
        <v>43539</v>
      </c>
      <c r="F1233" t="s">
        <v>11</v>
      </c>
      <c r="G1233" t="s">
        <v>12</v>
      </c>
    </row>
    <row r="1234" spans="1:7" x14ac:dyDescent="0.2">
      <c r="A1234" t="s">
        <v>3299</v>
      </c>
      <c r="B1234" t="s">
        <v>3300</v>
      </c>
      <c r="C1234" t="s">
        <v>3301</v>
      </c>
      <c r="D1234" t="s">
        <v>10</v>
      </c>
      <c r="E1234" s="1">
        <v>43539</v>
      </c>
      <c r="F1234" t="s">
        <v>11</v>
      </c>
      <c r="G1234" t="s">
        <v>12</v>
      </c>
    </row>
    <row r="1235" spans="1:7" x14ac:dyDescent="0.2">
      <c r="A1235" t="s">
        <v>3302</v>
      </c>
      <c r="B1235" t="s">
        <v>3303</v>
      </c>
      <c r="C1235" t="s">
        <v>3304</v>
      </c>
      <c r="D1235" t="s">
        <v>10</v>
      </c>
      <c r="E1235" s="1">
        <v>43539</v>
      </c>
      <c r="F1235" t="s">
        <v>38</v>
      </c>
      <c r="G1235" t="s">
        <v>39</v>
      </c>
    </row>
    <row r="1236" spans="1:7" x14ac:dyDescent="0.2">
      <c r="A1236" t="s">
        <v>3305</v>
      </c>
      <c r="B1236" t="s">
        <v>3306</v>
      </c>
      <c r="C1236" t="s">
        <v>3307</v>
      </c>
      <c r="D1236" t="s">
        <v>10</v>
      </c>
      <c r="E1236" s="1">
        <v>43539</v>
      </c>
      <c r="F1236" t="s">
        <v>11</v>
      </c>
      <c r="G1236" t="s">
        <v>12</v>
      </c>
    </row>
    <row r="1237" spans="1:7" x14ac:dyDescent="0.2">
      <c r="A1237" t="s">
        <v>3308</v>
      </c>
      <c r="B1237" t="s">
        <v>3309</v>
      </c>
      <c r="C1237" t="s">
        <v>3310</v>
      </c>
      <c r="D1237" t="s">
        <v>10</v>
      </c>
      <c r="E1237" s="1">
        <v>43539</v>
      </c>
      <c r="F1237" t="s">
        <v>11</v>
      </c>
      <c r="G1237" t="s">
        <v>12</v>
      </c>
    </row>
    <row r="1238" spans="1:7" x14ac:dyDescent="0.2">
      <c r="A1238" t="s">
        <v>3311</v>
      </c>
      <c r="B1238" t="s">
        <v>3312</v>
      </c>
      <c r="C1238" t="s">
        <v>3313</v>
      </c>
      <c r="D1238" t="s">
        <v>10</v>
      </c>
      <c r="E1238" s="1">
        <v>43539</v>
      </c>
      <c r="F1238" t="s">
        <v>54</v>
      </c>
      <c r="G1238" t="s">
        <v>55</v>
      </c>
    </row>
    <row r="1239" spans="1:7" x14ac:dyDescent="0.2">
      <c r="A1239" t="s">
        <v>3314</v>
      </c>
      <c r="B1239" t="s">
        <v>714</v>
      </c>
      <c r="C1239" t="s">
        <v>3315</v>
      </c>
      <c r="D1239" t="s">
        <v>10</v>
      </c>
      <c r="E1239" s="1">
        <v>43539</v>
      </c>
      <c r="F1239" t="s">
        <v>38</v>
      </c>
      <c r="G1239" t="s">
        <v>39</v>
      </c>
    </row>
    <row r="1240" spans="1:7" x14ac:dyDescent="0.2">
      <c r="A1240" t="s">
        <v>3316</v>
      </c>
      <c r="B1240" t="s">
        <v>3317</v>
      </c>
      <c r="C1240" t="s">
        <v>3318</v>
      </c>
      <c r="D1240" t="s">
        <v>10</v>
      </c>
      <c r="E1240" s="1">
        <v>43539</v>
      </c>
      <c r="F1240" t="s">
        <v>11</v>
      </c>
      <c r="G1240" t="s">
        <v>12</v>
      </c>
    </row>
    <row r="1241" spans="1:7" x14ac:dyDescent="0.2">
      <c r="A1241" t="s">
        <v>3319</v>
      </c>
      <c r="B1241" t="s">
        <v>2118</v>
      </c>
      <c r="C1241" t="s">
        <v>3320</v>
      </c>
      <c r="D1241" t="s">
        <v>10</v>
      </c>
      <c r="E1241" s="1">
        <v>43539</v>
      </c>
      <c r="F1241" t="s">
        <v>11</v>
      </c>
      <c r="G1241" t="s">
        <v>12</v>
      </c>
    </row>
    <row r="1242" spans="1:7" x14ac:dyDescent="0.2">
      <c r="A1242" t="s">
        <v>3321</v>
      </c>
      <c r="B1242" t="s">
        <v>714</v>
      </c>
      <c r="C1242" t="s">
        <v>3322</v>
      </c>
      <c r="D1242" t="s">
        <v>10</v>
      </c>
      <c r="E1242" s="1">
        <v>43539</v>
      </c>
      <c r="F1242" t="s">
        <v>11</v>
      </c>
      <c r="G1242" t="s">
        <v>12</v>
      </c>
    </row>
    <row r="1243" spans="1:7" x14ac:dyDescent="0.2">
      <c r="A1243" t="s">
        <v>3323</v>
      </c>
      <c r="B1243" t="s">
        <v>1095</v>
      </c>
      <c r="C1243" t="s">
        <v>3324</v>
      </c>
      <c r="D1243" t="s">
        <v>10</v>
      </c>
      <c r="E1243" s="1">
        <v>43539</v>
      </c>
      <c r="F1243" t="s">
        <v>38</v>
      </c>
      <c r="G1243" t="s">
        <v>39</v>
      </c>
    </row>
    <row r="1244" spans="1:7" x14ac:dyDescent="0.2">
      <c r="A1244" t="s">
        <v>3325</v>
      </c>
      <c r="B1244" t="s">
        <v>3326</v>
      </c>
      <c r="C1244" t="s">
        <v>3327</v>
      </c>
      <c r="D1244" t="s">
        <v>10</v>
      </c>
      <c r="E1244" s="1">
        <v>43538</v>
      </c>
      <c r="F1244" t="s">
        <v>11</v>
      </c>
      <c r="G1244" t="s">
        <v>12</v>
      </c>
    </row>
    <row r="1245" spans="1:7" x14ac:dyDescent="0.2">
      <c r="A1245" t="s">
        <v>3328</v>
      </c>
      <c r="B1245" t="s">
        <v>3329</v>
      </c>
      <c r="C1245" t="s">
        <v>3330</v>
      </c>
      <c r="D1245" t="s">
        <v>10</v>
      </c>
      <c r="E1245" s="1">
        <v>43538</v>
      </c>
      <c r="F1245" t="s">
        <v>19</v>
      </c>
      <c r="G1245" t="s">
        <v>20</v>
      </c>
    </row>
    <row r="1246" spans="1:7" x14ac:dyDescent="0.2">
      <c r="A1246" t="s">
        <v>3331</v>
      </c>
      <c r="B1246" t="s">
        <v>3332</v>
      </c>
      <c r="C1246" t="s">
        <v>3333</v>
      </c>
      <c r="D1246" t="s">
        <v>59</v>
      </c>
      <c r="E1246" s="1">
        <v>43538</v>
      </c>
      <c r="F1246" t="s">
        <v>38</v>
      </c>
      <c r="G1246" t="s">
        <v>39</v>
      </c>
    </row>
    <row r="1247" spans="1:7" x14ac:dyDescent="0.2">
      <c r="A1247" t="s">
        <v>3334</v>
      </c>
      <c r="B1247" t="s">
        <v>2381</v>
      </c>
      <c r="C1247" t="s">
        <v>3335</v>
      </c>
      <c r="D1247" t="s">
        <v>10</v>
      </c>
      <c r="E1247" s="1">
        <v>43538</v>
      </c>
      <c r="F1247" t="s">
        <v>54</v>
      </c>
      <c r="G1247" t="s">
        <v>55</v>
      </c>
    </row>
    <row r="1248" spans="1:7" x14ac:dyDescent="0.2">
      <c r="A1248" t="s">
        <v>3336</v>
      </c>
      <c r="B1248" t="s">
        <v>907</v>
      </c>
      <c r="C1248" t="s">
        <v>3337</v>
      </c>
      <c r="D1248" t="s">
        <v>10</v>
      </c>
      <c r="E1248" s="1">
        <v>43538</v>
      </c>
      <c r="F1248" t="s">
        <v>19</v>
      </c>
      <c r="G1248" t="s">
        <v>20</v>
      </c>
    </row>
    <row r="1249" spans="1:7" x14ac:dyDescent="0.2">
      <c r="A1249" t="s">
        <v>3338</v>
      </c>
      <c r="B1249" t="s">
        <v>3339</v>
      </c>
      <c r="C1249" t="s">
        <v>3340</v>
      </c>
      <c r="D1249" t="s">
        <v>59</v>
      </c>
      <c r="E1249" s="1">
        <v>43538</v>
      </c>
      <c r="F1249" t="s">
        <v>54</v>
      </c>
      <c r="G1249" t="s">
        <v>55</v>
      </c>
    </row>
    <row r="1250" spans="1:7" x14ac:dyDescent="0.2">
      <c r="A1250" t="s">
        <v>3341</v>
      </c>
      <c r="B1250" t="s">
        <v>3342</v>
      </c>
      <c r="C1250" t="s">
        <v>3343</v>
      </c>
      <c r="D1250" t="s">
        <v>10</v>
      </c>
      <c r="E1250" s="1">
        <v>43538</v>
      </c>
      <c r="F1250" t="s">
        <v>54</v>
      </c>
      <c r="G1250" t="s">
        <v>55</v>
      </c>
    </row>
    <row r="1251" spans="1:7" x14ac:dyDescent="0.2">
      <c r="A1251" t="s">
        <v>3344</v>
      </c>
      <c r="B1251" t="s">
        <v>3247</v>
      </c>
      <c r="C1251" t="s">
        <v>3345</v>
      </c>
      <c r="D1251" t="s">
        <v>10</v>
      </c>
      <c r="E1251" s="1">
        <v>43538</v>
      </c>
      <c r="F1251" t="s">
        <v>11</v>
      </c>
      <c r="G1251" t="s">
        <v>12</v>
      </c>
    </row>
    <row r="1252" spans="1:7" x14ac:dyDescent="0.2">
      <c r="A1252" t="s">
        <v>3346</v>
      </c>
      <c r="B1252" t="s">
        <v>30</v>
      </c>
      <c r="C1252" t="s">
        <v>2170</v>
      </c>
      <c r="D1252" t="s">
        <v>10</v>
      </c>
      <c r="E1252" s="1">
        <v>43538</v>
      </c>
      <c r="F1252" t="s">
        <v>19</v>
      </c>
      <c r="G1252" t="s">
        <v>20</v>
      </c>
    </row>
    <row r="1253" spans="1:7" x14ac:dyDescent="0.2">
      <c r="A1253" t="s">
        <v>3347</v>
      </c>
      <c r="B1253" t="s">
        <v>3348</v>
      </c>
      <c r="C1253" t="s">
        <v>3349</v>
      </c>
      <c r="D1253" t="s">
        <v>10</v>
      </c>
      <c r="E1253" s="1">
        <v>43538</v>
      </c>
      <c r="F1253" t="s">
        <v>38</v>
      </c>
      <c r="G1253" t="s">
        <v>39</v>
      </c>
    </row>
    <row r="1254" spans="1:7" x14ac:dyDescent="0.2">
      <c r="A1254" t="s">
        <v>3350</v>
      </c>
      <c r="B1254" t="s">
        <v>98</v>
      </c>
      <c r="C1254" t="s">
        <v>3351</v>
      </c>
      <c r="D1254" t="s">
        <v>10</v>
      </c>
      <c r="E1254" s="1">
        <v>43538</v>
      </c>
      <c r="F1254" t="s">
        <v>38</v>
      </c>
      <c r="G1254" t="s">
        <v>39</v>
      </c>
    </row>
    <row r="1255" spans="1:7" x14ac:dyDescent="0.2">
      <c r="A1255" t="s">
        <v>3352</v>
      </c>
      <c r="B1255" t="s">
        <v>3353</v>
      </c>
      <c r="C1255" t="s">
        <v>3354</v>
      </c>
      <c r="D1255" t="s">
        <v>10</v>
      </c>
      <c r="E1255" s="1">
        <v>43538</v>
      </c>
      <c r="F1255" t="s">
        <v>19</v>
      </c>
      <c r="G1255" t="s">
        <v>20</v>
      </c>
    </row>
    <row r="1256" spans="1:7" x14ac:dyDescent="0.2">
      <c r="A1256" t="s">
        <v>3355</v>
      </c>
      <c r="B1256" t="s">
        <v>3356</v>
      </c>
      <c r="C1256" t="s">
        <v>3357</v>
      </c>
      <c r="D1256" t="s">
        <v>10</v>
      </c>
      <c r="E1256" s="1">
        <v>43538</v>
      </c>
      <c r="F1256" t="s">
        <v>54</v>
      </c>
      <c r="G1256" t="s">
        <v>55</v>
      </c>
    </row>
    <row r="1257" spans="1:7" x14ac:dyDescent="0.2">
      <c r="A1257" t="s">
        <v>3358</v>
      </c>
      <c r="B1257" t="s">
        <v>3359</v>
      </c>
      <c r="C1257" t="s">
        <v>3360</v>
      </c>
      <c r="D1257" t="s">
        <v>10</v>
      </c>
      <c r="E1257" s="1">
        <v>43537</v>
      </c>
      <c r="F1257" t="s">
        <v>38</v>
      </c>
      <c r="G1257" t="s">
        <v>39</v>
      </c>
    </row>
    <row r="1258" spans="1:7" x14ac:dyDescent="0.2">
      <c r="A1258" t="s">
        <v>3361</v>
      </c>
      <c r="B1258" t="s">
        <v>3362</v>
      </c>
      <c r="C1258" t="s">
        <v>3363</v>
      </c>
      <c r="D1258" t="s">
        <v>59</v>
      </c>
      <c r="E1258" s="1">
        <v>43537</v>
      </c>
      <c r="F1258" t="s">
        <v>38</v>
      </c>
      <c r="G1258" t="s">
        <v>39</v>
      </c>
    </row>
    <row r="1259" spans="1:7" x14ac:dyDescent="0.2">
      <c r="A1259" t="s">
        <v>3364</v>
      </c>
      <c r="B1259" t="s">
        <v>3365</v>
      </c>
      <c r="C1259" t="s">
        <v>3366</v>
      </c>
      <c r="D1259" t="s">
        <v>10</v>
      </c>
      <c r="E1259" s="1">
        <v>43537</v>
      </c>
      <c r="F1259" t="s">
        <v>38</v>
      </c>
      <c r="G1259" t="s">
        <v>39</v>
      </c>
    </row>
    <row r="1260" spans="1:7" x14ac:dyDescent="0.2">
      <c r="A1260" t="s">
        <v>3367</v>
      </c>
      <c r="B1260" t="s">
        <v>682</v>
      </c>
      <c r="C1260" t="s">
        <v>3368</v>
      </c>
      <c r="D1260" t="s">
        <v>10</v>
      </c>
      <c r="E1260" s="1">
        <v>43537</v>
      </c>
      <c r="F1260" t="s">
        <v>38</v>
      </c>
      <c r="G1260" t="s">
        <v>39</v>
      </c>
    </row>
    <row r="1261" spans="1:7" x14ac:dyDescent="0.2">
      <c r="A1261" t="s">
        <v>3369</v>
      </c>
      <c r="B1261" t="s">
        <v>714</v>
      </c>
      <c r="C1261" t="s">
        <v>3370</v>
      </c>
      <c r="D1261" t="s">
        <v>10</v>
      </c>
      <c r="E1261" s="1">
        <v>43537</v>
      </c>
      <c r="F1261" t="s">
        <v>38</v>
      </c>
      <c r="G1261" t="s">
        <v>39</v>
      </c>
    </row>
    <row r="1262" spans="1:7" x14ac:dyDescent="0.2">
      <c r="A1262" t="s">
        <v>3371</v>
      </c>
      <c r="B1262" t="s">
        <v>3372</v>
      </c>
      <c r="C1262" t="s">
        <v>3373</v>
      </c>
      <c r="D1262" t="s">
        <v>10</v>
      </c>
      <c r="E1262" s="1">
        <v>43537</v>
      </c>
      <c r="F1262" t="s">
        <v>19</v>
      </c>
      <c r="G1262" t="s">
        <v>20</v>
      </c>
    </row>
    <row r="1263" spans="1:7" x14ac:dyDescent="0.2">
      <c r="A1263" t="s">
        <v>3374</v>
      </c>
      <c r="B1263" t="s">
        <v>3375</v>
      </c>
      <c r="C1263" t="s">
        <v>3376</v>
      </c>
      <c r="D1263" t="s">
        <v>10</v>
      </c>
      <c r="E1263" s="1">
        <v>43537</v>
      </c>
      <c r="F1263" t="s">
        <v>38</v>
      </c>
      <c r="G1263" t="s">
        <v>39</v>
      </c>
    </row>
    <row r="1264" spans="1:7" x14ac:dyDescent="0.2">
      <c r="A1264" t="s">
        <v>3377</v>
      </c>
      <c r="B1264" t="s">
        <v>1916</v>
      </c>
      <c r="C1264" t="s">
        <v>3378</v>
      </c>
      <c r="D1264" t="s">
        <v>10</v>
      </c>
      <c r="E1264" s="1">
        <v>43537</v>
      </c>
      <c r="F1264" t="s">
        <v>54</v>
      </c>
      <c r="G1264" t="s">
        <v>55</v>
      </c>
    </row>
    <row r="1265" spans="1:7" x14ac:dyDescent="0.2">
      <c r="A1265" t="s">
        <v>3379</v>
      </c>
      <c r="B1265" t="s">
        <v>1916</v>
      </c>
      <c r="C1265" t="s">
        <v>3380</v>
      </c>
      <c r="D1265" t="s">
        <v>10</v>
      </c>
      <c r="E1265" s="1">
        <v>43537</v>
      </c>
      <c r="F1265" t="s">
        <v>54</v>
      </c>
      <c r="G1265" t="s">
        <v>55</v>
      </c>
    </row>
    <row r="1266" spans="1:7" x14ac:dyDescent="0.2">
      <c r="A1266" t="s">
        <v>3381</v>
      </c>
      <c r="B1266" t="s">
        <v>1916</v>
      </c>
      <c r="C1266" t="s">
        <v>3382</v>
      </c>
      <c r="D1266" t="s">
        <v>10</v>
      </c>
      <c r="E1266" s="1">
        <v>43537</v>
      </c>
      <c r="F1266" t="s">
        <v>19</v>
      </c>
      <c r="G1266" t="s">
        <v>20</v>
      </c>
    </row>
    <row r="1267" spans="1:7" x14ac:dyDescent="0.2">
      <c r="A1267" t="s">
        <v>3383</v>
      </c>
      <c r="B1267" t="s">
        <v>1916</v>
      </c>
      <c r="C1267" t="s">
        <v>3384</v>
      </c>
      <c r="D1267" t="s">
        <v>10</v>
      </c>
      <c r="E1267" s="1">
        <v>43537</v>
      </c>
      <c r="F1267" t="s">
        <v>54</v>
      </c>
      <c r="G1267" t="s">
        <v>55</v>
      </c>
    </row>
    <row r="1268" spans="1:7" x14ac:dyDescent="0.2">
      <c r="A1268" t="s">
        <v>3385</v>
      </c>
      <c r="B1268" t="s">
        <v>121</v>
      </c>
      <c r="C1268" t="s">
        <v>3386</v>
      </c>
      <c r="D1268" t="s">
        <v>10</v>
      </c>
      <c r="E1268" s="1">
        <v>43537</v>
      </c>
      <c r="F1268" t="s">
        <v>19</v>
      </c>
      <c r="G1268" t="s">
        <v>20</v>
      </c>
    </row>
    <row r="1269" spans="1:7" x14ac:dyDescent="0.2">
      <c r="A1269" t="s">
        <v>3387</v>
      </c>
      <c r="B1269" t="s">
        <v>3388</v>
      </c>
      <c r="C1269" t="s">
        <v>3389</v>
      </c>
      <c r="D1269" t="s">
        <v>10</v>
      </c>
      <c r="E1269" s="1">
        <v>43537</v>
      </c>
      <c r="F1269" t="s">
        <v>38</v>
      </c>
      <c r="G1269" t="s">
        <v>39</v>
      </c>
    </row>
    <row r="1270" spans="1:7" x14ac:dyDescent="0.2">
      <c r="A1270" t="s">
        <v>3390</v>
      </c>
      <c r="B1270" t="s">
        <v>3391</v>
      </c>
      <c r="C1270" t="s">
        <v>3392</v>
      </c>
      <c r="D1270" t="s">
        <v>10</v>
      </c>
      <c r="E1270" s="1">
        <v>43537</v>
      </c>
      <c r="F1270" t="s">
        <v>11</v>
      </c>
      <c r="G1270" t="s">
        <v>12</v>
      </c>
    </row>
    <row r="1271" spans="1:7" x14ac:dyDescent="0.2">
      <c r="A1271" t="s">
        <v>3393</v>
      </c>
      <c r="B1271" t="s">
        <v>1062</v>
      </c>
      <c r="C1271" t="s">
        <v>3394</v>
      </c>
      <c r="D1271" t="s">
        <v>10</v>
      </c>
      <c r="E1271" s="1">
        <v>43537</v>
      </c>
      <c r="F1271" t="s">
        <v>19</v>
      </c>
      <c r="G1271" t="s">
        <v>20</v>
      </c>
    </row>
    <row r="1272" spans="1:7" x14ac:dyDescent="0.2">
      <c r="A1272" t="s">
        <v>3395</v>
      </c>
      <c r="B1272" t="s">
        <v>363</v>
      </c>
      <c r="C1272" t="s">
        <v>3396</v>
      </c>
      <c r="D1272" t="s">
        <v>10</v>
      </c>
      <c r="E1272" s="1">
        <v>43537</v>
      </c>
      <c r="F1272" t="s">
        <v>38</v>
      </c>
      <c r="G1272" t="s">
        <v>39</v>
      </c>
    </row>
    <row r="1273" spans="1:7" x14ac:dyDescent="0.2">
      <c r="A1273" t="s">
        <v>3397</v>
      </c>
      <c r="B1273" t="s">
        <v>3398</v>
      </c>
      <c r="C1273" t="s">
        <v>3399</v>
      </c>
      <c r="D1273" t="s">
        <v>10</v>
      </c>
      <c r="E1273" s="1">
        <v>43537</v>
      </c>
      <c r="F1273" t="s">
        <v>38</v>
      </c>
      <c r="G1273" t="s">
        <v>39</v>
      </c>
    </row>
    <row r="1274" spans="1:7" x14ac:dyDescent="0.2">
      <c r="A1274" t="s">
        <v>3400</v>
      </c>
      <c r="B1274" t="s">
        <v>3401</v>
      </c>
      <c r="C1274" t="s">
        <v>3402</v>
      </c>
      <c r="D1274" t="s">
        <v>59</v>
      </c>
      <c r="E1274" s="1">
        <v>43537</v>
      </c>
      <c r="F1274" t="s">
        <v>19</v>
      </c>
      <c r="G1274" t="s">
        <v>20</v>
      </c>
    </row>
    <row r="1275" spans="1:7" x14ac:dyDescent="0.2">
      <c r="A1275" t="s">
        <v>3403</v>
      </c>
      <c r="B1275" t="s">
        <v>3404</v>
      </c>
      <c r="C1275" t="s">
        <v>3405</v>
      </c>
      <c r="D1275" t="s">
        <v>10</v>
      </c>
      <c r="E1275" s="1">
        <v>43537</v>
      </c>
      <c r="F1275" t="s">
        <v>54</v>
      </c>
      <c r="G1275" t="s">
        <v>55</v>
      </c>
    </row>
    <row r="1276" spans="1:7" x14ac:dyDescent="0.2">
      <c r="A1276" t="s">
        <v>3406</v>
      </c>
      <c r="B1276" t="s">
        <v>3407</v>
      </c>
      <c r="C1276" t="s">
        <v>3408</v>
      </c>
      <c r="D1276" t="s">
        <v>10</v>
      </c>
      <c r="E1276" s="1">
        <v>43537</v>
      </c>
      <c r="F1276" t="s">
        <v>38</v>
      </c>
      <c r="G1276" t="s">
        <v>39</v>
      </c>
    </row>
    <row r="1277" spans="1:7" x14ac:dyDescent="0.2">
      <c r="A1277" t="s">
        <v>3409</v>
      </c>
      <c r="B1277" t="s">
        <v>3410</v>
      </c>
      <c r="C1277" t="s">
        <v>3411</v>
      </c>
      <c r="D1277" t="s">
        <v>327</v>
      </c>
      <c r="E1277" s="1">
        <v>43537</v>
      </c>
      <c r="F1277" t="s">
        <v>1291</v>
      </c>
      <c r="G1277" t="s">
        <v>1292</v>
      </c>
    </row>
    <row r="1278" spans="1:7" x14ac:dyDescent="0.2">
      <c r="A1278" t="s">
        <v>3412</v>
      </c>
      <c r="B1278" t="s">
        <v>3413</v>
      </c>
      <c r="C1278" t="s">
        <v>3414</v>
      </c>
      <c r="D1278" t="s">
        <v>10</v>
      </c>
      <c r="E1278" s="1">
        <v>43536</v>
      </c>
      <c r="F1278" t="s">
        <v>11</v>
      </c>
      <c r="G1278" t="s">
        <v>12</v>
      </c>
    </row>
    <row r="1279" spans="1:7" x14ac:dyDescent="0.2">
      <c r="A1279" t="s">
        <v>3415</v>
      </c>
      <c r="B1279" t="s">
        <v>3416</v>
      </c>
      <c r="C1279" t="s">
        <v>3417</v>
      </c>
      <c r="D1279" t="s">
        <v>10</v>
      </c>
      <c r="E1279" s="1">
        <v>43536</v>
      </c>
      <c r="F1279" t="s">
        <v>38</v>
      </c>
      <c r="G1279" t="s">
        <v>39</v>
      </c>
    </row>
    <row r="1280" spans="1:7" x14ac:dyDescent="0.2">
      <c r="A1280" t="s">
        <v>3418</v>
      </c>
      <c r="B1280" t="s">
        <v>3419</v>
      </c>
      <c r="C1280" t="s">
        <v>3420</v>
      </c>
      <c r="D1280" t="s">
        <v>59</v>
      </c>
      <c r="E1280" s="1">
        <v>43536</v>
      </c>
      <c r="F1280" t="s">
        <v>54</v>
      </c>
      <c r="G1280" t="s">
        <v>55</v>
      </c>
    </row>
    <row r="1281" spans="1:7" x14ac:dyDescent="0.2">
      <c r="A1281" t="s">
        <v>3421</v>
      </c>
      <c r="B1281" t="s">
        <v>857</v>
      </c>
      <c r="C1281" t="s">
        <v>3422</v>
      </c>
      <c r="D1281" t="s">
        <v>10</v>
      </c>
      <c r="E1281" s="1">
        <v>43536</v>
      </c>
      <c r="F1281" t="s">
        <v>38</v>
      </c>
      <c r="G1281" t="s">
        <v>39</v>
      </c>
    </row>
    <row r="1282" spans="1:7" x14ac:dyDescent="0.2">
      <c r="A1282" t="s">
        <v>3423</v>
      </c>
      <c r="B1282" t="s">
        <v>3424</v>
      </c>
      <c r="C1282" t="s">
        <v>745</v>
      </c>
      <c r="D1282" t="s">
        <v>327</v>
      </c>
      <c r="E1282" s="1">
        <v>43536</v>
      </c>
      <c r="F1282" t="s">
        <v>2661</v>
      </c>
      <c r="G1282" t="s">
        <v>2662</v>
      </c>
    </row>
    <row r="1283" spans="1:7" x14ac:dyDescent="0.2">
      <c r="A1283" t="s">
        <v>3425</v>
      </c>
      <c r="B1283" t="s">
        <v>17</v>
      </c>
      <c r="C1283" t="s">
        <v>3426</v>
      </c>
      <c r="D1283" t="s">
        <v>10</v>
      </c>
      <c r="E1283" s="1">
        <v>43536</v>
      </c>
      <c r="F1283" t="s">
        <v>54</v>
      </c>
      <c r="G1283" t="s">
        <v>55</v>
      </c>
    </row>
    <row r="1284" spans="1:7" x14ac:dyDescent="0.2">
      <c r="A1284" t="s">
        <v>3427</v>
      </c>
      <c r="B1284" t="s">
        <v>3428</v>
      </c>
      <c r="C1284" t="s">
        <v>3429</v>
      </c>
      <c r="D1284" t="s">
        <v>10</v>
      </c>
      <c r="E1284" s="1">
        <v>43536</v>
      </c>
      <c r="F1284" t="s">
        <v>11</v>
      </c>
      <c r="G1284" t="s">
        <v>12</v>
      </c>
    </row>
    <row r="1285" spans="1:7" x14ac:dyDescent="0.2">
      <c r="A1285" t="s">
        <v>3430</v>
      </c>
      <c r="B1285" t="s">
        <v>1604</v>
      </c>
      <c r="C1285" t="s">
        <v>3431</v>
      </c>
      <c r="D1285" t="s">
        <v>10</v>
      </c>
      <c r="E1285" s="1">
        <v>43536</v>
      </c>
      <c r="F1285" t="s">
        <v>38</v>
      </c>
      <c r="G1285" t="s">
        <v>39</v>
      </c>
    </row>
    <row r="1286" spans="1:7" x14ac:dyDescent="0.2">
      <c r="A1286" t="s">
        <v>3432</v>
      </c>
      <c r="B1286" t="s">
        <v>1104</v>
      </c>
      <c r="C1286" t="s">
        <v>3433</v>
      </c>
      <c r="D1286" t="s">
        <v>10</v>
      </c>
      <c r="E1286" s="1">
        <v>43536</v>
      </c>
      <c r="F1286" t="s">
        <v>38</v>
      </c>
      <c r="G1286" t="s">
        <v>39</v>
      </c>
    </row>
    <row r="1287" spans="1:7" x14ac:dyDescent="0.2">
      <c r="A1287" t="s">
        <v>3434</v>
      </c>
      <c r="B1287" t="s">
        <v>2730</v>
      </c>
      <c r="C1287" t="s">
        <v>2731</v>
      </c>
      <c r="D1287" t="s">
        <v>327</v>
      </c>
      <c r="E1287" s="1">
        <v>43536</v>
      </c>
      <c r="F1287" t="s">
        <v>2661</v>
      </c>
      <c r="G1287" t="s">
        <v>2662</v>
      </c>
    </row>
    <row r="1288" spans="1:7" x14ac:dyDescent="0.2">
      <c r="A1288" t="s">
        <v>3435</v>
      </c>
      <c r="B1288" t="s">
        <v>3436</v>
      </c>
      <c r="C1288" t="s">
        <v>3437</v>
      </c>
      <c r="D1288" t="s">
        <v>59</v>
      </c>
      <c r="E1288" s="1">
        <v>43536</v>
      </c>
      <c r="F1288" t="s">
        <v>54</v>
      </c>
      <c r="G1288" t="s">
        <v>55</v>
      </c>
    </row>
    <row r="1289" spans="1:7" x14ac:dyDescent="0.2">
      <c r="A1289" t="s">
        <v>3438</v>
      </c>
      <c r="B1289" t="s">
        <v>646</v>
      </c>
      <c r="C1289" t="s">
        <v>3439</v>
      </c>
      <c r="D1289" t="s">
        <v>10</v>
      </c>
      <c r="E1289" s="1">
        <v>43536</v>
      </c>
      <c r="F1289" t="s">
        <v>38</v>
      </c>
      <c r="G1289" t="s">
        <v>39</v>
      </c>
    </row>
    <row r="1290" spans="1:7" x14ac:dyDescent="0.2">
      <c r="A1290" t="s">
        <v>3440</v>
      </c>
      <c r="B1290" t="s">
        <v>3441</v>
      </c>
      <c r="C1290" t="s">
        <v>3442</v>
      </c>
      <c r="D1290" t="s">
        <v>10</v>
      </c>
      <c r="E1290" s="1">
        <v>43536</v>
      </c>
      <c r="F1290" t="s">
        <v>38</v>
      </c>
      <c r="G1290" t="s">
        <v>39</v>
      </c>
    </row>
    <row r="1291" spans="1:7" x14ac:dyDescent="0.2">
      <c r="A1291" t="s">
        <v>3443</v>
      </c>
      <c r="B1291" t="s">
        <v>3444</v>
      </c>
      <c r="C1291" t="s">
        <v>3445</v>
      </c>
      <c r="D1291" t="s">
        <v>59</v>
      </c>
      <c r="E1291" s="1">
        <v>43535</v>
      </c>
      <c r="F1291" t="s">
        <v>19</v>
      </c>
      <c r="G1291" t="s">
        <v>20</v>
      </c>
    </row>
    <row r="1292" spans="1:7" x14ac:dyDescent="0.2">
      <c r="A1292" t="s">
        <v>3446</v>
      </c>
      <c r="B1292" t="s">
        <v>3447</v>
      </c>
      <c r="C1292" t="s">
        <v>3448</v>
      </c>
      <c r="D1292" t="s">
        <v>327</v>
      </c>
      <c r="E1292" s="1">
        <v>43535</v>
      </c>
      <c r="F1292" t="s">
        <v>1583</v>
      </c>
      <c r="G1292" t="s">
        <v>1584</v>
      </c>
    </row>
    <row r="1293" spans="1:7" x14ac:dyDescent="0.2">
      <c r="A1293" t="s">
        <v>3449</v>
      </c>
      <c r="B1293" t="s">
        <v>3450</v>
      </c>
      <c r="C1293" t="s">
        <v>3451</v>
      </c>
      <c r="D1293" t="s">
        <v>10</v>
      </c>
      <c r="E1293" s="1">
        <v>43535</v>
      </c>
      <c r="F1293" t="s">
        <v>54</v>
      </c>
      <c r="G1293" t="s">
        <v>55</v>
      </c>
    </row>
    <row r="1294" spans="1:7" x14ac:dyDescent="0.2">
      <c r="A1294" t="s">
        <v>3452</v>
      </c>
      <c r="B1294" t="s">
        <v>3453</v>
      </c>
      <c r="C1294" t="s">
        <v>3454</v>
      </c>
      <c r="D1294" t="s">
        <v>327</v>
      </c>
      <c r="E1294" s="1">
        <v>43535</v>
      </c>
      <c r="F1294" t="s">
        <v>1291</v>
      </c>
      <c r="G1294" t="s">
        <v>1292</v>
      </c>
    </row>
    <row r="1295" spans="1:7" x14ac:dyDescent="0.2">
      <c r="A1295" t="s">
        <v>3455</v>
      </c>
      <c r="B1295" t="s">
        <v>3456</v>
      </c>
      <c r="C1295" t="s">
        <v>3457</v>
      </c>
      <c r="D1295" t="s">
        <v>10</v>
      </c>
      <c r="E1295" s="1">
        <v>43535</v>
      </c>
      <c r="F1295" t="s">
        <v>54</v>
      </c>
      <c r="G1295" t="s">
        <v>55</v>
      </c>
    </row>
    <row r="1296" spans="1:7" x14ac:dyDescent="0.2">
      <c r="A1296" t="s">
        <v>3458</v>
      </c>
      <c r="B1296" t="s">
        <v>1095</v>
      </c>
      <c r="C1296" t="s">
        <v>3459</v>
      </c>
      <c r="D1296" t="s">
        <v>10</v>
      </c>
      <c r="E1296" s="1">
        <v>43535</v>
      </c>
      <c r="F1296" t="s">
        <v>38</v>
      </c>
      <c r="G1296" t="s">
        <v>39</v>
      </c>
    </row>
    <row r="1297" spans="1:7" x14ac:dyDescent="0.2">
      <c r="A1297" t="s">
        <v>3460</v>
      </c>
      <c r="B1297" t="s">
        <v>1095</v>
      </c>
      <c r="C1297" t="s">
        <v>3461</v>
      </c>
      <c r="D1297" t="s">
        <v>10</v>
      </c>
      <c r="E1297" s="1">
        <v>43535</v>
      </c>
      <c r="F1297" t="s">
        <v>11</v>
      </c>
      <c r="G1297" t="s">
        <v>12</v>
      </c>
    </row>
    <row r="1298" spans="1:7" x14ac:dyDescent="0.2">
      <c r="A1298" t="s">
        <v>3462</v>
      </c>
      <c r="B1298" t="s">
        <v>3463</v>
      </c>
      <c r="C1298" t="s">
        <v>3464</v>
      </c>
      <c r="D1298" t="s">
        <v>59</v>
      </c>
      <c r="E1298" s="1">
        <v>43535</v>
      </c>
      <c r="F1298" t="s">
        <v>54</v>
      </c>
      <c r="G1298" t="s">
        <v>55</v>
      </c>
    </row>
    <row r="1299" spans="1:7" x14ac:dyDescent="0.2">
      <c r="A1299" t="s">
        <v>3465</v>
      </c>
      <c r="B1299" t="s">
        <v>1095</v>
      </c>
      <c r="C1299" t="s">
        <v>3466</v>
      </c>
      <c r="D1299" t="s">
        <v>10</v>
      </c>
      <c r="E1299" s="1">
        <v>43535</v>
      </c>
      <c r="F1299" t="s">
        <v>38</v>
      </c>
      <c r="G1299" t="s">
        <v>39</v>
      </c>
    </row>
    <row r="1300" spans="1:7" x14ac:dyDescent="0.2">
      <c r="A1300" t="s">
        <v>3467</v>
      </c>
      <c r="B1300" t="s">
        <v>1095</v>
      </c>
      <c r="C1300" t="s">
        <v>3468</v>
      </c>
      <c r="D1300" t="s">
        <v>10</v>
      </c>
      <c r="E1300" s="1">
        <v>43535</v>
      </c>
      <c r="F1300" t="s">
        <v>38</v>
      </c>
      <c r="G1300" t="s">
        <v>39</v>
      </c>
    </row>
    <row r="1301" spans="1:7" x14ac:dyDescent="0.2">
      <c r="A1301" t="s">
        <v>3469</v>
      </c>
      <c r="B1301" t="s">
        <v>1095</v>
      </c>
      <c r="C1301" t="s">
        <v>3470</v>
      </c>
      <c r="D1301" t="s">
        <v>10</v>
      </c>
      <c r="E1301" s="1">
        <v>43535</v>
      </c>
      <c r="F1301" t="s">
        <v>38</v>
      </c>
      <c r="G1301" t="s">
        <v>39</v>
      </c>
    </row>
    <row r="1302" spans="1:7" x14ac:dyDescent="0.2">
      <c r="A1302" t="s">
        <v>3471</v>
      </c>
      <c r="B1302" t="s">
        <v>824</v>
      </c>
      <c r="C1302" t="s">
        <v>3472</v>
      </c>
      <c r="D1302" t="s">
        <v>10</v>
      </c>
      <c r="E1302" s="1">
        <v>43535</v>
      </c>
      <c r="F1302" t="s">
        <v>11</v>
      </c>
      <c r="G1302" t="s">
        <v>12</v>
      </c>
    </row>
    <row r="1303" spans="1:7" x14ac:dyDescent="0.2">
      <c r="A1303" t="s">
        <v>3473</v>
      </c>
      <c r="B1303" t="s">
        <v>978</v>
      </c>
      <c r="C1303" t="s">
        <v>3474</v>
      </c>
      <c r="D1303" t="s">
        <v>10</v>
      </c>
      <c r="E1303" s="1">
        <v>43535</v>
      </c>
      <c r="F1303" t="s">
        <v>11</v>
      </c>
      <c r="G1303" t="s">
        <v>12</v>
      </c>
    </row>
    <row r="1304" spans="1:7" x14ac:dyDescent="0.2">
      <c r="A1304" t="s">
        <v>3475</v>
      </c>
      <c r="B1304" t="s">
        <v>3476</v>
      </c>
      <c r="C1304" t="s">
        <v>3477</v>
      </c>
      <c r="D1304" t="s">
        <v>10</v>
      </c>
      <c r="E1304" s="1">
        <v>43535</v>
      </c>
      <c r="F1304" t="s">
        <v>19</v>
      </c>
      <c r="G1304" t="s">
        <v>20</v>
      </c>
    </row>
    <row r="1305" spans="1:7" x14ac:dyDescent="0.2">
      <c r="A1305" t="s">
        <v>3478</v>
      </c>
      <c r="B1305" t="s">
        <v>3479</v>
      </c>
      <c r="C1305" t="s">
        <v>3480</v>
      </c>
      <c r="D1305" t="s">
        <v>10</v>
      </c>
      <c r="E1305" s="1">
        <v>43535</v>
      </c>
      <c r="F1305" t="s">
        <v>19</v>
      </c>
      <c r="G1305" t="s">
        <v>20</v>
      </c>
    </row>
    <row r="1306" spans="1:7" x14ac:dyDescent="0.2">
      <c r="A1306" t="s">
        <v>3481</v>
      </c>
      <c r="B1306" t="s">
        <v>3479</v>
      </c>
      <c r="C1306" t="s">
        <v>3482</v>
      </c>
      <c r="D1306" t="s">
        <v>10</v>
      </c>
      <c r="E1306" s="1">
        <v>43535</v>
      </c>
      <c r="F1306" t="s">
        <v>19</v>
      </c>
      <c r="G1306" t="s">
        <v>20</v>
      </c>
    </row>
    <row r="1307" spans="1:7" x14ac:dyDescent="0.2">
      <c r="A1307" t="s">
        <v>3483</v>
      </c>
      <c r="B1307" t="s">
        <v>3484</v>
      </c>
      <c r="C1307" t="s">
        <v>3485</v>
      </c>
      <c r="D1307" t="s">
        <v>10</v>
      </c>
      <c r="E1307" s="1">
        <v>43535</v>
      </c>
      <c r="F1307" t="s">
        <v>38</v>
      </c>
      <c r="G1307" t="s">
        <v>39</v>
      </c>
    </row>
    <row r="1308" spans="1:7" x14ac:dyDescent="0.2">
      <c r="A1308" t="s">
        <v>3486</v>
      </c>
      <c r="B1308" t="s">
        <v>3487</v>
      </c>
      <c r="C1308" t="s">
        <v>3488</v>
      </c>
      <c r="D1308" t="s">
        <v>10</v>
      </c>
      <c r="E1308" s="1">
        <v>43535</v>
      </c>
      <c r="F1308" t="s">
        <v>38</v>
      </c>
      <c r="G1308" t="s">
        <v>39</v>
      </c>
    </row>
    <row r="1309" spans="1:7" x14ac:dyDescent="0.2">
      <c r="A1309" t="s">
        <v>3489</v>
      </c>
      <c r="B1309" t="s">
        <v>3490</v>
      </c>
      <c r="C1309" t="s">
        <v>3491</v>
      </c>
      <c r="D1309" t="s">
        <v>10</v>
      </c>
      <c r="E1309" s="1">
        <v>43535</v>
      </c>
      <c r="F1309" t="s">
        <v>11</v>
      </c>
      <c r="G1309" t="s">
        <v>12</v>
      </c>
    </row>
    <row r="1310" spans="1:7" x14ac:dyDescent="0.2">
      <c r="A1310" t="s">
        <v>3492</v>
      </c>
      <c r="B1310" t="s">
        <v>3493</v>
      </c>
      <c r="C1310" t="s">
        <v>3494</v>
      </c>
      <c r="D1310" t="s">
        <v>10</v>
      </c>
      <c r="E1310" s="1">
        <v>43532</v>
      </c>
      <c r="F1310" t="s">
        <v>54</v>
      </c>
      <c r="G1310" t="s">
        <v>55</v>
      </c>
    </row>
    <row r="1311" spans="1:7" x14ac:dyDescent="0.2">
      <c r="A1311" t="s">
        <v>3495</v>
      </c>
      <c r="B1311" t="s">
        <v>3496</v>
      </c>
      <c r="C1311" t="s">
        <v>3497</v>
      </c>
      <c r="D1311" t="s">
        <v>10</v>
      </c>
      <c r="E1311" s="1">
        <v>43532</v>
      </c>
      <c r="F1311" t="s">
        <v>19</v>
      </c>
      <c r="G1311" t="s">
        <v>20</v>
      </c>
    </row>
    <row r="1312" spans="1:7" x14ac:dyDescent="0.2">
      <c r="A1312" t="s">
        <v>3498</v>
      </c>
      <c r="B1312" t="s">
        <v>3499</v>
      </c>
      <c r="C1312" t="s">
        <v>3500</v>
      </c>
      <c r="D1312" t="s">
        <v>10</v>
      </c>
      <c r="E1312" s="1">
        <v>43532</v>
      </c>
      <c r="F1312" t="s">
        <v>19</v>
      </c>
      <c r="G1312" t="s">
        <v>20</v>
      </c>
    </row>
    <row r="1313" spans="1:7" x14ac:dyDescent="0.2">
      <c r="A1313" t="s">
        <v>3501</v>
      </c>
      <c r="B1313" t="s">
        <v>3502</v>
      </c>
      <c r="C1313" t="s">
        <v>3503</v>
      </c>
      <c r="D1313" t="s">
        <v>10</v>
      </c>
      <c r="E1313" s="1">
        <v>43532</v>
      </c>
      <c r="F1313" t="s">
        <v>11</v>
      </c>
      <c r="G1313" t="s">
        <v>12</v>
      </c>
    </row>
    <row r="1314" spans="1:7" x14ac:dyDescent="0.2">
      <c r="A1314" t="s">
        <v>3504</v>
      </c>
      <c r="B1314" t="s">
        <v>1013</v>
      </c>
      <c r="C1314" t="s">
        <v>3505</v>
      </c>
      <c r="D1314" t="s">
        <v>10</v>
      </c>
      <c r="E1314" s="1">
        <v>43532</v>
      </c>
      <c r="F1314" t="s">
        <v>54</v>
      </c>
      <c r="G1314" t="s">
        <v>55</v>
      </c>
    </row>
    <row r="1315" spans="1:7" x14ac:dyDescent="0.2">
      <c r="A1315" t="s">
        <v>3506</v>
      </c>
      <c r="B1315" t="s">
        <v>3507</v>
      </c>
      <c r="C1315" t="s">
        <v>3508</v>
      </c>
      <c r="D1315" t="s">
        <v>10</v>
      </c>
      <c r="E1315" s="1">
        <v>43532</v>
      </c>
      <c r="F1315" t="s">
        <v>19</v>
      </c>
      <c r="G1315" t="s">
        <v>20</v>
      </c>
    </row>
    <row r="1316" spans="1:7" x14ac:dyDescent="0.2">
      <c r="A1316" t="s">
        <v>3509</v>
      </c>
      <c r="B1316" t="s">
        <v>3510</v>
      </c>
      <c r="C1316" t="s">
        <v>3511</v>
      </c>
      <c r="D1316" t="s">
        <v>59</v>
      </c>
      <c r="E1316" s="1">
        <v>43532</v>
      </c>
      <c r="F1316" t="s">
        <v>19</v>
      </c>
      <c r="G1316" t="s">
        <v>20</v>
      </c>
    </row>
    <row r="1317" spans="1:7" x14ac:dyDescent="0.2">
      <c r="A1317" t="s">
        <v>3512</v>
      </c>
      <c r="B1317" t="s">
        <v>3513</v>
      </c>
      <c r="C1317" t="s">
        <v>3514</v>
      </c>
      <c r="D1317" t="s">
        <v>10</v>
      </c>
      <c r="E1317" s="1">
        <v>43532</v>
      </c>
      <c r="F1317" t="s">
        <v>19</v>
      </c>
      <c r="G1317" t="s">
        <v>20</v>
      </c>
    </row>
    <row r="1318" spans="1:7" x14ac:dyDescent="0.2">
      <c r="A1318" t="s">
        <v>3515</v>
      </c>
      <c r="B1318" t="s">
        <v>3516</v>
      </c>
      <c r="C1318" t="s">
        <v>3517</v>
      </c>
      <c r="D1318" t="s">
        <v>327</v>
      </c>
      <c r="E1318" s="1">
        <v>43532</v>
      </c>
      <c r="F1318" t="s">
        <v>741</v>
      </c>
      <c r="G1318" t="s">
        <v>742</v>
      </c>
    </row>
    <row r="1319" spans="1:7" x14ac:dyDescent="0.2">
      <c r="A1319" t="s">
        <v>3518</v>
      </c>
      <c r="B1319" t="s">
        <v>3519</v>
      </c>
      <c r="C1319" t="s">
        <v>3520</v>
      </c>
      <c r="D1319" t="s">
        <v>327</v>
      </c>
      <c r="E1319" s="1">
        <v>43532</v>
      </c>
      <c r="F1319" t="s">
        <v>328</v>
      </c>
      <c r="G1319" t="s">
        <v>329</v>
      </c>
    </row>
    <row r="1320" spans="1:7" x14ac:dyDescent="0.2">
      <c r="A1320" t="s">
        <v>3521</v>
      </c>
      <c r="B1320" t="s">
        <v>3522</v>
      </c>
      <c r="C1320" t="s">
        <v>3523</v>
      </c>
      <c r="D1320" t="s">
        <v>10</v>
      </c>
      <c r="E1320" s="1">
        <v>43531</v>
      </c>
      <c r="F1320" t="s">
        <v>19</v>
      </c>
      <c r="G1320" t="s">
        <v>20</v>
      </c>
    </row>
    <row r="1321" spans="1:7" x14ac:dyDescent="0.2">
      <c r="A1321" t="s">
        <v>3524</v>
      </c>
      <c r="B1321" t="s">
        <v>3525</v>
      </c>
      <c r="C1321" t="s">
        <v>3526</v>
      </c>
      <c r="D1321" t="s">
        <v>10</v>
      </c>
      <c r="E1321" s="1">
        <v>43531</v>
      </c>
      <c r="F1321" t="s">
        <v>38</v>
      </c>
      <c r="G1321" t="s">
        <v>39</v>
      </c>
    </row>
    <row r="1322" spans="1:7" x14ac:dyDescent="0.2">
      <c r="A1322" t="s">
        <v>3527</v>
      </c>
      <c r="B1322" t="s">
        <v>3528</v>
      </c>
      <c r="C1322" t="s">
        <v>3529</v>
      </c>
      <c r="D1322" t="s">
        <v>10</v>
      </c>
      <c r="E1322" s="1">
        <v>43531</v>
      </c>
      <c r="F1322" t="s">
        <v>54</v>
      </c>
      <c r="G1322" t="s">
        <v>55</v>
      </c>
    </row>
    <row r="1323" spans="1:7" x14ac:dyDescent="0.2">
      <c r="A1323" t="s">
        <v>3530</v>
      </c>
      <c r="B1323" t="s">
        <v>2869</v>
      </c>
      <c r="C1323" t="s">
        <v>3531</v>
      </c>
      <c r="D1323" t="s">
        <v>10</v>
      </c>
      <c r="E1323" s="1">
        <v>43531</v>
      </c>
      <c r="F1323" t="s">
        <v>11</v>
      </c>
      <c r="G1323" t="s">
        <v>12</v>
      </c>
    </row>
    <row r="1324" spans="1:7" x14ac:dyDescent="0.2">
      <c r="A1324" t="s">
        <v>3532</v>
      </c>
      <c r="B1324" t="s">
        <v>24</v>
      </c>
      <c r="C1324" t="s">
        <v>3533</v>
      </c>
      <c r="D1324" t="s">
        <v>10</v>
      </c>
      <c r="E1324" s="1">
        <v>43531</v>
      </c>
      <c r="F1324" t="s">
        <v>54</v>
      </c>
      <c r="G1324" t="s">
        <v>55</v>
      </c>
    </row>
    <row r="1325" spans="1:7" x14ac:dyDescent="0.2">
      <c r="A1325" t="s">
        <v>3534</v>
      </c>
      <c r="B1325" t="s">
        <v>2869</v>
      </c>
      <c r="C1325" t="s">
        <v>3535</v>
      </c>
      <c r="D1325" t="s">
        <v>10</v>
      </c>
      <c r="E1325" s="1">
        <v>43531</v>
      </c>
      <c r="F1325" t="s">
        <v>11</v>
      </c>
      <c r="G1325" t="s">
        <v>12</v>
      </c>
    </row>
    <row r="1326" spans="1:7" x14ac:dyDescent="0.2">
      <c r="A1326" t="s">
        <v>3536</v>
      </c>
      <c r="B1326" t="s">
        <v>3537</v>
      </c>
      <c r="C1326" t="s">
        <v>3538</v>
      </c>
      <c r="D1326" t="s">
        <v>10</v>
      </c>
      <c r="E1326" s="1">
        <v>43531</v>
      </c>
      <c r="F1326" t="s">
        <v>19</v>
      </c>
      <c r="G1326" t="s">
        <v>20</v>
      </c>
    </row>
    <row r="1327" spans="1:7" x14ac:dyDescent="0.2">
      <c r="A1327" t="s">
        <v>3539</v>
      </c>
      <c r="B1327" t="s">
        <v>24</v>
      </c>
      <c r="C1327" t="s">
        <v>3540</v>
      </c>
      <c r="D1327" t="s">
        <v>10</v>
      </c>
      <c r="E1327" s="1">
        <v>43531</v>
      </c>
      <c r="F1327" t="s">
        <v>19</v>
      </c>
      <c r="G1327" t="s">
        <v>20</v>
      </c>
    </row>
    <row r="1328" spans="1:7" x14ac:dyDescent="0.2">
      <c r="A1328" t="s">
        <v>3541</v>
      </c>
      <c r="B1328" t="s">
        <v>3542</v>
      </c>
      <c r="C1328" t="s">
        <v>3543</v>
      </c>
      <c r="D1328" t="s">
        <v>10</v>
      </c>
      <c r="E1328" s="1">
        <v>43531</v>
      </c>
      <c r="F1328" t="s">
        <v>11</v>
      </c>
      <c r="G1328" t="s">
        <v>12</v>
      </c>
    </row>
    <row r="1329" spans="1:7" x14ac:dyDescent="0.2">
      <c r="A1329" t="s">
        <v>3544</v>
      </c>
      <c r="B1329" t="s">
        <v>951</v>
      </c>
      <c r="C1329" t="s">
        <v>3545</v>
      </c>
      <c r="D1329" t="s">
        <v>10</v>
      </c>
      <c r="E1329" s="1">
        <v>43531</v>
      </c>
      <c r="F1329" t="s">
        <v>54</v>
      </c>
      <c r="G1329" t="s">
        <v>55</v>
      </c>
    </row>
    <row r="1330" spans="1:7" x14ac:dyDescent="0.2">
      <c r="A1330" t="s">
        <v>3546</v>
      </c>
      <c r="B1330" t="s">
        <v>3547</v>
      </c>
      <c r="C1330" t="s">
        <v>3548</v>
      </c>
      <c r="D1330" t="s">
        <v>10</v>
      </c>
      <c r="E1330" s="1">
        <v>43531</v>
      </c>
      <c r="F1330" t="s">
        <v>54</v>
      </c>
      <c r="G1330" t="s">
        <v>55</v>
      </c>
    </row>
    <row r="1331" spans="1:7" x14ac:dyDescent="0.2">
      <c r="A1331" t="s">
        <v>3549</v>
      </c>
      <c r="B1331" t="s">
        <v>3547</v>
      </c>
      <c r="C1331" t="s">
        <v>3550</v>
      </c>
      <c r="D1331" t="s">
        <v>10</v>
      </c>
      <c r="E1331" s="1">
        <v>43531</v>
      </c>
      <c r="F1331" t="s">
        <v>54</v>
      </c>
      <c r="G1331" t="s">
        <v>55</v>
      </c>
    </row>
    <row r="1332" spans="1:7" x14ac:dyDescent="0.2">
      <c r="A1332" t="s">
        <v>3551</v>
      </c>
      <c r="B1332" t="s">
        <v>3552</v>
      </c>
      <c r="C1332" t="s">
        <v>3553</v>
      </c>
      <c r="D1332" t="s">
        <v>10</v>
      </c>
      <c r="E1332" s="1">
        <v>43531</v>
      </c>
      <c r="F1332" t="s">
        <v>38</v>
      </c>
      <c r="G1332" t="s">
        <v>39</v>
      </c>
    </row>
    <row r="1333" spans="1:7" x14ac:dyDescent="0.2">
      <c r="A1333" t="s">
        <v>3554</v>
      </c>
      <c r="B1333" t="s">
        <v>3555</v>
      </c>
      <c r="C1333" t="s">
        <v>3556</v>
      </c>
      <c r="D1333" t="s">
        <v>10</v>
      </c>
      <c r="E1333" s="1">
        <v>43531</v>
      </c>
      <c r="F1333" t="s">
        <v>54</v>
      </c>
      <c r="G1333" t="s">
        <v>55</v>
      </c>
    </row>
    <row r="1334" spans="1:7" x14ac:dyDescent="0.2">
      <c r="A1334" t="s">
        <v>3557</v>
      </c>
      <c r="B1334" t="s">
        <v>3558</v>
      </c>
      <c r="C1334" t="s">
        <v>3559</v>
      </c>
      <c r="D1334" t="s">
        <v>10</v>
      </c>
      <c r="E1334" s="1">
        <v>43531</v>
      </c>
      <c r="F1334" t="s">
        <v>54</v>
      </c>
      <c r="G1334" t="s">
        <v>55</v>
      </c>
    </row>
    <row r="1335" spans="1:7" x14ac:dyDescent="0.2">
      <c r="A1335" t="s">
        <v>3560</v>
      </c>
      <c r="B1335" t="s">
        <v>830</v>
      </c>
      <c r="C1335" t="s">
        <v>3561</v>
      </c>
      <c r="D1335" t="s">
        <v>10</v>
      </c>
      <c r="E1335" s="1">
        <v>43531</v>
      </c>
      <c r="F1335" t="s">
        <v>11</v>
      </c>
      <c r="G1335" t="s">
        <v>12</v>
      </c>
    </row>
    <row r="1336" spans="1:7" x14ac:dyDescent="0.2">
      <c r="A1336" t="s">
        <v>3562</v>
      </c>
      <c r="B1336" t="s">
        <v>830</v>
      </c>
      <c r="C1336" t="s">
        <v>3563</v>
      </c>
      <c r="D1336" t="s">
        <v>10</v>
      </c>
      <c r="E1336" s="1">
        <v>43531</v>
      </c>
      <c r="F1336" t="s">
        <v>11</v>
      </c>
      <c r="G1336" t="s">
        <v>12</v>
      </c>
    </row>
    <row r="1337" spans="1:7" x14ac:dyDescent="0.2">
      <c r="A1337" t="s">
        <v>3564</v>
      </c>
      <c r="B1337" t="s">
        <v>830</v>
      </c>
      <c r="C1337" t="s">
        <v>3565</v>
      </c>
      <c r="D1337" t="s">
        <v>10</v>
      </c>
      <c r="E1337" s="1">
        <v>43531</v>
      </c>
      <c r="F1337" t="s">
        <v>11</v>
      </c>
      <c r="G1337" t="s">
        <v>12</v>
      </c>
    </row>
    <row r="1338" spans="1:7" x14ac:dyDescent="0.2">
      <c r="A1338" t="s">
        <v>3566</v>
      </c>
      <c r="B1338" t="s">
        <v>1799</v>
      </c>
      <c r="C1338" t="s">
        <v>3567</v>
      </c>
      <c r="D1338" t="s">
        <v>10</v>
      </c>
      <c r="E1338" s="1">
        <v>43531</v>
      </c>
      <c r="F1338" t="s">
        <v>38</v>
      </c>
      <c r="G1338" t="s">
        <v>39</v>
      </c>
    </row>
    <row r="1339" spans="1:7" x14ac:dyDescent="0.2">
      <c r="A1339" t="s">
        <v>3568</v>
      </c>
      <c r="B1339" t="s">
        <v>1834</v>
      </c>
      <c r="C1339" t="s">
        <v>3569</v>
      </c>
      <c r="D1339" t="s">
        <v>10</v>
      </c>
      <c r="E1339" s="1">
        <v>43531</v>
      </c>
      <c r="F1339" t="s">
        <v>54</v>
      </c>
      <c r="G1339" t="s">
        <v>55</v>
      </c>
    </row>
    <row r="1340" spans="1:7" x14ac:dyDescent="0.2">
      <c r="A1340" t="s">
        <v>3570</v>
      </c>
      <c r="B1340" t="s">
        <v>1834</v>
      </c>
      <c r="C1340" t="s">
        <v>3571</v>
      </c>
      <c r="D1340" t="s">
        <v>10</v>
      </c>
      <c r="E1340" s="1">
        <v>43531</v>
      </c>
      <c r="F1340" t="s">
        <v>54</v>
      </c>
      <c r="G1340" t="s">
        <v>55</v>
      </c>
    </row>
    <row r="1341" spans="1:7" x14ac:dyDescent="0.2">
      <c r="A1341" t="s">
        <v>3572</v>
      </c>
      <c r="B1341" t="s">
        <v>3573</v>
      </c>
      <c r="C1341" t="s">
        <v>3574</v>
      </c>
      <c r="D1341" t="s">
        <v>10</v>
      </c>
      <c r="E1341" s="1">
        <v>43531</v>
      </c>
      <c r="F1341" t="s">
        <v>11</v>
      </c>
      <c r="G1341" t="s">
        <v>12</v>
      </c>
    </row>
    <row r="1342" spans="1:7" x14ac:dyDescent="0.2">
      <c r="A1342" t="s">
        <v>3575</v>
      </c>
      <c r="B1342" t="s">
        <v>654</v>
      </c>
      <c r="C1342" t="s">
        <v>3576</v>
      </c>
      <c r="D1342" t="s">
        <v>10</v>
      </c>
      <c r="E1342" s="1">
        <v>43531</v>
      </c>
      <c r="F1342" t="s">
        <v>19</v>
      </c>
      <c r="G1342" t="s">
        <v>20</v>
      </c>
    </row>
    <row r="1343" spans="1:7" x14ac:dyDescent="0.2">
      <c r="A1343" t="s">
        <v>3577</v>
      </c>
      <c r="B1343" t="s">
        <v>3578</v>
      </c>
      <c r="C1343" t="s">
        <v>3579</v>
      </c>
      <c r="D1343" t="s">
        <v>10</v>
      </c>
      <c r="E1343" s="1">
        <v>43530</v>
      </c>
      <c r="F1343" t="s">
        <v>38</v>
      </c>
      <c r="G1343" t="s">
        <v>39</v>
      </c>
    </row>
    <row r="1344" spans="1:7" x14ac:dyDescent="0.2">
      <c r="A1344" t="s">
        <v>3580</v>
      </c>
      <c r="B1344" t="s">
        <v>3581</v>
      </c>
      <c r="C1344" t="s">
        <v>3582</v>
      </c>
      <c r="D1344" t="s">
        <v>10</v>
      </c>
      <c r="E1344" s="1">
        <v>43530</v>
      </c>
      <c r="F1344" t="s">
        <v>11</v>
      </c>
      <c r="G1344" t="s">
        <v>12</v>
      </c>
    </row>
    <row r="1345" spans="1:7" x14ac:dyDescent="0.2">
      <c r="A1345" t="s">
        <v>3583</v>
      </c>
      <c r="B1345" t="s">
        <v>3584</v>
      </c>
      <c r="C1345" t="s">
        <v>3585</v>
      </c>
      <c r="D1345" t="s">
        <v>10</v>
      </c>
      <c r="E1345" s="1">
        <v>43530</v>
      </c>
      <c r="F1345" t="s">
        <v>38</v>
      </c>
      <c r="G1345" t="s">
        <v>39</v>
      </c>
    </row>
    <row r="1346" spans="1:7" x14ac:dyDescent="0.2">
      <c r="A1346" t="s">
        <v>3586</v>
      </c>
      <c r="B1346" t="s">
        <v>1464</v>
      </c>
      <c r="C1346" t="s">
        <v>3587</v>
      </c>
      <c r="D1346" t="s">
        <v>10</v>
      </c>
      <c r="E1346" s="1">
        <v>43530</v>
      </c>
      <c r="F1346" t="s">
        <v>38</v>
      </c>
      <c r="G1346" t="s">
        <v>39</v>
      </c>
    </row>
    <row r="1347" spans="1:7" x14ac:dyDescent="0.2">
      <c r="A1347" t="s">
        <v>3588</v>
      </c>
      <c r="B1347" t="s">
        <v>2258</v>
      </c>
      <c r="C1347" t="s">
        <v>3589</v>
      </c>
      <c r="D1347" t="s">
        <v>10</v>
      </c>
      <c r="E1347" s="1">
        <v>43530</v>
      </c>
      <c r="F1347" t="s">
        <v>38</v>
      </c>
      <c r="G1347" t="s">
        <v>39</v>
      </c>
    </row>
    <row r="1348" spans="1:7" x14ac:dyDescent="0.2">
      <c r="A1348" t="s">
        <v>3590</v>
      </c>
      <c r="B1348" t="s">
        <v>3591</v>
      </c>
      <c r="C1348" t="s">
        <v>3592</v>
      </c>
      <c r="D1348" t="s">
        <v>10</v>
      </c>
      <c r="E1348" s="1">
        <v>43530</v>
      </c>
      <c r="F1348" t="s">
        <v>11</v>
      </c>
      <c r="G1348" t="s">
        <v>12</v>
      </c>
    </row>
    <row r="1349" spans="1:7" x14ac:dyDescent="0.2">
      <c r="A1349" t="s">
        <v>3593</v>
      </c>
      <c r="B1349" t="s">
        <v>637</v>
      </c>
      <c r="C1349" t="s">
        <v>3594</v>
      </c>
      <c r="D1349" t="s">
        <v>10</v>
      </c>
      <c r="E1349" s="1">
        <v>43530</v>
      </c>
      <c r="F1349" t="s">
        <v>19</v>
      </c>
      <c r="G1349" t="s">
        <v>20</v>
      </c>
    </row>
    <row r="1350" spans="1:7" x14ac:dyDescent="0.2">
      <c r="A1350" t="s">
        <v>3595</v>
      </c>
      <c r="B1350" t="s">
        <v>3596</v>
      </c>
      <c r="C1350" t="s">
        <v>3597</v>
      </c>
      <c r="D1350" t="s">
        <v>10</v>
      </c>
      <c r="E1350" s="1">
        <v>43530</v>
      </c>
      <c r="F1350" t="s">
        <v>11</v>
      </c>
      <c r="G1350" t="s">
        <v>12</v>
      </c>
    </row>
    <row r="1351" spans="1:7" x14ac:dyDescent="0.2">
      <c r="A1351" t="s">
        <v>3598</v>
      </c>
      <c r="B1351" t="s">
        <v>3599</v>
      </c>
      <c r="C1351" t="s">
        <v>3600</v>
      </c>
      <c r="D1351" t="s">
        <v>59</v>
      </c>
      <c r="E1351" s="1">
        <v>43530</v>
      </c>
      <c r="F1351" t="s">
        <v>19</v>
      </c>
      <c r="G1351" t="s">
        <v>20</v>
      </c>
    </row>
    <row r="1352" spans="1:7" x14ac:dyDescent="0.2">
      <c r="A1352" t="s">
        <v>3601</v>
      </c>
      <c r="B1352" t="s">
        <v>1130</v>
      </c>
      <c r="C1352" t="s">
        <v>3602</v>
      </c>
      <c r="D1352" t="s">
        <v>10</v>
      </c>
      <c r="E1352" s="1">
        <v>43530</v>
      </c>
      <c r="F1352" t="s">
        <v>11</v>
      </c>
      <c r="G1352" t="s">
        <v>12</v>
      </c>
    </row>
    <row r="1353" spans="1:7" x14ac:dyDescent="0.2">
      <c r="A1353" t="s">
        <v>3603</v>
      </c>
      <c r="B1353" t="s">
        <v>1570</v>
      </c>
      <c r="C1353" t="s">
        <v>3604</v>
      </c>
      <c r="D1353" t="s">
        <v>10</v>
      </c>
      <c r="E1353" s="1">
        <v>43530</v>
      </c>
      <c r="F1353" t="s">
        <v>38</v>
      </c>
      <c r="G1353" t="s">
        <v>39</v>
      </c>
    </row>
    <row r="1354" spans="1:7" x14ac:dyDescent="0.2">
      <c r="A1354" t="s">
        <v>3605</v>
      </c>
      <c r="B1354" t="s">
        <v>3606</v>
      </c>
      <c r="C1354" t="s">
        <v>3607</v>
      </c>
      <c r="D1354" t="s">
        <v>10</v>
      </c>
      <c r="E1354" s="1">
        <v>43530</v>
      </c>
      <c r="F1354" t="s">
        <v>54</v>
      </c>
      <c r="G1354" t="s">
        <v>55</v>
      </c>
    </row>
    <row r="1355" spans="1:7" x14ac:dyDescent="0.2">
      <c r="A1355" t="s">
        <v>3608</v>
      </c>
      <c r="B1355" t="s">
        <v>456</v>
      </c>
      <c r="C1355" t="s">
        <v>3609</v>
      </c>
      <c r="D1355" t="s">
        <v>10</v>
      </c>
      <c r="E1355" s="1">
        <v>43530</v>
      </c>
      <c r="F1355" t="s">
        <v>54</v>
      </c>
      <c r="G1355" t="s">
        <v>55</v>
      </c>
    </row>
    <row r="1356" spans="1:7" x14ac:dyDescent="0.2">
      <c r="A1356" t="s">
        <v>3610</v>
      </c>
      <c r="B1356" t="s">
        <v>1109</v>
      </c>
      <c r="C1356" t="s">
        <v>3611</v>
      </c>
      <c r="D1356" t="s">
        <v>10</v>
      </c>
      <c r="E1356" s="1">
        <v>43529</v>
      </c>
      <c r="F1356" t="s">
        <v>11</v>
      </c>
      <c r="G1356" t="s">
        <v>12</v>
      </c>
    </row>
    <row r="1357" spans="1:7" x14ac:dyDescent="0.2">
      <c r="A1357" t="s">
        <v>3612</v>
      </c>
      <c r="B1357" t="s">
        <v>121</v>
      </c>
      <c r="C1357" t="s">
        <v>3613</v>
      </c>
      <c r="D1357" t="s">
        <v>10</v>
      </c>
      <c r="E1357" s="1">
        <v>43529</v>
      </c>
      <c r="F1357" t="s">
        <v>19</v>
      </c>
      <c r="G1357" t="s">
        <v>20</v>
      </c>
    </row>
    <row r="1358" spans="1:7" x14ac:dyDescent="0.2">
      <c r="A1358" t="s">
        <v>3614</v>
      </c>
      <c r="B1358" t="s">
        <v>574</v>
      </c>
      <c r="C1358" t="s">
        <v>575</v>
      </c>
      <c r="D1358" t="s">
        <v>10</v>
      </c>
      <c r="E1358" s="1">
        <v>43529</v>
      </c>
      <c r="F1358" t="s">
        <v>54</v>
      </c>
      <c r="G1358" t="s">
        <v>55</v>
      </c>
    </row>
    <row r="1359" spans="1:7" x14ac:dyDescent="0.2">
      <c r="A1359" t="s">
        <v>3615</v>
      </c>
      <c r="B1359" t="s">
        <v>3616</v>
      </c>
      <c r="C1359" t="s">
        <v>3617</v>
      </c>
      <c r="D1359" t="s">
        <v>10</v>
      </c>
      <c r="E1359" s="1">
        <v>43529</v>
      </c>
      <c r="F1359" t="s">
        <v>11</v>
      </c>
      <c r="G1359" t="s">
        <v>12</v>
      </c>
    </row>
    <row r="1360" spans="1:7" x14ac:dyDescent="0.2">
      <c r="A1360" t="s">
        <v>3618</v>
      </c>
      <c r="B1360" t="s">
        <v>3619</v>
      </c>
      <c r="C1360" t="s">
        <v>3620</v>
      </c>
      <c r="D1360" t="s">
        <v>10</v>
      </c>
      <c r="E1360" s="1">
        <v>43529</v>
      </c>
      <c r="F1360" t="s">
        <v>38</v>
      </c>
      <c r="G1360" t="s">
        <v>39</v>
      </c>
    </row>
    <row r="1361" spans="1:7" x14ac:dyDescent="0.2">
      <c r="A1361" t="s">
        <v>3621</v>
      </c>
      <c r="B1361" t="s">
        <v>3622</v>
      </c>
      <c r="C1361" t="s">
        <v>3623</v>
      </c>
      <c r="D1361" t="s">
        <v>59</v>
      </c>
      <c r="E1361" s="1">
        <v>43529</v>
      </c>
      <c r="F1361" t="s">
        <v>19</v>
      </c>
      <c r="G1361" t="s">
        <v>20</v>
      </c>
    </row>
    <row r="1362" spans="1:7" x14ac:dyDescent="0.2">
      <c r="A1362" t="s">
        <v>3624</v>
      </c>
      <c r="B1362" t="s">
        <v>3625</v>
      </c>
      <c r="C1362" t="s">
        <v>3626</v>
      </c>
      <c r="D1362" t="s">
        <v>10</v>
      </c>
      <c r="E1362" s="1">
        <v>43529</v>
      </c>
      <c r="F1362" t="s">
        <v>11</v>
      </c>
      <c r="G1362" t="s">
        <v>12</v>
      </c>
    </row>
    <row r="1363" spans="1:7" x14ac:dyDescent="0.2">
      <c r="A1363" t="s">
        <v>3627</v>
      </c>
      <c r="B1363" t="s">
        <v>2175</v>
      </c>
      <c r="C1363" t="s">
        <v>3628</v>
      </c>
      <c r="D1363" t="s">
        <v>10</v>
      </c>
      <c r="E1363" s="1">
        <v>43529</v>
      </c>
      <c r="F1363" t="s">
        <v>54</v>
      </c>
      <c r="G1363" t="s">
        <v>55</v>
      </c>
    </row>
    <row r="1364" spans="1:7" x14ac:dyDescent="0.2">
      <c r="A1364" t="s">
        <v>3629</v>
      </c>
      <c r="B1364" t="s">
        <v>3630</v>
      </c>
      <c r="C1364" t="s">
        <v>3631</v>
      </c>
      <c r="D1364" t="s">
        <v>10</v>
      </c>
      <c r="E1364" s="1">
        <v>43529</v>
      </c>
      <c r="F1364" t="s">
        <v>54</v>
      </c>
      <c r="G1364" t="s">
        <v>55</v>
      </c>
    </row>
    <row r="1365" spans="1:7" x14ac:dyDescent="0.2">
      <c r="A1365" t="s">
        <v>3632</v>
      </c>
      <c r="B1365" t="s">
        <v>3633</v>
      </c>
      <c r="C1365" t="s">
        <v>3634</v>
      </c>
      <c r="D1365" t="s">
        <v>10</v>
      </c>
      <c r="E1365" s="1">
        <v>43528</v>
      </c>
      <c r="F1365" t="s">
        <v>54</v>
      </c>
      <c r="G1365" t="s">
        <v>55</v>
      </c>
    </row>
    <row r="1366" spans="1:7" x14ac:dyDescent="0.2">
      <c r="A1366" t="s">
        <v>3635</v>
      </c>
      <c r="B1366" t="s">
        <v>1417</v>
      </c>
      <c r="C1366" t="s">
        <v>3636</v>
      </c>
      <c r="D1366" t="s">
        <v>10</v>
      </c>
      <c r="E1366" s="1">
        <v>43528</v>
      </c>
      <c r="F1366" t="s">
        <v>11</v>
      </c>
      <c r="G1366" t="s">
        <v>12</v>
      </c>
    </row>
    <row r="1367" spans="1:7" x14ac:dyDescent="0.2">
      <c r="A1367" t="s">
        <v>3637</v>
      </c>
      <c r="B1367" t="s">
        <v>1417</v>
      </c>
      <c r="C1367" t="s">
        <v>3638</v>
      </c>
      <c r="D1367" t="s">
        <v>10</v>
      </c>
      <c r="E1367" s="1">
        <v>43528</v>
      </c>
      <c r="F1367" t="s">
        <v>11</v>
      </c>
      <c r="G1367" t="s">
        <v>12</v>
      </c>
    </row>
    <row r="1368" spans="1:7" x14ac:dyDescent="0.2">
      <c r="A1368" t="s">
        <v>3639</v>
      </c>
      <c r="B1368" t="s">
        <v>1417</v>
      </c>
      <c r="C1368" t="s">
        <v>3640</v>
      </c>
      <c r="D1368" t="s">
        <v>10</v>
      </c>
      <c r="E1368" s="1">
        <v>43528</v>
      </c>
      <c r="F1368" t="s">
        <v>11</v>
      </c>
      <c r="G1368" t="s">
        <v>12</v>
      </c>
    </row>
    <row r="1369" spans="1:7" x14ac:dyDescent="0.2">
      <c r="A1369" t="s">
        <v>3641</v>
      </c>
      <c r="B1369" t="s">
        <v>3018</v>
      </c>
      <c r="C1369" t="s">
        <v>3642</v>
      </c>
      <c r="D1369" t="s">
        <v>10</v>
      </c>
      <c r="E1369" s="1">
        <v>43528</v>
      </c>
      <c r="F1369" t="s">
        <v>11</v>
      </c>
      <c r="G1369" t="s">
        <v>12</v>
      </c>
    </row>
    <row r="1370" spans="1:7" x14ac:dyDescent="0.2">
      <c r="A1370" t="s">
        <v>3643</v>
      </c>
      <c r="B1370" t="s">
        <v>559</v>
      </c>
      <c r="C1370" t="s">
        <v>3644</v>
      </c>
      <c r="D1370" t="s">
        <v>10</v>
      </c>
      <c r="E1370" s="1">
        <v>43528</v>
      </c>
      <c r="F1370" t="s">
        <v>38</v>
      </c>
      <c r="G1370" t="s">
        <v>39</v>
      </c>
    </row>
    <row r="1371" spans="1:7" x14ac:dyDescent="0.2">
      <c r="A1371" t="s">
        <v>3645</v>
      </c>
      <c r="B1371" t="s">
        <v>2995</v>
      </c>
      <c r="C1371" t="s">
        <v>3646</v>
      </c>
      <c r="D1371" t="s">
        <v>10</v>
      </c>
      <c r="E1371" s="1">
        <v>43528</v>
      </c>
      <c r="F1371" t="s">
        <v>11</v>
      </c>
      <c r="G1371" t="s">
        <v>12</v>
      </c>
    </row>
    <row r="1372" spans="1:7" x14ac:dyDescent="0.2">
      <c r="A1372" t="s">
        <v>3647</v>
      </c>
      <c r="B1372" t="s">
        <v>3648</v>
      </c>
      <c r="C1372" t="s">
        <v>3649</v>
      </c>
      <c r="D1372" t="s">
        <v>10</v>
      </c>
      <c r="E1372" s="1">
        <v>43528</v>
      </c>
      <c r="F1372" t="s">
        <v>38</v>
      </c>
      <c r="G1372" t="s">
        <v>39</v>
      </c>
    </row>
    <row r="1373" spans="1:7" x14ac:dyDescent="0.2">
      <c r="A1373" t="s">
        <v>3650</v>
      </c>
      <c r="B1373" t="s">
        <v>3651</v>
      </c>
      <c r="C1373" t="s">
        <v>3652</v>
      </c>
      <c r="D1373" t="s">
        <v>10</v>
      </c>
      <c r="E1373" s="1">
        <v>43528</v>
      </c>
      <c r="F1373" t="s">
        <v>54</v>
      </c>
      <c r="G1373" t="s">
        <v>55</v>
      </c>
    </row>
    <row r="1374" spans="1:7" x14ac:dyDescent="0.2">
      <c r="A1374" t="s">
        <v>3653</v>
      </c>
      <c r="B1374" t="s">
        <v>3654</v>
      </c>
      <c r="C1374" t="s">
        <v>3655</v>
      </c>
      <c r="D1374" t="s">
        <v>10</v>
      </c>
      <c r="E1374" s="1">
        <v>43528</v>
      </c>
      <c r="F1374" t="s">
        <v>54</v>
      </c>
      <c r="G1374" t="s">
        <v>55</v>
      </c>
    </row>
    <row r="1375" spans="1:7" x14ac:dyDescent="0.2">
      <c r="A1375" t="s">
        <v>3656</v>
      </c>
      <c r="B1375" t="s">
        <v>3657</v>
      </c>
      <c r="C1375" t="s">
        <v>3658</v>
      </c>
      <c r="D1375" t="s">
        <v>59</v>
      </c>
      <c r="E1375" s="1">
        <v>43528</v>
      </c>
      <c r="F1375" t="s">
        <v>19</v>
      </c>
      <c r="G1375" t="s">
        <v>20</v>
      </c>
    </row>
    <row r="1376" spans="1:7" x14ac:dyDescent="0.2">
      <c r="A1376" t="s">
        <v>3659</v>
      </c>
      <c r="B1376" t="s">
        <v>3660</v>
      </c>
      <c r="C1376" t="s">
        <v>3661</v>
      </c>
      <c r="D1376" t="s">
        <v>59</v>
      </c>
      <c r="E1376" s="1">
        <v>43528</v>
      </c>
      <c r="F1376" t="s">
        <v>19</v>
      </c>
      <c r="G1376" t="s">
        <v>20</v>
      </c>
    </row>
    <row r="1377" spans="1:7" x14ac:dyDescent="0.2">
      <c r="A1377" t="s">
        <v>3662</v>
      </c>
      <c r="B1377" t="s">
        <v>2255</v>
      </c>
      <c r="C1377" t="s">
        <v>3663</v>
      </c>
      <c r="D1377" t="s">
        <v>10</v>
      </c>
      <c r="E1377" s="1">
        <v>43528</v>
      </c>
      <c r="F1377" t="s">
        <v>11</v>
      </c>
      <c r="G1377" t="s">
        <v>12</v>
      </c>
    </row>
    <row r="1378" spans="1:7" x14ac:dyDescent="0.2">
      <c r="A1378" t="s">
        <v>3664</v>
      </c>
      <c r="B1378" t="s">
        <v>3665</v>
      </c>
      <c r="C1378" t="s">
        <v>3666</v>
      </c>
      <c r="D1378" t="s">
        <v>10</v>
      </c>
      <c r="E1378" s="1">
        <v>43528</v>
      </c>
      <c r="F1378" t="s">
        <v>11</v>
      </c>
      <c r="G1378" t="s">
        <v>12</v>
      </c>
    </row>
    <row r="1379" spans="1:7" x14ac:dyDescent="0.2">
      <c r="A1379" t="s">
        <v>3667</v>
      </c>
      <c r="B1379" t="s">
        <v>3668</v>
      </c>
      <c r="C1379" t="s">
        <v>3669</v>
      </c>
      <c r="D1379" t="s">
        <v>10</v>
      </c>
      <c r="E1379" s="1">
        <v>43528</v>
      </c>
      <c r="F1379" t="s">
        <v>19</v>
      </c>
      <c r="G1379" t="s">
        <v>20</v>
      </c>
    </row>
    <row r="1380" spans="1:7" x14ac:dyDescent="0.2">
      <c r="A1380" t="s">
        <v>3670</v>
      </c>
      <c r="B1380" t="s">
        <v>3671</v>
      </c>
      <c r="C1380" t="s">
        <v>3672</v>
      </c>
      <c r="D1380" t="s">
        <v>10</v>
      </c>
      <c r="E1380" s="1">
        <v>43526</v>
      </c>
      <c r="F1380" t="s">
        <v>54</v>
      </c>
      <c r="G1380" t="s">
        <v>55</v>
      </c>
    </row>
    <row r="1381" spans="1:7" x14ac:dyDescent="0.2">
      <c r="A1381" t="s">
        <v>3673</v>
      </c>
      <c r="B1381" t="s">
        <v>3171</v>
      </c>
      <c r="C1381" t="s">
        <v>3674</v>
      </c>
      <c r="D1381" t="s">
        <v>10</v>
      </c>
      <c r="E1381" s="1">
        <v>43525</v>
      </c>
      <c r="F1381" t="s">
        <v>54</v>
      </c>
      <c r="G1381" t="s">
        <v>55</v>
      </c>
    </row>
    <row r="1382" spans="1:7" x14ac:dyDescent="0.2">
      <c r="A1382" t="s">
        <v>3675</v>
      </c>
      <c r="B1382" t="s">
        <v>3676</v>
      </c>
      <c r="C1382" t="s">
        <v>3677</v>
      </c>
      <c r="D1382" t="s">
        <v>10</v>
      </c>
      <c r="E1382" s="1">
        <v>43525</v>
      </c>
      <c r="F1382" t="s">
        <v>54</v>
      </c>
      <c r="G1382" t="s">
        <v>55</v>
      </c>
    </row>
    <row r="1383" spans="1:7" x14ac:dyDescent="0.2">
      <c r="A1383" t="s">
        <v>3678</v>
      </c>
      <c r="B1383" t="s">
        <v>3679</v>
      </c>
      <c r="C1383" t="s">
        <v>3680</v>
      </c>
      <c r="D1383" t="s">
        <v>10</v>
      </c>
      <c r="E1383" s="1">
        <v>43525</v>
      </c>
      <c r="F1383" t="s">
        <v>11</v>
      </c>
      <c r="G1383" t="s">
        <v>12</v>
      </c>
    </row>
    <row r="1384" spans="1:7" x14ac:dyDescent="0.2">
      <c r="A1384" t="s">
        <v>3681</v>
      </c>
      <c r="B1384" t="s">
        <v>3682</v>
      </c>
      <c r="C1384" t="s">
        <v>3683</v>
      </c>
      <c r="D1384" t="s">
        <v>10</v>
      </c>
      <c r="E1384" s="1">
        <v>43525</v>
      </c>
      <c r="F1384" t="s">
        <v>11</v>
      </c>
      <c r="G1384" t="s">
        <v>12</v>
      </c>
    </row>
    <row r="1385" spans="1:7" x14ac:dyDescent="0.2">
      <c r="A1385" t="s">
        <v>3684</v>
      </c>
      <c r="B1385" t="s">
        <v>1799</v>
      </c>
      <c r="C1385" t="s">
        <v>3685</v>
      </c>
      <c r="D1385" t="s">
        <v>10</v>
      </c>
      <c r="E1385" s="1">
        <v>43525</v>
      </c>
      <c r="F1385" t="s">
        <v>38</v>
      </c>
      <c r="G1385" t="s">
        <v>39</v>
      </c>
    </row>
    <row r="1386" spans="1:7" x14ac:dyDescent="0.2">
      <c r="A1386" t="s">
        <v>3686</v>
      </c>
      <c r="B1386" t="s">
        <v>2415</v>
      </c>
      <c r="C1386" t="s">
        <v>3687</v>
      </c>
      <c r="D1386" t="s">
        <v>10</v>
      </c>
      <c r="E1386" s="1">
        <v>43525</v>
      </c>
      <c r="F1386" t="s">
        <v>38</v>
      </c>
      <c r="G1386" t="s">
        <v>39</v>
      </c>
    </row>
    <row r="1387" spans="1:7" x14ac:dyDescent="0.2">
      <c r="A1387" t="s">
        <v>3688</v>
      </c>
      <c r="B1387" t="s">
        <v>70</v>
      </c>
      <c r="C1387" t="s">
        <v>3689</v>
      </c>
      <c r="D1387" t="s">
        <v>10</v>
      </c>
      <c r="E1387" s="1">
        <v>43525</v>
      </c>
      <c r="F1387" t="s">
        <v>54</v>
      </c>
      <c r="G1387" t="s">
        <v>55</v>
      </c>
    </row>
    <row r="1388" spans="1:7" x14ac:dyDescent="0.2">
      <c r="A1388" t="s">
        <v>3690</v>
      </c>
      <c r="B1388" t="s">
        <v>24</v>
      </c>
      <c r="C1388" t="s">
        <v>3691</v>
      </c>
      <c r="D1388" t="s">
        <v>10</v>
      </c>
      <c r="E1388" s="1">
        <v>43525</v>
      </c>
      <c r="F1388" t="s">
        <v>38</v>
      </c>
      <c r="G1388" t="s">
        <v>39</v>
      </c>
    </row>
    <row r="1389" spans="1:7" x14ac:dyDescent="0.2">
      <c r="A1389" t="s">
        <v>3692</v>
      </c>
      <c r="B1389" t="s">
        <v>3693</v>
      </c>
      <c r="C1389" t="s">
        <v>3694</v>
      </c>
      <c r="D1389" t="s">
        <v>10</v>
      </c>
      <c r="E1389" s="1">
        <v>43525</v>
      </c>
      <c r="F1389" t="s">
        <v>54</v>
      </c>
      <c r="G1389" t="s">
        <v>55</v>
      </c>
    </row>
    <row r="1390" spans="1:7" x14ac:dyDescent="0.2">
      <c r="A1390" t="s">
        <v>3695</v>
      </c>
      <c r="B1390" t="s">
        <v>3696</v>
      </c>
      <c r="C1390" t="s">
        <v>3697</v>
      </c>
      <c r="D1390" t="s">
        <v>10</v>
      </c>
      <c r="E1390" s="1">
        <v>43525</v>
      </c>
      <c r="F1390" t="s">
        <v>38</v>
      </c>
      <c r="G1390" t="s">
        <v>39</v>
      </c>
    </row>
    <row r="1391" spans="1:7" x14ac:dyDescent="0.2">
      <c r="A1391" t="s">
        <v>3698</v>
      </c>
      <c r="B1391" t="s">
        <v>3696</v>
      </c>
      <c r="C1391" t="s">
        <v>3699</v>
      </c>
      <c r="D1391" t="s">
        <v>10</v>
      </c>
      <c r="E1391" s="1">
        <v>43525</v>
      </c>
      <c r="F1391" t="s">
        <v>38</v>
      </c>
      <c r="G1391" t="s">
        <v>39</v>
      </c>
    </row>
    <row r="1392" spans="1:7" x14ac:dyDescent="0.2">
      <c r="A1392" t="s">
        <v>3700</v>
      </c>
      <c r="B1392" t="s">
        <v>1592</v>
      </c>
      <c r="C1392" t="s">
        <v>3701</v>
      </c>
      <c r="D1392" t="s">
        <v>10</v>
      </c>
      <c r="E1392" s="1">
        <v>43525</v>
      </c>
      <c r="F1392" t="s">
        <v>19</v>
      </c>
      <c r="G1392" t="s">
        <v>20</v>
      </c>
    </row>
    <row r="1393" spans="1:7" x14ac:dyDescent="0.2">
      <c r="A1393" t="s">
        <v>3702</v>
      </c>
      <c r="B1393" t="s">
        <v>1799</v>
      </c>
      <c r="C1393" t="s">
        <v>3703</v>
      </c>
      <c r="D1393" t="s">
        <v>10</v>
      </c>
      <c r="E1393" s="1">
        <v>43525</v>
      </c>
      <c r="F1393" t="s">
        <v>38</v>
      </c>
      <c r="G1393" t="s">
        <v>39</v>
      </c>
    </row>
    <row r="1394" spans="1:7" x14ac:dyDescent="0.2">
      <c r="A1394" t="s">
        <v>3704</v>
      </c>
      <c r="B1394" t="s">
        <v>161</v>
      </c>
      <c r="C1394" t="s">
        <v>2204</v>
      </c>
      <c r="D1394" t="s">
        <v>10</v>
      </c>
      <c r="E1394" s="1">
        <v>43525</v>
      </c>
      <c r="F1394" t="s">
        <v>54</v>
      </c>
      <c r="G1394" t="s">
        <v>55</v>
      </c>
    </row>
    <row r="1395" spans="1:7" x14ac:dyDescent="0.2">
      <c r="A1395" t="s">
        <v>3705</v>
      </c>
      <c r="B1395" t="s">
        <v>3706</v>
      </c>
      <c r="C1395" t="s">
        <v>3707</v>
      </c>
      <c r="D1395" t="s">
        <v>10</v>
      </c>
      <c r="E1395" s="1">
        <v>43525</v>
      </c>
      <c r="F1395" t="s">
        <v>19</v>
      </c>
      <c r="G1395" t="s">
        <v>20</v>
      </c>
    </row>
    <row r="1396" spans="1:7" x14ac:dyDescent="0.2">
      <c r="A1396" t="s">
        <v>3708</v>
      </c>
      <c r="B1396" t="s">
        <v>2585</v>
      </c>
      <c r="C1396" t="s">
        <v>3709</v>
      </c>
      <c r="D1396" t="s">
        <v>10</v>
      </c>
      <c r="E1396" s="1">
        <v>43525</v>
      </c>
      <c r="F1396" t="s">
        <v>38</v>
      </c>
      <c r="G1396" t="s">
        <v>39</v>
      </c>
    </row>
    <row r="1397" spans="1:7" x14ac:dyDescent="0.2">
      <c r="A1397" t="s">
        <v>3710</v>
      </c>
      <c r="B1397" t="s">
        <v>3711</v>
      </c>
      <c r="C1397" t="s">
        <v>3712</v>
      </c>
      <c r="D1397" t="s">
        <v>10</v>
      </c>
      <c r="E1397" s="1">
        <v>43525</v>
      </c>
      <c r="F1397" t="s">
        <v>11</v>
      </c>
      <c r="G1397" t="s">
        <v>12</v>
      </c>
    </row>
    <row r="1398" spans="1:7" x14ac:dyDescent="0.2">
      <c r="A1398" t="s">
        <v>3713</v>
      </c>
      <c r="B1398" t="s">
        <v>3714</v>
      </c>
      <c r="C1398" t="s">
        <v>3715</v>
      </c>
      <c r="D1398" t="s">
        <v>10</v>
      </c>
      <c r="E1398" s="1">
        <v>43525</v>
      </c>
      <c r="F1398" t="s">
        <v>19</v>
      </c>
      <c r="G1398" t="s">
        <v>20</v>
      </c>
    </row>
    <row r="1399" spans="1:7" x14ac:dyDescent="0.2">
      <c r="A1399" t="s">
        <v>3716</v>
      </c>
      <c r="B1399" t="s">
        <v>1685</v>
      </c>
      <c r="C1399" t="s">
        <v>3717</v>
      </c>
      <c r="D1399" t="s">
        <v>10</v>
      </c>
      <c r="E1399" s="1">
        <v>43525</v>
      </c>
      <c r="F1399" t="s">
        <v>11</v>
      </c>
      <c r="G1399" t="s">
        <v>12</v>
      </c>
    </row>
    <row r="1400" spans="1:7" x14ac:dyDescent="0.2">
      <c r="A1400" t="s">
        <v>3718</v>
      </c>
      <c r="B1400" t="s">
        <v>3719</v>
      </c>
      <c r="C1400" t="s">
        <v>3720</v>
      </c>
      <c r="D1400" t="s">
        <v>10</v>
      </c>
      <c r="E1400" s="1">
        <v>43525</v>
      </c>
      <c r="F1400" t="s">
        <v>19</v>
      </c>
      <c r="G1400" t="s">
        <v>20</v>
      </c>
    </row>
    <row r="1401" spans="1:7" x14ac:dyDescent="0.2">
      <c r="A1401" t="s">
        <v>3721</v>
      </c>
      <c r="B1401" t="s">
        <v>3722</v>
      </c>
      <c r="C1401" t="s">
        <v>3723</v>
      </c>
      <c r="D1401" t="s">
        <v>10</v>
      </c>
      <c r="E1401" s="1">
        <v>43525</v>
      </c>
      <c r="F1401" t="s">
        <v>19</v>
      </c>
      <c r="G1401" t="s">
        <v>20</v>
      </c>
    </row>
    <row r="1402" spans="1:7" x14ac:dyDescent="0.2">
      <c r="A1402" t="s">
        <v>3724</v>
      </c>
      <c r="B1402" t="s">
        <v>3725</v>
      </c>
      <c r="C1402" t="s">
        <v>3726</v>
      </c>
      <c r="D1402" t="s">
        <v>10</v>
      </c>
      <c r="E1402" s="1">
        <v>43525</v>
      </c>
      <c r="F1402" t="s">
        <v>54</v>
      </c>
      <c r="G1402" t="s">
        <v>55</v>
      </c>
    </row>
    <row r="1403" spans="1:7" x14ac:dyDescent="0.2">
      <c r="A1403" t="s">
        <v>3727</v>
      </c>
      <c r="B1403" t="s">
        <v>3728</v>
      </c>
      <c r="C1403" t="s">
        <v>3729</v>
      </c>
      <c r="D1403" t="s">
        <v>10</v>
      </c>
      <c r="E1403" s="1">
        <v>43585</v>
      </c>
      <c r="F1403" t="s">
        <v>19</v>
      </c>
      <c r="G1403" t="s">
        <v>20</v>
      </c>
    </row>
    <row r="1404" spans="1:7" x14ac:dyDescent="0.2">
      <c r="A1404" t="s">
        <v>3730</v>
      </c>
      <c r="B1404" t="s">
        <v>3731</v>
      </c>
      <c r="C1404" t="s">
        <v>3732</v>
      </c>
      <c r="D1404" t="s">
        <v>10</v>
      </c>
      <c r="E1404" s="1">
        <v>43585</v>
      </c>
      <c r="F1404" t="s">
        <v>11</v>
      </c>
      <c r="G1404" t="s">
        <v>12</v>
      </c>
    </row>
    <row r="1405" spans="1:7" x14ac:dyDescent="0.2">
      <c r="A1405" t="s">
        <v>3733</v>
      </c>
      <c r="B1405" t="s">
        <v>3734</v>
      </c>
      <c r="C1405" t="s">
        <v>3735</v>
      </c>
      <c r="D1405" t="s">
        <v>10</v>
      </c>
      <c r="E1405" s="1">
        <v>43585</v>
      </c>
      <c r="F1405" t="s">
        <v>19</v>
      </c>
      <c r="G1405" t="s">
        <v>20</v>
      </c>
    </row>
    <row r="1406" spans="1:7" x14ac:dyDescent="0.2">
      <c r="A1406" t="s">
        <v>3736</v>
      </c>
      <c r="B1406" t="s">
        <v>534</v>
      </c>
      <c r="C1406" t="s">
        <v>3737</v>
      </c>
      <c r="D1406" t="s">
        <v>10</v>
      </c>
      <c r="E1406" s="1">
        <v>43585</v>
      </c>
      <c r="F1406" t="s">
        <v>54</v>
      </c>
      <c r="G1406" t="s">
        <v>55</v>
      </c>
    </row>
    <row r="1407" spans="1:7" x14ac:dyDescent="0.2">
      <c r="A1407" t="s">
        <v>3738</v>
      </c>
      <c r="B1407" t="s">
        <v>78</v>
      </c>
      <c r="C1407" t="s">
        <v>3739</v>
      </c>
      <c r="D1407" t="s">
        <v>10</v>
      </c>
      <c r="E1407" s="1">
        <v>43585</v>
      </c>
      <c r="F1407" t="s">
        <v>54</v>
      </c>
      <c r="G1407" t="s">
        <v>55</v>
      </c>
    </row>
    <row r="1408" spans="1:7" x14ac:dyDescent="0.2">
      <c r="A1408" t="s">
        <v>3740</v>
      </c>
      <c r="B1408" t="s">
        <v>3741</v>
      </c>
      <c r="C1408" t="s">
        <v>207</v>
      </c>
      <c r="D1408" t="s">
        <v>10</v>
      </c>
      <c r="E1408" s="1">
        <v>43585</v>
      </c>
      <c r="F1408" t="s">
        <v>54</v>
      </c>
      <c r="G1408" t="s">
        <v>55</v>
      </c>
    </row>
    <row r="1409" spans="1:7" x14ac:dyDescent="0.2">
      <c r="A1409" t="s">
        <v>3742</v>
      </c>
      <c r="B1409" t="s">
        <v>3743</v>
      </c>
      <c r="C1409" t="s">
        <v>3744</v>
      </c>
      <c r="D1409" t="s">
        <v>327</v>
      </c>
      <c r="E1409" s="1">
        <v>43585</v>
      </c>
      <c r="F1409" t="s">
        <v>3158</v>
      </c>
      <c r="G1409" t="s">
        <v>3159</v>
      </c>
    </row>
    <row r="1410" spans="1:7" x14ac:dyDescent="0.2">
      <c r="A1410" t="s">
        <v>3745</v>
      </c>
      <c r="B1410" t="s">
        <v>1355</v>
      </c>
      <c r="C1410" t="s">
        <v>3746</v>
      </c>
      <c r="D1410" t="s">
        <v>10</v>
      </c>
      <c r="E1410" s="1">
        <v>43585</v>
      </c>
      <c r="F1410" t="s">
        <v>11</v>
      </c>
      <c r="G1410" t="s">
        <v>12</v>
      </c>
    </row>
    <row r="1411" spans="1:7" x14ac:dyDescent="0.2">
      <c r="A1411" t="s">
        <v>3747</v>
      </c>
      <c r="B1411" t="s">
        <v>3748</v>
      </c>
      <c r="C1411" t="s">
        <v>3749</v>
      </c>
      <c r="D1411" t="s">
        <v>10</v>
      </c>
      <c r="E1411" s="1">
        <v>43585</v>
      </c>
      <c r="F1411" t="s">
        <v>38</v>
      </c>
      <c r="G1411" t="s">
        <v>39</v>
      </c>
    </row>
    <row r="1412" spans="1:7" x14ac:dyDescent="0.2">
      <c r="A1412" t="s">
        <v>3750</v>
      </c>
      <c r="B1412" t="s">
        <v>95</v>
      </c>
      <c r="C1412" t="s">
        <v>3751</v>
      </c>
      <c r="D1412" t="s">
        <v>10</v>
      </c>
      <c r="E1412" s="1">
        <v>43585</v>
      </c>
      <c r="F1412" t="s">
        <v>38</v>
      </c>
      <c r="G1412" t="s">
        <v>39</v>
      </c>
    </row>
    <row r="1413" spans="1:7" x14ac:dyDescent="0.2">
      <c r="A1413" t="s">
        <v>3752</v>
      </c>
      <c r="B1413" t="s">
        <v>3753</v>
      </c>
      <c r="C1413" t="s">
        <v>3754</v>
      </c>
      <c r="D1413" t="s">
        <v>10</v>
      </c>
      <c r="E1413" s="1">
        <v>43585</v>
      </c>
      <c r="F1413" t="s">
        <v>19</v>
      </c>
      <c r="G1413" t="s">
        <v>20</v>
      </c>
    </row>
    <row r="1414" spans="1:7" x14ac:dyDescent="0.2">
      <c r="A1414" t="s">
        <v>3755</v>
      </c>
      <c r="B1414" t="s">
        <v>3756</v>
      </c>
      <c r="C1414" t="s">
        <v>3307</v>
      </c>
      <c r="D1414" t="s">
        <v>10</v>
      </c>
      <c r="E1414" s="1">
        <v>43585</v>
      </c>
      <c r="F1414" t="s">
        <v>19</v>
      </c>
      <c r="G1414" t="s">
        <v>20</v>
      </c>
    </row>
    <row r="1415" spans="1:7" x14ac:dyDescent="0.2">
      <c r="A1415" t="s">
        <v>3757</v>
      </c>
      <c r="B1415" t="s">
        <v>1526</v>
      </c>
      <c r="C1415" t="s">
        <v>3758</v>
      </c>
      <c r="D1415" t="s">
        <v>10</v>
      </c>
      <c r="E1415" s="1">
        <v>43585</v>
      </c>
      <c r="F1415" t="s">
        <v>19</v>
      </c>
      <c r="G1415" t="s">
        <v>20</v>
      </c>
    </row>
    <row r="1416" spans="1:7" x14ac:dyDescent="0.2">
      <c r="A1416" t="s">
        <v>3759</v>
      </c>
      <c r="B1416" t="s">
        <v>2249</v>
      </c>
      <c r="C1416" t="s">
        <v>2250</v>
      </c>
      <c r="D1416" t="s">
        <v>10</v>
      </c>
      <c r="E1416" s="1">
        <v>43585</v>
      </c>
      <c r="F1416" t="s">
        <v>19</v>
      </c>
      <c r="G1416" t="s">
        <v>20</v>
      </c>
    </row>
    <row r="1417" spans="1:7" x14ac:dyDescent="0.2">
      <c r="A1417" t="s">
        <v>3760</v>
      </c>
      <c r="B1417" t="s">
        <v>1581</v>
      </c>
      <c r="C1417" t="s">
        <v>3761</v>
      </c>
      <c r="D1417" t="s">
        <v>327</v>
      </c>
      <c r="E1417" s="1">
        <v>43585</v>
      </c>
      <c r="F1417" t="s">
        <v>3158</v>
      </c>
      <c r="G1417" t="s">
        <v>3159</v>
      </c>
    </row>
    <row r="1418" spans="1:7" x14ac:dyDescent="0.2">
      <c r="A1418" t="s">
        <v>3762</v>
      </c>
      <c r="B1418" t="s">
        <v>3763</v>
      </c>
      <c r="C1418" t="s">
        <v>3764</v>
      </c>
      <c r="D1418" t="s">
        <v>10</v>
      </c>
      <c r="E1418" s="1">
        <v>43584</v>
      </c>
      <c r="F1418" t="s">
        <v>11</v>
      </c>
      <c r="G1418" t="s">
        <v>12</v>
      </c>
    </row>
    <row r="1419" spans="1:7" x14ac:dyDescent="0.2">
      <c r="A1419" t="s">
        <v>3765</v>
      </c>
      <c r="B1419" t="s">
        <v>615</v>
      </c>
      <c r="C1419" t="s">
        <v>3766</v>
      </c>
      <c r="D1419" t="s">
        <v>10</v>
      </c>
      <c r="E1419" s="1">
        <v>43584</v>
      </c>
      <c r="F1419" t="s">
        <v>11</v>
      </c>
      <c r="G1419" t="s">
        <v>12</v>
      </c>
    </row>
    <row r="1420" spans="1:7" x14ac:dyDescent="0.2">
      <c r="A1420" t="s">
        <v>3767</v>
      </c>
      <c r="B1420" t="s">
        <v>3768</v>
      </c>
      <c r="C1420" t="s">
        <v>3769</v>
      </c>
      <c r="D1420" t="s">
        <v>10</v>
      </c>
      <c r="E1420" s="1">
        <v>43584</v>
      </c>
      <c r="F1420" t="s">
        <v>19</v>
      </c>
      <c r="G1420" t="s">
        <v>20</v>
      </c>
    </row>
    <row r="1421" spans="1:7" x14ac:dyDescent="0.2">
      <c r="A1421" t="s">
        <v>3770</v>
      </c>
      <c r="B1421" t="s">
        <v>1676</v>
      </c>
      <c r="C1421" t="s">
        <v>3771</v>
      </c>
      <c r="D1421" t="s">
        <v>10</v>
      </c>
      <c r="E1421" s="1">
        <v>43584</v>
      </c>
      <c r="F1421" t="s">
        <v>38</v>
      </c>
      <c r="G1421" t="s">
        <v>39</v>
      </c>
    </row>
    <row r="1422" spans="1:7" x14ac:dyDescent="0.2">
      <c r="A1422" t="s">
        <v>3772</v>
      </c>
      <c r="B1422" t="s">
        <v>767</v>
      </c>
      <c r="C1422" t="s">
        <v>3773</v>
      </c>
      <c r="D1422" t="s">
        <v>10</v>
      </c>
      <c r="E1422" s="1">
        <v>43584</v>
      </c>
      <c r="F1422" t="s">
        <v>38</v>
      </c>
      <c r="G1422" t="s">
        <v>39</v>
      </c>
    </row>
    <row r="1423" spans="1:7" x14ac:dyDescent="0.2">
      <c r="A1423" t="s">
        <v>3774</v>
      </c>
      <c r="B1423" t="s">
        <v>3775</v>
      </c>
      <c r="C1423" t="s">
        <v>3776</v>
      </c>
      <c r="D1423" t="s">
        <v>10</v>
      </c>
      <c r="E1423" s="1">
        <v>43584</v>
      </c>
      <c r="F1423" t="s">
        <v>38</v>
      </c>
      <c r="G1423" t="s">
        <v>39</v>
      </c>
    </row>
    <row r="1424" spans="1:7" x14ac:dyDescent="0.2">
      <c r="A1424" t="s">
        <v>3777</v>
      </c>
      <c r="B1424" t="s">
        <v>3778</v>
      </c>
      <c r="C1424" t="s">
        <v>3779</v>
      </c>
      <c r="D1424" t="s">
        <v>10</v>
      </c>
      <c r="E1424" s="1">
        <v>43584</v>
      </c>
      <c r="F1424" t="s">
        <v>19</v>
      </c>
      <c r="G1424" t="s">
        <v>20</v>
      </c>
    </row>
    <row r="1425" spans="1:7" x14ac:dyDescent="0.2">
      <c r="A1425" t="s">
        <v>3780</v>
      </c>
      <c r="B1425" t="s">
        <v>3781</v>
      </c>
      <c r="C1425" t="s">
        <v>3782</v>
      </c>
      <c r="D1425" t="s">
        <v>10</v>
      </c>
      <c r="E1425" s="1">
        <v>43584</v>
      </c>
      <c r="F1425" t="s">
        <v>11</v>
      </c>
      <c r="G1425" t="s">
        <v>12</v>
      </c>
    </row>
    <row r="1426" spans="1:7" x14ac:dyDescent="0.2">
      <c r="A1426" t="s">
        <v>3783</v>
      </c>
      <c r="B1426" t="s">
        <v>3784</v>
      </c>
      <c r="C1426" t="s">
        <v>3785</v>
      </c>
      <c r="D1426" t="s">
        <v>10</v>
      </c>
      <c r="E1426" s="1">
        <v>43584</v>
      </c>
      <c r="F1426" t="s">
        <v>54</v>
      </c>
      <c r="G1426" t="s">
        <v>55</v>
      </c>
    </row>
    <row r="1427" spans="1:7" x14ac:dyDescent="0.2">
      <c r="A1427" t="s">
        <v>3786</v>
      </c>
      <c r="B1427" t="s">
        <v>3787</v>
      </c>
      <c r="C1427" t="s">
        <v>3788</v>
      </c>
      <c r="D1427" t="s">
        <v>10</v>
      </c>
      <c r="E1427" s="1">
        <v>43584</v>
      </c>
      <c r="F1427" t="s">
        <v>11</v>
      </c>
      <c r="G1427" t="s">
        <v>12</v>
      </c>
    </row>
    <row r="1428" spans="1:7" x14ac:dyDescent="0.2">
      <c r="A1428" t="s">
        <v>3789</v>
      </c>
      <c r="B1428" t="s">
        <v>3790</v>
      </c>
      <c r="C1428" t="s">
        <v>3791</v>
      </c>
      <c r="D1428" t="s">
        <v>10</v>
      </c>
      <c r="E1428" s="1">
        <v>43584</v>
      </c>
      <c r="F1428" t="s">
        <v>19</v>
      </c>
      <c r="G1428" t="s">
        <v>20</v>
      </c>
    </row>
    <row r="1429" spans="1:7" x14ac:dyDescent="0.2">
      <c r="A1429" t="s">
        <v>3792</v>
      </c>
      <c r="B1429" t="s">
        <v>2875</v>
      </c>
      <c r="C1429" t="s">
        <v>3793</v>
      </c>
      <c r="D1429" t="s">
        <v>10</v>
      </c>
      <c r="E1429" s="1">
        <v>43584</v>
      </c>
      <c r="F1429" t="s">
        <v>11</v>
      </c>
      <c r="G1429" t="s">
        <v>12</v>
      </c>
    </row>
    <row r="1430" spans="1:7" x14ac:dyDescent="0.2">
      <c r="A1430" t="s">
        <v>3794</v>
      </c>
      <c r="B1430" t="s">
        <v>3161</v>
      </c>
      <c r="C1430" t="s">
        <v>3795</v>
      </c>
      <c r="D1430" t="s">
        <v>10</v>
      </c>
      <c r="E1430" s="1">
        <v>43584</v>
      </c>
      <c r="F1430" t="s">
        <v>19</v>
      </c>
      <c r="G1430" t="s">
        <v>20</v>
      </c>
    </row>
    <row r="1431" spans="1:7" x14ac:dyDescent="0.2">
      <c r="A1431" t="s">
        <v>3796</v>
      </c>
      <c r="B1431" t="s">
        <v>3797</v>
      </c>
      <c r="C1431" t="s">
        <v>3798</v>
      </c>
      <c r="D1431" t="s">
        <v>10</v>
      </c>
      <c r="E1431" s="1">
        <v>43584</v>
      </c>
      <c r="F1431" t="s">
        <v>54</v>
      </c>
      <c r="G1431" t="s">
        <v>55</v>
      </c>
    </row>
    <row r="1432" spans="1:7" x14ac:dyDescent="0.2">
      <c r="A1432" t="s">
        <v>3799</v>
      </c>
      <c r="B1432" t="s">
        <v>3800</v>
      </c>
      <c r="C1432" t="s">
        <v>3801</v>
      </c>
      <c r="D1432" t="s">
        <v>10</v>
      </c>
      <c r="E1432" s="1">
        <v>43584</v>
      </c>
      <c r="F1432" t="s">
        <v>19</v>
      </c>
      <c r="G1432" t="s">
        <v>20</v>
      </c>
    </row>
    <row r="1433" spans="1:7" x14ac:dyDescent="0.2">
      <c r="A1433" t="s">
        <v>3802</v>
      </c>
      <c r="B1433" t="s">
        <v>78</v>
      </c>
      <c r="C1433" t="s">
        <v>3803</v>
      </c>
      <c r="D1433" t="s">
        <v>10</v>
      </c>
      <c r="E1433" s="1">
        <v>43584</v>
      </c>
      <c r="F1433" t="s">
        <v>38</v>
      </c>
      <c r="G1433" t="s">
        <v>39</v>
      </c>
    </row>
    <row r="1434" spans="1:7" x14ac:dyDescent="0.2">
      <c r="A1434" t="s">
        <v>3804</v>
      </c>
      <c r="B1434" t="s">
        <v>3805</v>
      </c>
      <c r="C1434" t="s">
        <v>3806</v>
      </c>
      <c r="D1434" t="s">
        <v>10</v>
      </c>
      <c r="E1434" s="1">
        <v>43584</v>
      </c>
      <c r="F1434" t="s">
        <v>38</v>
      </c>
      <c r="G1434" t="s">
        <v>39</v>
      </c>
    </row>
    <row r="1435" spans="1:7" x14ac:dyDescent="0.2">
      <c r="A1435" t="s">
        <v>3807</v>
      </c>
      <c r="B1435" t="s">
        <v>984</v>
      </c>
      <c r="C1435" t="s">
        <v>3808</v>
      </c>
      <c r="D1435" t="s">
        <v>10</v>
      </c>
      <c r="E1435" s="1">
        <v>43584</v>
      </c>
      <c r="F1435" t="s">
        <v>54</v>
      </c>
      <c r="G1435" t="s">
        <v>55</v>
      </c>
    </row>
    <row r="1436" spans="1:7" x14ac:dyDescent="0.2">
      <c r="A1436" t="s">
        <v>3809</v>
      </c>
      <c r="B1436" t="s">
        <v>3810</v>
      </c>
      <c r="C1436" t="s">
        <v>3811</v>
      </c>
      <c r="D1436" t="s">
        <v>10</v>
      </c>
      <c r="E1436" s="1">
        <v>43584</v>
      </c>
      <c r="F1436" t="s">
        <v>19</v>
      </c>
      <c r="G1436" t="s">
        <v>20</v>
      </c>
    </row>
    <row r="1437" spans="1:7" x14ac:dyDescent="0.2">
      <c r="A1437" t="s">
        <v>3812</v>
      </c>
      <c r="B1437" t="s">
        <v>3813</v>
      </c>
      <c r="C1437" t="s">
        <v>3814</v>
      </c>
      <c r="D1437" t="s">
        <v>10</v>
      </c>
      <c r="E1437" s="1">
        <v>43584</v>
      </c>
      <c r="F1437" t="s">
        <v>54</v>
      </c>
      <c r="G1437" t="s">
        <v>55</v>
      </c>
    </row>
    <row r="1438" spans="1:7" x14ac:dyDescent="0.2">
      <c r="A1438" t="s">
        <v>3815</v>
      </c>
      <c r="B1438" t="s">
        <v>3816</v>
      </c>
      <c r="C1438" t="s">
        <v>3817</v>
      </c>
      <c r="D1438" t="s">
        <v>10</v>
      </c>
      <c r="E1438" s="1">
        <v>43584</v>
      </c>
      <c r="F1438" t="s">
        <v>54</v>
      </c>
      <c r="G1438" t="s">
        <v>55</v>
      </c>
    </row>
    <row r="1439" spans="1:7" x14ac:dyDescent="0.2">
      <c r="A1439" t="s">
        <v>3818</v>
      </c>
      <c r="B1439" t="s">
        <v>3819</v>
      </c>
      <c r="C1439" t="s">
        <v>3820</v>
      </c>
      <c r="D1439" t="s">
        <v>10</v>
      </c>
      <c r="E1439" s="1">
        <v>43584</v>
      </c>
      <c r="F1439" t="s">
        <v>19</v>
      </c>
      <c r="G1439" t="s">
        <v>20</v>
      </c>
    </row>
    <row r="1440" spans="1:7" x14ac:dyDescent="0.2">
      <c r="A1440" t="s">
        <v>3821</v>
      </c>
      <c r="B1440" t="s">
        <v>3822</v>
      </c>
      <c r="C1440" t="s">
        <v>3823</v>
      </c>
      <c r="D1440" t="s">
        <v>59</v>
      </c>
      <c r="E1440" s="1">
        <v>43581</v>
      </c>
      <c r="F1440" t="s">
        <v>11</v>
      </c>
      <c r="G1440" t="s">
        <v>12</v>
      </c>
    </row>
    <row r="1441" spans="1:7" x14ac:dyDescent="0.2">
      <c r="A1441" t="s">
        <v>3824</v>
      </c>
      <c r="B1441" t="s">
        <v>143</v>
      </c>
      <c r="C1441" t="s">
        <v>3825</v>
      </c>
      <c r="D1441" t="s">
        <v>10</v>
      </c>
      <c r="E1441" s="1">
        <v>43581</v>
      </c>
      <c r="F1441" t="s">
        <v>19</v>
      </c>
      <c r="G1441" t="s">
        <v>20</v>
      </c>
    </row>
    <row r="1442" spans="1:7" x14ac:dyDescent="0.2">
      <c r="A1442" t="s">
        <v>3826</v>
      </c>
      <c r="B1442" t="s">
        <v>3827</v>
      </c>
      <c r="C1442" t="s">
        <v>3828</v>
      </c>
      <c r="D1442" t="s">
        <v>59</v>
      </c>
      <c r="E1442" s="1">
        <v>43581</v>
      </c>
      <c r="F1442" t="s">
        <v>11</v>
      </c>
      <c r="G1442" t="s">
        <v>12</v>
      </c>
    </row>
    <row r="1443" spans="1:7" x14ac:dyDescent="0.2">
      <c r="A1443" t="s">
        <v>3829</v>
      </c>
      <c r="B1443" t="s">
        <v>52</v>
      </c>
      <c r="C1443" t="s">
        <v>1634</v>
      </c>
      <c r="D1443" t="s">
        <v>10</v>
      </c>
      <c r="E1443" s="1">
        <v>43581</v>
      </c>
      <c r="F1443" t="s">
        <v>19</v>
      </c>
      <c r="G1443" t="s">
        <v>20</v>
      </c>
    </row>
    <row r="1444" spans="1:7" x14ac:dyDescent="0.2">
      <c r="A1444" t="s">
        <v>3830</v>
      </c>
      <c r="B1444" t="s">
        <v>52</v>
      </c>
      <c r="C1444" t="s">
        <v>1176</v>
      </c>
      <c r="D1444" t="s">
        <v>10</v>
      </c>
      <c r="E1444" s="1">
        <v>43581</v>
      </c>
      <c r="F1444" t="s">
        <v>19</v>
      </c>
      <c r="G1444" t="s">
        <v>20</v>
      </c>
    </row>
    <row r="1445" spans="1:7" x14ac:dyDescent="0.2">
      <c r="A1445" t="s">
        <v>3831</v>
      </c>
      <c r="B1445" t="s">
        <v>52</v>
      </c>
      <c r="C1445" t="s">
        <v>248</v>
      </c>
      <c r="D1445" t="s">
        <v>10</v>
      </c>
      <c r="E1445" s="1">
        <v>43581</v>
      </c>
      <c r="F1445" t="s">
        <v>54</v>
      </c>
      <c r="G1445" t="s">
        <v>55</v>
      </c>
    </row>
    <row r="1446" spans="1:7" x14ac:dyDescent="0.2">
      <c r="A1446" t="s">
        <v>3832</v>
      </c>
      <c r="B1446" t="s">
        <v>462</v>
      </c>
      <c r="C1446" t="s">
        <v>3833</v>
      </c>
      <c r="D1446" t="s">
        <v>10</v>
      </c>
      <c r="E1446" s="1">
        <v>43581</v>
      </c>
      <c r="F1446" t="s">
        <v>54</v>
      </c>
      <c r="G1446" t="s">
        <v>55</v>
      </c>
    </row>
    <row r="1447" spans="1:7" x14ac:dyDescent="0.2">
      <c r="A1447" t="s">
        <v>3834</v>
      </c>
      <c r="B1447" t="s">
        <v>3835</v>
      </c>
      <c r="C1447" t="s">
        <v>3836</v>
      </c>
      <c r="D1447" t="s">
        <v>10</v>
      </c>
      <c r="E1447" s="1">
        <v>43581</v>
      </c>
      <c r="F1447" t="s">
        <v>19</v>
      </c>
      <c r="G1447" t="s">
        <v>20</v>
      </c>
    </row>
    <row r="1448" spans="1:7" x14ac:dyDescent="0.2">
      <c r="A1448" t="s">
        <v>3837</v>
      </c>
      <c r="B1448" t="s">
        <v>3838</v>
      </c>
      <c r="C1448" t="s">
        <v>3839</v>
      </c>
      <c r="D1448" t="s">
        <v>10</v>
      </c>
      <c r="E1448" s="1">
        <v>43581</v>
      </c>
      <c r="F1448" t="s">
        <v>19</v>
      </c>
      <c r="G1448" t="s">
        <v>20</v>
      </c>
    </row>
    <row r="1449" spans="1:7" x14ac:dyDescent="0.2">
      <c r="A1449" t="s">
        <v>3840</v>
      </c>
      <c r="B1449" t="s">
        <v>3841</v>
      </c>
      <c r="C1449" t="s">
        <v>3842</v>
      </c>
      <c r="D1449" t="s">
        <v>10</v>
      </c>
      <c r="E1449" s="1">
        <v>43581</v>
      </c>
      <c r="F1449" t="s">
        <v>19</v>
      </c>
      <c r="G1449" t="s">
        <v>20</v>
      </c>
    </row>
    <row r="1450" spans="1:7" x14ac:dyDescent="0.2">
      <c r="A1450" t="s">
        <v>3843</v>
      </c>
      <c r="B1450" t="s">
        <v>3844</v>
      </c>
      <c r="C1450" t="s">
        <v>3845</v>
      </c>
      <c r="D1450" t="s">
        <v>10</v>
      </c>
      <c r="E1450" s="1">
        <v>43581</v>
      </c>
      <c r="F1450" t="s">
        <v>38</v>
      </c>
      <c r="G1450" t="s">
        <v>39</v>
      </c>
    </row>
    <row r="1451" spans="1:7" x14ac:dyDescent="0.2">
      <c r="A1451" t="s">
        <v>3846</v>
      </c>
      <c r="B1451" t="s">
        <v>3847</v>
      </c>
      <c r="C1451" t="s">
        <v>3848</v>
      </c>
      <c r="D1451" t="s">
        <v>10</v>
      </c>
      <c r="E1451" s="1">
        <v>43581</v>
      </c>
      <c r="F1451" t="s">
        <v>19</v>
      </c>
      <c r="G1451" t="s">
        <v>20</v>
      </c>
    </row>
    <row r="1452" spans="1:7" x14ac:dyDescent="0.2">
      <c r="A1452" t="s">
        <v>3849</v>
      </c>
      <c r="B1452" t="s">
        <v>3850</v>
      </c>
      <c r="C1452" t="s">
        <v>3851</v>
      </c>
      <c r="D1452" t="s">
        <v>59</v>
      </c>
      <c r="E1452" s="1">
        <v>43581</v>
      </c>
      <c r="F1452" t="s">
        <v>38</v>
      </c>
      <c r="G1452" t="s">
        <v>39</v>
      </c>
    </row>
    <row r="1453" spans="1:7" x14ac:dyDescent="0.2">
      <c r="A1453" t="s">
        <v>3852</v>
      </c>
      <c r="B1453" t="s">
        <v>3853</v>
      </c>
      <c r="C1453" t="s">
        <v>3854</v>
      </c>
      <c r="D1453" t="s">
        <v>10</v>
      </c>
      <c r="E1453" s="1">
        <v>43581</v>
      </c>
      <c r="F1453" t="s">
        <v>54</v>
      </c>
      <c r="G1453" t="s">
        <v>55</v>
      </c>
    </row>
    <row r="1454" spans="1:7" x14ac:dyDescent="0.2">
      <c r="A1454" t="s">
        <v>3855</v>
      </c>
      <c r="B1454" t="s">
        <v>121</v>
      </c>
      <c r="C1454" t="s">
        <v>3856</v>
      </c>
      <c r="D1454" t="s">
        <v>10</v>
      </c>
      <c r="E1454" s="1">
        <v>43581</v>
      </c>
      <c r="F1454" t="s">
        <v>54</v>
      </c>
      <c r="G1454" t="s">
        <v>55</v>
      </c>
    </row>
    <row r="1455" spans="1:7" x14ac:dyDescent="0.2">
      <c r="A1455" t="s">
        <v>3857</v>
      </c>
      <c r="B1455" t="s">
        <v>2018</v>
      </c>
      <c r="C1455" t="s">
        <v>3858</v>
      </c>
      <c r="D1455" t="s">
        <v>10</v>
      </c>
      <c r="E1455" s="1">
        <v>43581</v>
      </c>
      <c r="F1455" t="s">
        <v>11</v>
      </c>
      <c r="G1455" t="s">
        <v>12</v>
      </c>
    </row>
    <row r="1456" spans="1:7" x14ac:dyDescent="0.2">
      <c r="A1456" t="s">
        <v>3859</v>
      </c>
      <c r="B1456" t="s">
        <v>52</v>
      </c>
      <c r="C1456" t="s">
        <v>3860</v>
      </c>
      <c r="D1456" t="s">
        <v>10</v>
      </c>
      <c r="E1456" s="1">
        <v>43581</v>
      </c>
      <c r="F1456" t="s">
        <v>38</v>
      </c>
      <c r="G1456" t="s">
        <v>39</v>
      </c>
    </row>
    <row r="1457" spans="1:7" x14ac:dyDescent="0.2">
      <c r="A1457" t="s">
        <v>3861</v>
      </c>
      <c r="B1457" t="s">
        <v>1417</v>
      </c>
      <c r="C1457" t="s">
        <v>3862</v>
      </c>
      <c r="D1457" t="s">
        <v>10</v>
      </c>
      <c r="E1457" s="1">
        <v>43581</v>
      </c>
      <c r="F1457" t="s">
        <v>11</v>
      </c>
      <c r="G1457" t="s">
        <v>12</v>
      </c>
    </row>
    <row r="1458" spans="1:7" x14ac:dyDescent="0.2">
      <c r="A1458" t="s">
        <v>3863</v>
      </c>
      <c r="B1458" t="s">
        <v>33</v>
      </c>
      <c r="C1458" t="s">
        <v>3864</v>
      </c>
      <c r="D1458" t="s">
        <v>10</v>
      </c>
      <c r="E1458" s="1">
        <v>43581</v>
      </c>
      <c r="F1458" t="s">
        <v>11</v>
      </c>
      <c r="G1458" t="s">
        <v>12</v>
      </c>
    </row>
    <row r="1459" spans="1:7" x14ac:dyDescent="0.2">
      <c r="A1459" t="s">
        <v>3865</v>
      </c>
      <c r="B1459" t="s">
        <v>3866</v>
      </c>
      <c r="C1459" t="s">
        <v>3867</v>
      </c>
      <c r="D1459" t="s">
        <v>10</v>
      </c>
      <c r="E1459" s="1">
        <v>43581</v>
      </c>
      <c r="F1459" t="s">
        <v>11</v>
      </c>
      <c r="G1459" t="s">
        <v>12</v>
      </c>
    </row>
    <row r="1460" spans="1:7" x14ac:dyDescent="0.2">
      <c r="A1460" t="s">
        <v>3868</v>
      </c>
      <c r="B1460" t="s">
        <v>3869</v>
      </c>
      <c r="C1460" t="s">
        <v>3870</v>
      </c>
      <c r="D1460" t="s">
        <v>10</v>
      </c>
      <c r="E1460" s="1">
        <v>43581</v>
      </c>
      <c r="F1460" t="s">
        <v>38</v>
      </c>
      <c r="G1460" t="s">
        <v>39</v>
      </c>
    </row>
    <row r="1461" spans="1:7" x14ac:dyDescent="0.2">
      <c r="A1461" t="s">
        <v>3871</v>
      </c>
      <c r="B1461" t="s">
        <v>3872</v>
      </c>
      <c r="C1461" t="s">
        <v>3873</v>
      </c>
      <c r="D1461" t="s">
        <v>10</v>
      </c>
      <c r="E1461" s="1">
        <v>43581</v>
      </c>
      <c r="F1461" t="s">
        <v>11</v>
      </c>
      <c r="G1461" t="s">
        <v>12</v>
      </c>
    </row>
    <row r="1462" spans="1:7" x14ac:dyDescent="0.2">
      <c r="A1462" t="s">
        <v>3874</v>
      </c>
      <c r="B1462" t="s">
        <v>1001</v>
      </c>
      <c r="C1462" t="s">
        <v>3875</v>
      </c>
      <c r="D1462" t="s">
        <v>10</v>
      </c>
      <c r="E1462" s="1">
        <v>43581</v>
      </c>
      <c r="F1462" t="s">
        <v>54</v>
      </c>
      <c r="G1462" t="s">
        <v>55</v>
      </c>
    </row>
    <row r="1463" spans="1:7" x14ac:dyDescent="0.2">
      <c r="A1463" t="s">
        <v>3876</v>
      </c>
      <c r="B1463" t="s">
        <v>3877</v>
      </c>
      <c r="C1463" t="s">
        <v>3878</v>
      </c>
      <c r="D1463" t="s">
        <v>10</v>
      </c>
      <c r="E1463" s="1">
        <v>43580</v>
      </c>
      <c r="F1463" t="s">
        <v>54</v>
      </c>
      <c r="G1463" t="s">
        <v>55</v>
      </c>
    </row>
    <row r="1464" spans="1:7" x14ac:dyDescent="0.2">
      <c r="A1464" t="s">
        <v>3879</v>
      </c>
      <c r="B1464" t="s">
        <v>1807</v>
      </c>
      <c r="C1464" t="s">
        <v>3880</v>
      </c>
      <c r="D1464" t="s">
        <v>10</v>
      </c>
      <c r="E1464" s="1">
        <v>43580</v>
      </c>
      <c r="F1464" t="s">
        <v>19</v>
      </c>
      <c r="G1464" t="s">
        <v>20</v>
      </c>
    </row>
    <row r="1465" spans="1:7" x14ac:dyDescent="0.2">
      <c r="A1465" t="s">
        <v>3881</v>
      </c>
      <c r="B1465" t="s">
        <v>3882</v>
      </c>
      <c r="C1465" t="s">
        <v>3883</v>
      </c>
      <c r="D1465" t="s">
        <v>10</v>
      </c>
      <c r="E1465" s="1">
        <v>43580</v>
      </c>
      <c r="F1465" t="s">
        <v>54</v>
      </c>
      <c r="G1465" t="s">
        <v>55</v>
      </c>
    </row>
    <row r="1466" spans="1:7" x14ac:dyDescent="0.2">
      <c r="A1466" t="s">
        <v>3884</v>
      </c>
      <c r="B1466" t="s">
        <v>3372</v>
      </c>
      <c r="C1466" t="s">
        <v>3885</v>
      </c>
      <c r="D1466" t="s">
        <v>10</v>
      </c>
      <c r="E1466" s="1">
        <v>43580</v>
      </c>
      <c r="F1466" t="s">
        <v>54</v>
      </c>
      <c r="G1466" t="s">
        <v>55</v>
      </c>
    </row>
    <row r="1467" spans="1:7" x14ac:dyDescent="0.2">
      <c r="A1467" t="s">
        <v>3886</v>
      </c>
      <c r="B1467" t="s">
        <v>3882</v>
      </c>
      <c r="C1467" t="s">
        <v>3883</v>
      </c>
      <c r="D1467" t="s">
        <v>10</v>
      </c>
      <c r="E1467" s="1">
        <v>43580</v>
      </c>
      <c r="F1467" t="s">
        <v>19</v>
      </c>
      <c r="G1467" t="s">
        <v>20</v>
      </c>
    </row>
    <row r="1468" spans="1:7" x14ac:dyDescent="0.2">
      <c r="A1468" t="s">
        <v>3887</v>
      </c>
      <c r="B1468" t="s">
        <v>3888</v>
      </c>
      <c r="C1468" t="s">
        <v>3889</v>
      </c>
      <c r="D1468" t="s">
        <v>10</v>
      </c>
      <c r="E1468" s="1">
        <v>43580</v>
      </c>
      <c r="F1468" t="s">
        <v>38</v>
      </c>
      <c r="G1468" t="s">
        <v>39</v>
      </c>
    </row>
    <row r="1469" spans="1:7" x14ac:dyDescent="0.2">
      <c r="A1469" t="s">
        <v>3890</v>
      </c>
      <c r="B1469" t="s">
        <v>2415</v>
      </c>
      <c r="C1469" t="s">
        <v>3128</v>
      </c>
      <c r="D1469" t="s">
        <v>10</v>
      </c>
      <c r="E1469" s="1">
        <v>43580</v>
      </c>
      <c r="F1469" t="s">
        <v>11</v>
      </c>
      <c r="G1469" t="s">
        <v>12</v>
      </c>
    </row>
    <row r="1470" spans="1:7" x14ac:dyDescent="0.2">
      <c r="A1470" t="s">
        <v>3891</v>
      </c>
      <c r="B1470" t="s">
        <v>3892</v>
      </c>
      <c r="C1470" t="s">
        <v>3893</v>
      </c>
      <c r="D1470" t="s">
        <v>10</v>
      </c>
      <c r="E1470" s="1">
        <v>43580</v>
      </c>
      <c r="F1470" t="s">
        <v>19</v>
      </c>
      <c r="G1470" t="s">
        <v>20</v>
      </c>
    </row>
    <row r="1471" spans="1:7" x14ac:dyDescent="0.2">
      <c r="A1471" t="s">
        <v>3894</v>
      </c>
      <c r="B1471" t="s">
        <v>3895</v>
      </c>
      <c r="C1471" t="s">
        <v>3896</v>
      </c>
      <c r="D1471" t="s">
        <v>10</v>
      </c>
      <c r="E1471" s="1">
        <v>43580</v>
      </c>
      <c r="F1471" t="s">
        <v>54</v>
      </c>
      <c r="G1471" t="s">
        <v>55</v>
      </c>
    </row>
    <row r="1472" spans="1:7" x14ac:dyDescent="0.2">
      <c r="A1472" t="s">
        <v>3897</v>
      </c>
      <c r="B1472" t="s">
        <v>3898</v>
      </c>
      <c r="C1472" t="s">
        <v>3899</v>
      </c>
      <c r="D1472" t="s">
        <v>10</v>
      </c>
      <c r="E1472" s="1">
        <v>43580</v>
      </c>
      <c r="F1472" t="s">
        <v>19</v>
      </c>
      <c r="G1472" t="s">
        <v>20</v>
      </c>
    </row>
    <row r="1473" spans="1:7" x14ac:dyDescent="0.2">
      <c r="A1473" t="s">
        <v>3900</v>
      </c>
      <c r="B1473" t="s">
        <v>3479</v>
      </c>
      <c r="C1473" t="s">
        <v>3901</v>
      </c>
      <c r="D1473" t="s">
        <v>10</v>
      </c>
      <c r="E1473" s="1">
        <v>43580</v>
      </c>
      <c r="F1473" t="s">
        <v>19</v>
      </c>
      <c r="G1473" t="s">
        <v>20</v>
      </c>
    </row>
    <row r="1474" spans="1:7" x14ac:dyDescent="0.2">
      <c r="A1474" t="s">
        <v>3902</v>
      </c>
      <c r="B1474" t="s">
        <v>3903</v>
      </c>
      <c r="C1474" t="s">
        <v>3904</v>
      </c>
      <c r="D1474" t="s">
        <v>10</v>
      </c>
      <c r="E1474" s="1">
        <v>43580</v>
      </c>
      <c r="F1474" t="s">
        <v>54</v>
      </c>
      <c r="G1474" t="s">
        <v>55</v>
      </c>
    </row>
    <row r="1475" spans="1:7" x14ac:dyDescent="0.2">
      <c r="A1475" t="s">
        <v>3905</v>
      </c>
      <c r="B1475" t="s">
        <v>1133</v>
      </c>
      <c r="C1475" t="s">
        <v>3906</v>
      </c>
      <c r="D1475" t="s">
        <v>10</v>
      </c>
      <c r="E1475" s="1">
        <v>43580</v>
      </c>
      <c r="F1475" t="s">
        <v>11</v>
      </c>
      <c r="G1475" t="s">
        <v>12</v>
      </c>
    </row>
    <row r="1476" spans="1:7" x14ac:dyDescent="0.2">
      <c r="A1476" t="s">
        <v>3907</v>
      </c>
      <c r="B1476" t="s">
        <v>3908</v>
      </c>
      <c r="C1476" t="s">
        <v>3909</v>
      </c>
      <c r="D1476" t="s">
        <v>10</v>
      </c>
      <c r="E1476" s="1">
        <v>43580</v>
      </c>
      <c r="F1476" t="s">
        <v>54</v>
      </c>
      <c r="G1476" t="s">
        <v>55</v>
      </c>
    </row>
    <row r="1477" spans="1:7" x14ac:dyDescent="0.2">
      <c r="A1477" t="s">
        <v>3910</v>
      </c>
      <c r="B1477" t="s">
        <v>895</v>
      </c>
      <c r="C1477" t="s">
        <v>3911</v>
      </c>
      <c r="D1477" t="s">
        <v>10</v>
      </c>
      <c r="E1477" s="1">
        <v>43580</v>
      </c>
      <c r="F1477" t="s">
        <v>19</v>
      </c>
      <c r="G1477" t="s">
        <v>20</v>
      </c>
    </row>
    <row r="1478" spans="1:7" x14ac:dyDescent="0.2">
      <c r="A1478" t="s">
        <v>3912</v>
      </c>
      <c r="B1478" t="s">
        <v>3913</v>
      </c>
      <c r="C1478" t="s">
        <v>3914</v>
      </c>
      <c r="D1478" t="s">
        <v>10</v>
      </c>
      <c r="E1478" s="1">
        <v>43580</v>
      </c>
      <c r="F1478" t="s">
        <v>38</v>
      </c>
      <c r="G1478" t="s">
        <v>39</v>
      </c>
    </row>
    <row r="1479" spans="1:7" x14ac:dyDescent="0.2">
      <c r="A1479" t="s">
        <v>3915</v>
      </c>
      <c r="B1479" t="s">
        <v>3916</v>
      </c>
      <c r="C1479" t="s">
        <v>3917</v>
      </c>
      <c r="D1479" t="s">
        <v>10</v>
      </c>
      <c r="E1479" s="1">
        <v>43580</v>
      </c>
      <c r="F1479" t="s">
        <v>11</v>
      </c>
      <c r="G1479" t="s">
        <v>12</v>
      </c>
    </row>
    <row r="1480" spans="1:7" x14ac:dyDescent="0.2">
      <c r="A1480" t="s">
        <v>3918</v>
      </c>
      <c r="B1480" t="s">
        <v>559</v>
      </c>
      <c r="C1480" t="s">
        <v>3919</v>
      </c>
      <c r="D1480" t="s">
        <v>10</v>
      </c>
      <c r="E1480" s="1">
        <v>43580</v>
      </c>
      <c r="F1480" t="s">
        <v>11</v>
      </c>
      <c r="G1480" t="s">
        <v>12</v>
      </c>
    </row>
    <row r="1481" spans="1:7" x14ac:dyDescent="0.2">
      <c r="A1481" t="s">
        <v>3920</v>
      </c>
      <c r="B1481" t="s">
        <v>559</v>
      </c>
      <c r="C1481" t="s">
        <v>560</v>
      </c>
      <c r="D1481" t="s">
        <v>10</v>
      </c>
      <c r="E1481" s="1">
        <v>43580</v>
      </c>
      <c r="F1481" t="s">
        <v>38</v>
      </c>
      <c r="G1481" t="s">
        <v>39</v>
      </c>
    </row>
    <row r="1482" spans="1:7" x14ac:dyDescent="0.2">
      <c r="A1482" t="s">
        <v>3921</v>
      </c>
      <c r="B1482" t="s">
        <v>559</v>
      </c>
      <c r="C1482" t="s">
        <v>3922</v>
      </c>
      <c r="D1482" t="s">
        <v>10</v>
      </c>
      <c r="E1482" s="1">
        <v>43580</v>
      </c>
      <c r="F1482" t="s">
        <v>11</v>
      </c>
      <c r="G1482" t="s">
        <v>12</v>
      </c>
    </row>
    <row r="1483" spans="1:7" x14ac:dyDescent="0.2">
      <c r="A1483" t="s">
        <v>3923</v>
      </c>
      <c r="B1483" t="s">
        <v>3924</v>
      </c>
      <c r="C1483" t="s">
        <v>3925</v>
      </c>
      <c r="D1483" t="s">
        <v>10</v>
      </c>
      <c r="E1483" s="1">
        <v>43580</v>
      </c>
      <c r="F1483" t="s">
        <v>19</v>
      </c>
      <c r="G1483" t="s">
        <v>20</v>
      </c>
    </row>
    <row r="1484" spans="1:7" x14ac:dyDescent="0.2">
      <c r="A1484" t="s">
        <v>3926</v>
      </c>
      <c r="B1484" t="s">
        <v>98</v>
      </c>
      <c r="C1484" t="s">
        <v>3927</v>
      </c>
      <c r="D1484" t="s">
        <v>10</v>
      </c>
      <c r="E1484" s="1">
        <v>43580</v>
      </c>
      <c r="F1484" t="s">
        <v>38</v>
      </c>
      <c r="G1484" t="s">
        <v>39</v>
      </c>
    </row>
    <row r="1485" spans="1:7" x14ac:dyDescent="0.2">
      <c r="A1485" t="s">
        <v>3928</v>
      </c>
      <c r="B1485" t="s">
        <v>98</v>
      </c>
      <c r="C1485" t="s">
        <v>3929</v>
      </c>
      <c r="D1485" t="s">
        <v>10</v>
      </c>
      <c r="E1485" s="1">
        <v>43580</v>
      </c>
      <c r="F1485" t="s">
        <v>38</v>
      </c>
      <c r="G1485" t="s">
        <v>39</v>
      </c>
    </row>
    <row r="1486" spans="1:7" x14ac:dyDescent="0.2">
      <c r="A1486" t="s">
        <v>3930</v>
      </c>
      <c r="B1486" t="s">
        <v>3931</v>
      </c>
      <c r="C1486" t="s">
        <v>3932</v>
      </c>
      <c r="D1486" t="s">
        <v>10</v>
      </c>
      <c r="E1486" s="1">
        <v>43580</v>
      </c>
      <c r="F1486" t="s">
        <v>11</v>
      </c>
      <c r="G1486" t="s">
        <v>12</v>
      </c>
    </row>
    <row r="1487" spans="1:7" x14ac:dyDescent="0.2">
      <c r="A1487" t="s">
        <v>3933</v>
      </c>
      <c r="B1487" t="s">
        <v>3934</v>
      </c>
      <c r="C1487" t="s">
        <v>3935</v>
      </c>
      <c r="D1487" t="s">
        <v>10</v>
      </c>
      <c r="E1487" s="1">
        <v>43580</v>
      </c>
      <c r="F1487" t="s">
        <v>54</v>
      </c>
      <c r="G1487" t="s">
        <v>55</v>
      </c>
    </row>
    <row r="1488" spans="1:7" x14ac:dyDescent="0.2">
      <c r="A1488" t="s">
        <v>3936</v>
      </c>
      <c r="B1488" t="s">
        <v>3937</v>
      </c>
      <c r="C1488" t="s">
        <v>3938</v>
      </c>
      <c r="D1488" t="s">
        <v>10</v>
      </c>
      <c r="E1488" s="1">
        <v>43580</v>
      </c>
      <c r="F1488" t="s">
        <v>19</v>
      </c>
      <c r="G1488" t="s">
        <v>20</v>
      </c>
    </row>
    <row r="1489" spans="1:7" x14ac:dyDescent="0.2">
      <c r="A1489" t="s">
        <v>3939</v>
      </c>
      <c r="B1489" t="s">
        <v>3940</v>
      </c>
      <c r="C1489" t="s">
        <v>3941</v>
      </c>
      <c r="D1489" t="s">
        <v>10</v>
      </c>
      <c r="E1489" s="1">
        <v>43580</v>
      </c>
      <c r="F1489" t="s">
        <v>11</v>
      </c>
      <c r="G1489" t="s">
        <v>12</v>
      </c>
    </row>
    <row r="1490" spans="1:7" x14ac:dyDescent="0.2">
      <c r="A1490" t="s">
        <v>3942</v>
      </c>
      <c r="B1490" t="s">
        <v>3943</v>
      </c>
      <c r="C1490" t="s">
        <v>3944</v>
      </c>
      <c r="D1490" t="s">
        <v>10</v>
      </c>
      <c r="E1490" s="1">
        <v>43580</v>
      </c>
      <c r="F1490" t="s">
        <v>38</v>
      </c>
      <c r="G1490" t="s">
        <v>39</v>
      </c>
    </row>
    <row r="1491" spans="1:7" x14ac:dyDescent="0.2">
      <c r="A1491" t="s">
        <v>3945</v>
      </c>
      <c r="B1491" t="s">
        <v>3946</v>
      </c>
      <c r="C1491" t="s">
        <v>3947</v>
      </c>
      <c r="D1491" t="s">
        <v>10</v>
      </c>
      <c r="E1491" s="1">
        <v>43580</v>
      </c>
      <c r="F1491" t="s">
        <v>11</v>
      </c>
      <c r="G1491" t="s">
        <v>12</v>
      </c>
    </row>
    <row r="1492" spans="1:7" x14ac:dyDescent="0.2">
      <c r="A1492" t="s">
        <v>3948</v>
      </c>
      <c r="B1492" t="s">
        <v>1592</v>
      </c>
      <c r="C1492" t="s">
        <v>3949</v>
      </c>
      <c r="D1492" t="s">
        <v>10</v>
      </c>
      <c r="E1492" s="1">
        <v>43580</v>
      </c>
      <c r="F1492" t="s">
        <v>54</v>
      </c>
      <c r="G1492" t="s">
        <v>55</v>
      </c>
    </row>
    <row r="1493" spans="1:7" x14ac:dyDescent="0.2">
      <c r="A1493" t="s">
        <v>3950</v>
      </c>
      <c r="B1493" t="s">
        <v>3943</v>
      </c>
      <c r="C1493" t="s">
        <v>3951</v>
      </c>
      <c r="D1493" t="s">
        <v>10</v>
      </c>
      <c r="E1493" s="1">
        <v>43580</v>
      </c>
      <c r="F1493" t="s">
        <v>38</v>
      </c>
      <c r="G1493" t="s">
        <v>39</v>
      </c>
    </row>
    <row r="1494" spans="1:7" x14ac:dyDescent="0.2">
      <c r="A1494" t="s">
        <v>3952</v>
      </c>
      <c r="B1494" t="s">
        <v>2781</v>
      </c>
      <c r="C1494" t="s">
        <v>3953</v>
      </c>
      <c r="D1494" t="s">
        <v>10</v>
      </c>
      <c r="E1494" s="1">
        <v>43580</v>
      </c>
      <c r="F1494" t="s">
        <v>54</v>
      </c>
      <c r="G1494" t="s">
        <v>55</v>
      </c>
    </row>
    <row r="1495" spans="1:7" x14ac:dyDescent="0.2">
      <c r="A1495" t="s">
        <v>3954</v>
      </c>
      <c r="B1495" t="s">
        <v>3943</v>
      </c>
      <c r="C1495" t="s">
        <v>3955</v>
      </c>
      <c r="D1495" t="s">
        <v>10</v>
      </c>
      <c r="E1495" s="1">
        <v>43580</v>
      </c>
      <c r="F1495" t="s">
        <v>38</v>
      </c>
      <c r="G1495" t="s">
        <v>39</v>
      </c>
    </row>
    <row r="1496" spans="1:7" x14ac:dyDescent="0.2">
      <c r="A1496" t="s">
        <v>3956</v>
      </c>
      <c r="B1496" t="s">
        <v>1592</v>
      </c>
      <c r="C1496" t="s">
        <v>1595</v>
      </c>
      <c r="D1496" t="s">
        <v>10</v>
      </c>
      <c r="E1496" s="1">
        <v>43580</v>
      </c>
      <c r="F1496" t="s">
        <v>54</v>
      </c>
      <c r="G1496" t="s">
        <v>55</v>
      </c>
    </row>
    <row r="1497" spans="1:7" x14ac:dyDescent="0.2">
      <c r="A1497" t="s">
        <v>3957</v>
      </c>
      <c r="B1497" t="s">
        <v>2521</v>
      </c>
      <c r="C1497" t="s">
        <v>3958</v>
      </c>
      <c r="D1497" t="s">
        <v>10</v>
      </c>
      <c r="E1497" s="1">
        <v>43580</v>
      </c>
      <c r="F1497" t="s">
        <v>54</v>
      </c>
      <c r="G1497" t="s">
        <v>55</v>
      </c>
    </row>
    <row r="1498" spans="1:7" x14ac:dyDescent="0.2">
      <c r="A1498" t="s">
        <v>3959</v>
      </c>
      <c r="B1498" t="s">
        <v>3960</v>
      </c>
      <c r="C1498" t="s">
        <v>3961</v>
      </c>
      <c r="D1498" t="s">
        <v>10</v>
      </c>
      <c r="E1498" s="1">
        <v>43580</v>
      </c>
      <c r="F1498" t="s">
        <v>38</v>
      </c>
      <c r="G1498" t="s">
        <v>39</v>
      </c>
    </row>
    <row r="1499" spans="1:7" x14ac:dyDescent="0.2">
      <c r="A1499" t="s">
        <v>3962</v>
      </c>
      <c r="B1499" t="s">
        <v>3963</v>
      </c>
      <c r="C1499" t="s">
        <v>3964</v>
      </c>
      <c r="D1499" t="s">
        <v>10</v>
      </c>
      <c r="E1499" s="1">
        <v>43580</v>
      </c>
      <c r="F1499" t="s">
        <v>19</v>
      </c>
      <c r="G1499" t="s">
        <v>20</v>
      </c>
    </row>
    <row r="1500" spans="1:7" x14ac:dyDescent="0.2">
      <c r="A1500" t="s">
        <v>3965</v>
      </c>
      <c r="B1500" t="s">
        <v>3966</v>
      </c>
      <c r="C1500" t="s">
        <v>3967</v>
      </c>
      <c r="D1500" t="s">
        <v>10</v>
      </c>
      <c r="E1500" s="1">
        <v>43580</v>
      </c>
      <c r="F1500" t="s">
        <v>54</v>
      </c>
      <c r="G1500" t="s">
        <v>55</v>
      </c>
    </row>
    <row r="1501" spans="1:7" x14ac:dyDescent="0.2">
      <c r="A1501" t="s">
        <v>3968</v>
      </c>
      <c r="B1501" t="s">
        <v>2781</v>
      </c>
      <c r="C1501" t="s">
        <v>3969</v>
      </c>
      <c r="D1501" t="s">
        <v>10</v>
      </c>
      <c r="E1501" s="1">
        <v>43580</v>
      </c>
      <c r="F1501" t="s">
        <v>54</v>
      </c>
      <c r="G1501" t="s">
        <v>55</v>
      </c>
    </row>
    <row r="1502" spans="1:7" x14ac:dyDescent="0.2">
      <c r="A1502" t="s">
        <v>3970</v>
      </c>
      <c r="B1502" t="s">
        <v>3971</v>
      </c>
      <c r="C1502" t="s">
        <v>3972</v>
      </c>
      <c r="D1502" t="s">
        <v>10</v>
      </c>
      <c r="E1502" s="1">
        <v>43579</v>
      </c>
      <c r="F1502" t="s">
        <v>38</v>
      </c>
      <c r="G1502" t="s">
        <v>39</v>
      </c>
    </row>
    <row r="1503" spans="1:7" x14ac:dyDescent="0.2">
      <c r="A1503" t="s">
        <v>3973</v>
      </c>
      <c r="B1503" t="s">
        <v>2013</v>
      </c>
      <c r="C1503" t="s">
        <v>3974</v>
      </c>
      <c r="D1503" t="s">
        <v>10</v>
      </c>
      <c r="E1503" s="1">
        <v>43579</v>
      </c>
      <c r="F1503" t="s">
        <v>11</v>
      </c>
      <c r="G1503" t="s">
        <v>12</v>
      </c>
    </row>
    <row r="1504" spans="1:7" x14ac:dyDescent="0.2">
      <c r="A1504" t="s">
        <v>3975</v>
      </c>
      <c r="B1504" t="s">
        <v>3976</v>
      </c>
      <c r="C1504" t="s">
        <v>3977</v>
      </c>
      <c r="D1504" t="s">
        <v>10</v>
      </c>
      <c r="E1504" s="1">
        <v>43579</v>
      </c>
      <c r="F1504" t="s">
        <v>11</v>
      </c>
      <c r="G1504" t="s">
        <v>12</v>
      </c>
    </row>
    <row r="1505" spans="1:7" x14ac:dyDescent="0.2">
      <c r="A1505" t="s">
        <v>3978</v>
      </c>
      <c r="B1505" t="s">
        <v>3004</v>
      </c>
      <c r="C1505" t="s">
        <v>3979</v>
      </c>
      <c r="D1505" t="s">
        <v>10</v>
      </c>
      <c r="E1505" s="1">
        <v>43579</v>
      </c>
      <c r="F1505" t="s">
        <v>11</v>
      </c>
      <c r="G1505" t="s">
        <v>12</v>
      </c>
    </row>
    <row r="1506" spans="1:7" x14ac:dyDescent="0.2">
      <c r="A1506" t="s">
        <v>3980</v>
      </c>
      <c r="B1506" t="s">
        <v>3004</v>
      </c>
      <c r="C1506" t="s">
        <v>3981</v>
      </c>
      <c r="D1506" t="s">
        <v>10</v>
      </c>
      <c r="E1506" s="1">
        <v>43579</v>
      </c>
      <c r="F1506" t="s">
        <v>11</v>
      </c>
      <c r="G1506" t="s">
        <v>12</v>
      </c>
    </row>
    <row r="1507" spans="1:7" x14ac:dyDescent="0.2">
      <c r="A1507" t="s">
        <v>3982</v>
      </c>
      <c r="B1507" t="s">
        <v>3983</v>
      </c>
      <c r="C1507" t="s">
        <v>3984</v>
      </c>
      <c r="D1507" t="s">
        <v>59</v>
      </c>
      <c r="E1507" s="1">
        <v>43579</v>
      </c>
      <c r="F1507" t="s">
        <v>11</v>
      </c>
      <c r="G1507" t="s">
        <v>12</v>
      </c>
    </row>
    <row r="1508" spans="1:7" x14ac:dyDescent="0.2">
      <c r="A1508" t="s">
        <v>3985</v>
      </c>
      <c r="B1508" t="s">
        <v>3986</v>
      </c>
      <c r="C1508" t="s">
        <v>3987</v>
      </c>
      <c r="D1508" t="s">
        <v>10</v>
      </c>
      <c r="E1508" s="1">
        <v>43579</v>
      </c>
      <c r="F1508" t="s">
        <v>11</v>
      </c>
      <c r="G1508" t="s">
        <v>12</v>
      </c>
    </row>
    <row r="1509" spans="1:7" x14ac:dyDescent="0.2">
      <c r="A1509" t="s">
        <v>3988</v>
      </c>
      <c r="B1509" t="s">
        <v>3989</v>
      </c>
      <c r="C1509" t="s">
        <v>3990</v>
      </c>
      <c r="D1509" t="s">
        <v>10</v>
      </c>
      <c r="E1509" s="1">
        <v>43579</v>
      </c>
      <c r="F1509" t="s">
        <v>38</v>
      </c>
      <c r="G1509" t="s">
        <v>39</v>
      </c>
    </row>
    <row r="1510" spans="1:7" x14ac:dyDescent="0.2">
      <c r="A1510" t="s">
        <v>3991</v>
      </c>
      <c r="B1510" t="s">
        <v>1962</v>
      </c>
      <c r="C1510" t="s">
        <v>3992</v>
      </c>
      <c r="D1510" t="s">
        <v>10</v>
      </c>
      <c r="E1510" s="1">
        <v>43579</v>
      </c>
      <c r="F1510" t="s">
        <v>38</v>
      </c>
      <c r="G1510" t="s">
        <v>39</v>
      </c>
    </row>
    <row r="1511" spans="1:7" x14ac:dyDescent="0.2">
      <c r="A1511" t="s">
        <v>3993</v>
      </c>
      <c r="B1511" t="s">
        <v>1417</v>
      </c>
      <c r="C1511" t="s">
        <v>3994</v>
      </c>
      <c r="D1511" t="s">
        <v>10</v>
      </c>
      <c r="E1511" s="1">
        <v>43579</v>
      </c>
      <c r="F1511" t="s">
        <v>38</v>
      </c>
      <c r="G1511" t="s">
        <v>39</v>
      </c>
    </row>
    <row r="1512" spans="1:7" x14ac:dyDescent="0.2">
      <c r="A1512" t="s">
        <v>3995</v>
      </c>
      <c r="B1512" t="s">
        <v>1417</v>
      </c>
      <c r="C1512" t="s">
        <v>3996</v>
      </c>
      <c r="D1512" t="s">
        <v>10</v>
      </c>
      <c r="E1512" s="1">
        <v>43579</v>
      </c>
      <c r="F1512" t="s">
        <v>38</v>
      </c>
      <c r="G1512" t="s">
        <v>39</v>
      </c>
    </row>
    <row r="1513" spans="1:7" x14ac:dyDescent="0.2">
      <c r="A1513" t="s">
        <v>3997</v>
      </c>
      <c r="B1513" t="s">
        <v>3989</v>
      </c>
      <c r="C1513" t="s">
        <v>3998</v>
      </c>
      <c r="D1513" t="s">
        <v>10</v>
      </c>
      <c r="E1513" s="1">
        <v>43579</v>
      </c>
      <c r="F1513" t="s">
        <v>11</v>
      </c>
      <c r="G1513" t="s">
        <v>12</v>
      </c>
    </row>
    <row r="1514" spans="1:7" x14ac:dyDescent="0.2">
      <c r="A1514" t="s">
        <v>3999</v>
      </c>
      <c r="B1514" t="s">
        <v>3989</v>
      </c>
      <c r="C1514" t="s">
        <v>4000</v>
      </c>
      <c r="D1514" t="s">
        <v>10</v>
      </c>
      <c r="E1514" s="1">
        <v>43579</v>
      </c>
      <c r="F1514" t="s">
        <v>11</v>
      </c>
      <c r="G1514" t="s">
        <v>12</v>
      </c>
    </row>
    <row r="1515" spans="1:7" x14ac:dyDescent="0.2">
      <c r="A1515" t="s">
        <v>4001</v>
      </c>
      <c r="B1515" t="s">
        <v>1065</v>
      </c>
      <c r="C1515" t="s">
        <v>4002</v>
      </c>
      <c r="D1515" t="s">
        <v>10</v>
      </c>
      <c r="E1515" s="1">
        <v>43579</v>
      </c>
      <c r="F1515" t="s">
        <v>11</v>
      </c>
      <c r="G1515" t="s">
        <v>12</v>
      </c>
    </row>
    <row r="1516" spans="1:7" x14ac:dyDescent="0.2">
      <c r="A1516" t="s">
        <v>4003</v>
      </c>
      <c r="B1516" t="s">
        <v>1417</v>
      </c>
      <c r="C1516" t="s">
        <v>4004</v>
      </c>
      <c r="D1516" t="s">
        <v>10</v>
      </c>
      <c r="E1516" s="1">
        <v>43579</v>
      </c>
      <c r="F1516" t="s">
        <v>11</v>
      </c>
      <c r="G1516" t="s">
        <v>12</v>
      </c>
    </row>
    <row r="1517" spans="1:7" x14ac:dyDescent="0.2">
      <c r="A1517" t="s">
        <v>4005</v>
      </c>
      <c r="B1517" t="s">
        <v>1130</v>
      </c>
      <c r="C1517" t="s">
        <v>4006</v>
      </c>
      <c r="D1517" t="s">
        <v>10</v>
      </c>
      <c r="E1517" s="1">
        <v>43579</v>
      </c>
      <c r="F1517" t="s">
        <v>38</v>
      </c>
      <c r="G1517" t="s">
        <v>39</v>
      </c>
    </row>
    <row r="1518" spans="1:7" x14ac:dyDescent="0.2">
      <c r="A1518" t="s">
        <v>4007</v>
      </c>
      <c r="B1518" t="s">
        <v>4008</v>
      </c>
      <c r="C1518" t="s">
        <v>4009</v>
      </c>
      <c r="D1518" t="s">
        <v>10</v>
      </c>
      <c r="E1518" s="1">
        <v>43579</v>
      </c>
      <c r="F1518" t="s">
        <v>11</v>
      </c>
      <c r="G1518" t="s">
        <v>12</v>
      </c>
    </row>
    <row r="1519" spans="1:7" x14ac:dyDescent="0.2">
      <c r="A1519" t="s">
        <v>4010</v>
      </c>
      <c r="B1519" t="s">
        <v>4011</v>
      </c>
      <c r="C1519" t="s">
        <v>4012</v>
      </c>
      <c r="D1519" t="s">
        <v>10</v>
      </c>
      <c r="E1519" s="1">
        <v>43579</v>
      </c>
      <c r="F1519" t="s">
        <v>38</v>
      </c>
      <c r="G1519" t="s">
        <v>39</v>
      </c>
    </row>
    <row r="1520" spans="1:7" x14ac:dyDescent="0.2">
      <c r="A1520" t="s">
        <v>4013</v>
      </c>
      <c r="B1520" t="s">
        <v>693</v>
      </c>
      <c r="C1520" t="s">
        <v>4014</v>
      </c>
      <c r="D1520" t="s">
        <v>10</v>
      </c>
      <c r="E1520" s="1">
        <v>43579</v>
      </c>
      <c r="F1520" t="s">
        <v>54</v>
      </c>
      <c r="G1520" t="s">
        <v>55</v>
      </c>
    </row>
    <row r="1521" spans="1:7" x14ac:dyDescent="0.2">
      <c r="A1521" t="s">
        <v>4015</v>
      </c>
      <c r="B1521" t="s">
        <v>4016</v>
      </c>
      <c r="C1521" t="s">
        <v>4017</v>
      </c>
      <c r="D1521" t="s">
        <v>10</v>
      </c>
      <c r="E1521" s="1">
        <v>43578</v>
      </c>
      <c r="F1521" t="s">
        <v>11</v>
      </c>
      <c r="G1521" t="s">
        <v>12</v>
      </c>
    </row>
    <row r="1522" spans="1:7" x14ac:dyDescent="0.2">
      <c r="A1522" t="s">
        <v>4018</v>
      </c>
      <c r="B1522" t="s">
        <v>4019</v>
      </c>
      <c r="C1522" t="s">
        <v>4020</v>
      </c>
      <c r="D1522" t="s">
        <v>10</v>
      </c>
      <c r="E1522" s="1">
        <v>43578</v>
      </c>
      <c r="F1522" t="s">
        <v>19</v>
      </c>
      <c r="G1522" t="s">
        <v>20</v>
      </c>
    </row>
    <row r="1523" spans="1:7" x14ac:dyDescent="0.2">
      <c r="A1523" t="s">
        <v>4021</v>
      </c>
      <c r="B1523" t="s">
        <v>1325</v>
      </c>
      <c r="C1523" t="s">
        <v>4022</v>
      </c>
      <c r="D1523" t="s">
        <v>10</v>
      </c>
      <c r="E1523" s="1">
        <v>43578</v>
      </c>
      <c r="F1523" t="s">
        <v>11</v>
      </c>
      <c r="G1523" t="s">
        <v>12</v>
      </c>
    </row>
    <row r="1524" spans="1:7" x14ac:dyDescent="0.2">
      <c r="A1524" t="s">
        <v>4023</v>
      </c>
      <c r="B1524" t="s">
        <v>206</v>
      </c>
      <c r="C1524" t="s">
        <v>1877</v>
      </c>
      <c r="D1524" t="s">
        <v>10</v>
      </c>
      <c r="E1524" s="1">
        <v>43578</v>
      </c>
      <c r="F1524" t="s">
        <v>38</v>
      </c>
      <c r="G1524" t="s">
        <v>39</v>
      </c>
    </row>
    <row r="1525" spans="1:7" x14ac:dyDescent="0.2">
      <c r="A1525" t="s">
        <v>4024</v>
      </c>
      <c r="B1525" t="s">
        <v>4025</v>
      </c>
      <c r="C1525" t="s">
        <v>4026</v>
      </c>
      <c r="D1525" t="s">
        <v>10</v>
      </c>
      <c r="E1525" s="1">
        <v>43578</v>
      </c>
      <c r="F1525" t="s">
        <v>38</v>
      </c>
      <c r="G1525" t="s">
        <v>39</v>
      </c>
    </row>
    <row r="1526" spans="1:7" x14ac:dyDescent="0.2">
      <c r="A1526" t="s">
        <v>4027</v>
      </c>
      <c r="B1526" t="s">
        <v>4028</v>
      </c>
      <c r="C1526" t="s">
        <v>4029</v>
      </c>
      <c r="D1526" t="s">
        <v>10</v>
      </c>
      <c r="E1526" s="1">
        <v>43578</v>
      </c>
      <c r="F1526" t="s">
        <v>11</v>
      </c>
      <c r="G1526" t="s">
        <v>12</v>
      </c>
    </row>
    <row r="1527" spans="1:7" x14ac:dyDescent="0.2">
      <c r="A1527" t="s">
        <v>4030</v>
      </c>
      <c r="B1527" t="s">
        <v>4031</v>
      </c>
      <c r="C1527" t="s">
        <v>4032</v>
      </c>
      <c r="D1527" t="s">
        <v>59</v>
      </c>
      <c r="E1527" s="1">
        <v>43578</v>
      </c>
      <c r="F1527" t="s">
        <v>19</v>
      </c>
      <c r="G1527" t="s">
        <v>20</v>
      </c>
    </row>
    <row r="1528" spans="1:7" x14ac:dyDescent="0.2">
      <c r="A1528" t="s">
        <v>4033</v>
      </c>
      <c r="B1528" t="s">
        <v>4034</v>
      </c>
      <c r="C1528" t="s">
        <v>4035</v>
      </c>
      <c r="D1528" t="s">
        <v>10</v>
      </c>
      <c r="E1528" s="1">
        <v>43578</v>
      </c>
      <c r="F1528" t="s">
        <v>11</v>
      </c>
      <c r="G1528" t="s">
        <v>12</v>
      </c>
    </row>
    <row r="1529" spans="1:7" x14ac:dyDescent="0.2">
      <c r="A1529" t="s">
        <v>4036</v>
      </c>
      <c r="B1529" t="s">
        <v>2144</v>
      </c>
      <c r="C1529" t="s">
        <v>4037</v>
      </c>
      <c r="D1529" t="s">
        <v>10</v>
      </c>
      <c r="E1529" s="1">
        <v>43578</v>
      </c>
      <c r="F1529" t="s">
        <v>38</v>
      </c>
      <c r="G1529" t="s">
        <v>39</v>
      </c>
    </row>
    <row r="1530" spans="1:7" x14ac:dyDescent="0.2">
      <c r="A1530" t="s">
        <v>4038</v>
      </c>
      <c r="B1530" t="s">
        <v>4039</v>
      </c>
      <c r="C1530" t="s">
        <v>4040</v>
      </c>
      <c r="D1530" t="s">
        <v>10</v>
      </c>
      <c r="E1530" s="1">
        <v>43578</v>
      </c>
      <c r="F1530" t="s">
        <v>54</v>
      </c>
      <c r="G1530" t="s">
        <v>55</v>
      </c>
    </row>
    <row r="1531" spans="1:7" x14ac:dyDescent="0.2">
      <c r="A1531" t="s">
        <v>4041</v>
      </c>
      <c r="B1531" t="s">
        <v>1059</v>
      </c>
      <c r="C1531" t="s">
        <v>4042</v>
      </c>
      <c r="D1531" t="s">
        <v>10</v>
      </c>
      <c r="E1531" s="1">
        <v>43578</v>
      </c>
      <c r="F1531" t="s">
        <v>38</v>
      </c>
      <c r="G1531" t="s">
        <v>39</v>
      </c>
    </row>
    <row r="1532" spans="1:7" x14ac:dyDescent="0.2">
      <c r="A1532" t="s">
        <v>4043</v>
      </c>
      <c r="B1532" t="s">
        <v>4044</v>
      </c>
      <c r="C1532" t="s">
        <v>4045</v>
      </c>
      <c r="D1532" t="s">
        <v>10</v>
      </c>
      <c r="E1532" s="1">
        <v>43578</v>
      </c>
      <c r="F1532" t="s">
        <v>38</v>
      </c>
      <c r="G1532" t="s">
        <v>39</v>
      </c>
    </row>
    <row r="1533" spans="1:7" x14ac:dyDescent="0.2">
      <c r="A1533" t="s">
        <v>4046</v>
      </c>
      <c r="B1533" t="s">
        <v>27</v>
      </c>
      <c r="C1533" t="s">
        <v>4047</v>
      </c>
      <c r="D1533" t="s">
        <v>10</v>
      </c>
      <c r="E1533" s="1">
        <v>43578</v>
      </c>
      <c r="F1533" t="s">
        <v>11</v>
      </c>
      <c r="G1533" t="s">
        <v>12</v>
      </c>
    </row>
    <row r="1534" spans="1:7" x14ac:dyDescent="0.2">
      <c r="A1534" t="s">
        <v>4048</v>
      </c>
      <c r="B1534" t="s">
        <v>4049</v>
      </c>
      <c r="C1534" t="s">
        <v>4050</v>
      </c>
      <c r="D1534" t="s">
        <v>10</v>
      </c>
      <c r="E1534" s="1">
        <v>43578</v>
      </c>
      <c r="F1534" t="s">
        <v>11</v>
      </c>
      <c r="G1534" t="s">
        <v>12</v>
      </c>
    </row>
    <row r="1535" spans="1:7" x14ac:dyDescent="0.2">
      <c r="A1535" t="s">
        <v>4051</v>
      </c>
      <c r="B1535" t="s">
        <v>4052</v>
      </c>
      <c r="C1535" t="s">
        <v>4053</v>
      </c>
      <c r="D1535" t="s">
        <v>10</v>
      </c>
      <c r="E1535" s="1">
        <v>43578</v>
      </c>
      <c r="F1535" t="s">
        <v>11</v>
      </c>
      <c r="G1535" t="s">
        <v>12</v>
      </c>
    </row>
    <row r="1536" spans="1:7" x14ac:dyDescent="0.2">
      <c r="A1536" t="s">
        <v>4054</v>
      </c>
      <c r="B1536" t="s">
        <v>4055</v>
      </c>
      <c r="C1536" t="s">
        <v>4056</v>
      </c>
      <c r="D1536" t="s">
        <v>10</v>
      </c>
      <c r="E1536" s="1">
        <v>43578</v>
      </c>
      <c r="F1536" t="s">
        <v>11</v>
      </c>
      <c r="G1536" t="s">
        <v>12</v>
      </c>
    </row>
    <row r="1537" spans="1:7" x14ac:dyDescent="0.2">
      <c r="A1537" t="s">
        <v>4057</v>
      </c>
      <c r="B1537" t="s">
        <v>459</v>
      </c>
      <c r="C1537" t="s">
        <v>4058</v>
      </c>
      <c r="D1537" t="s">
        <v>10</v>
      </c>
      <c r="E1537" s="1">
        <v>43578</v>
      </c>
      <c r="F1537" t="s">
        <v>11</v>
      </c>
      <c r="G1537" t="s">
        <v>12</v>
      </c>
    </row>
    <row r="1538" spans="1:7" x14ac:dyDescent="0.2">
      <c r="A1538" t="s">
        <v>4059</v>
      </c>
      <c r="B1538" t="s">
        <v>1676</v>
      </c>
      <c r="C1538" t="s">
        <v>4060</v>
      </c>
      <c r="D1538" t="s">
        <v>10</v>
      </c>
      <c r="E1538" s="1">
        <v>43578</v>
      </c>
      <c r="F1538" t="s">
        <v>38</v>
      </c>
      <c r="G1538" t="s">
        <v>39</v>
      </c>
    </row>
    <row r="1539" spans="1:7" x14ac:dyDescent="0.2">
      <c r="A1539" t="s">
        <v>4061</v>
      </c>
      <c r="B1539" t="s">
        <v>459</v>
      </c>
      <c r="C1539" t="s">
        <v>4062</v>
      </c>
      <c r="D1539" t="s">
        <v>10</v>
      </c>
      <c r="E1539" s="1">
        <v>43578</v>
      </c>
      <c r="F1539" t="s">
        <v>38</v>
      </c>
      <c r="G1539" t="s">
        <v>39</v>
      </c>
    </row>
    <row r="1540" spans="1:7" x14ac:dyDescent="0.2">
      <c r="A1540" t="s">
        <v>4063</v>
      </c>
      <c r="B1540" t="s">
        <v>4064</v>
      </c>
      <c r="C1540" t="s">
        <v>4065</v>
      </c>
      <c r="D1540" t="s">
        <v>10</v>
      </c>
      <c r="E1540" s="1">
        <v>43578</v>
      </c>
      <c r="F1540" t="s">
        <v>38</v>
      </c>
      <c r="G1540" t="s">
        <v>39</v>
      </c>
    </row>
    <row r="1541" spans="1:7" x14ac:dyDescent="0.2">
      <c r="A1541" t="s">
        <v>4066</v>
      </c>
      <c r="B1541" t="s">
        <v>1988</v>
      </c>
      <c r="C1541" t="s">
        <v>2946</v>
      </c>
      <c r="D1541" t="s">
        <v>10</v>
      </c>
      <c r="E1541" s="1">
        <v>43578</v>
      </c>
      <c r="F1541" t="s">
        <v>11</v>
      </c>
      <c r="G1541" t="s">
        <v>12</v>
      </c>
    </row>
    <row r="1542" spans="1:7" x14ac:dyDescent="0.2">
      <c r="A1542" t="s">
        <v>4067</v>
      </c>
      <c r="B1542" t="s">
        <v>1988</v>
      </c>
      <c r="C1542" t="s">
        <v>4068</v>
      </c>
      <c r="D1542" t="s">
        <v>10</v>
      </c>
      <c r="E1542" s="1">
        <v>43578</v>
      </c>
      <c r="F1542" t="s">
        <v>38</v>
      </c>
      <c r="G1542" t="s">
        <v>39</v>
      </c>
    </row>
    <row r="1543" spans="1:7" x14ac:dyDescent="0.2">
      <c r="A1543" t="s">
        <v>4069</v>
      </c>
      <c r="B1543" t="s">
        <v>2067</v>
      </c>
      <c r="C1543" t="s">
        <v>4070</v>
      </c>
      <c r="D1543" t="s">
        <v>10</v>
      </c>
      <c r="E1543" s="1">
        <v>43578</v>
      </c>
      <c r="F1543" t="s">
        <v>11</v>
      </c>
      <c r="G1543" t="s">
        <v>12</v>
      </c>
    </row>
    <row r="1544" spans="1:7" x14ac:dyDescent="0.2">
      <c r="A1544" t="s">
        <v>4071</v>
      </c>
      <c r="B1544" t="s">
        <v>2813</v>
      </c>
      <c r="C1544" t="s">
        <v>4072</v>
      </c>
      <c r="D1544" t="s">
        <v>10</v>
      </c>
      <c r="E1544" s="1">
        <v>43578</v>
      </c>
      <c r="F1544" t="s">
        <v>38</v>
      </c>
      <c r="G1544" t="s">
        <v>39</v>
      </c>
    </row>
    <row r="1545" spans="1:7" x14ac:dyDescent="0.2">
      <c r="A1545" t="s">
        <v>4073</v>
      </c>
      <c r="B1545" t="s">
        <v>4074</v>
      </c>
      <c r="C1545" t="s">
        <v>4075</v>
      </c>
      <c r="D1545" t="s">
        <v>10</v>
      </c>
      <c r="E1545" s="1">
        <v>43578</v>
      </c>
      <c r="F1545" t="s">
        <v>38</v>
      </c>
      <c r="G1545" t="s">
        <v>39</v>
      </c>
    </row>
    <row r="1546" spans="1:7" x14ac:dyDescent="0.2">
      <c r="A1546" t="s">
        <v>4076</v>
      </c>
      <c r="B1546" t="s">
        <v>1799</v>
      </c>
      <c r="C1546" t="s">
        <v>4077</v>
      </c>
      <c r="D1546" t="s">
        <v>10</v>
      </c>
      <c r="E1546" s="1">
        <v>43578</v>
      </c>
      <c r="F1546" t="s">
        <v>38</v>
      </c>
      <c r="G1546" t="s">
        <v>39</v>
      </c>
    </row>
    <row r="1547" spans="1:7" x14ac:dyDescent="0.2">
      <c r="A1547" t="s">
        <v>4078</v>
      </c>
      <c r="B1547" t="s">
        <v>2018</v>
      </c>
      <c r="C1547" t="s">
        <v>4079</v>
      </c>
      <c r="D1547" t="s">
        <v>10</v>
      </c>
      <c r="E1547" s="1">
        <v>43578</v>
      </c>
      <c r="F1547" t="s">
        <v>19</v>
      </c>
      <c r="G1547" t="s">
        <v>20</v>
      </c>
    </row>
    <row r="1548" spans="1:7" x14ac:dyDescent="0.2">
      <c r="A1548" t="s">
        <v>4080</v>
      </c>
      <c r="B1548" t="s">
        <v>4081</v>
      </c>
      <c r="C1548" t="s">
        <v>4082</v>
      </c>
      <c r="D1548" t="s">
        <v>10</v>
      </c>
      <c r="E1548" s="1">
        <v>43578</v>
      </c>
      <c r="F1548" t="s">
        <v>19</v>
      </c>
      <c r="G1548" t="s">
        <v>20</v>
      </c>
    </row>
    <row r="1549" spans="1:7" x14ac:dyDescent="0.2">
      <c r="A1549" t="s">
        <v>4083</v>
      </c>
      <c r="B1549" t="s">
        <v>2018</v>
      </c>
      <c r="C1549" t="s">
        <v>4084</v>
      </c>
      <c r="D1549" t="s">
        <v>10</v>
      </c>
      <c r="E1549" s="1">
        <v>43578</v>
      </c>
      <c r="F1549" t="s">
        <v>11</v>
      </c>
      <c r="G1549" t="s">
        <v>12</v>
      </c>
    </row>
    <row r="1550" spans="1:7" x14ac:dyDescent="0.2">
      <c r="A1550" t="s">
        <v>4085</v>
      </c>
      <c r="B1550" t="s">
        <v>357</v>
      </c>
      <c r="C1550" t="s">
        <v>4086</v>
      </c>
      <c r="D1550" t="s">
        <v>10</v>
      </c>
      <c r="E1550" s="1">
        <v>43578</v>
      </c>
      <c r="F1550" t="s">
        <v>11</v>
      </c>
      <c r="G1550" t="s">
        <v>12</v>
      </c>
    </row>
    <row r="1551" spans="1:7" x14ac:dyDescent="0.2">
      <c r="A1551" t="s">
        <v>4087</v>
      </c>
      <c r="B1551" t="s">
        <v>4088</v>
      </c>
      <c r="C1551" t="s">
        <v>4089</v>
      </c>
      <c r="D1551" t="s">
        <v>10</v>
      </c>
      <c r="E1551" s="1">
        <v>43578</v>
      </c>
      <c r="F1551" t="s">
        <v>19</v>
      </c>
      <c r="G1551" t="s">
        <v>20</v>
      </c>
    </row>
    <row r="1552" spans="1:7" x14ac:dyDescent="0.2">
      <c r="A1552" t="s">
        <v>4090</v>
      </c>
      <c r="B1552" t="s">
        <v>4091</v>
      </c>
      <c r="C1552" t="s">
        <v>4092</v>
      </c>
      <c r="D1552" t="s">
        <v>327</v>
      </c>
      <c r="E1552" s="1">
        <v>43578</v>
      </c>
      <c r="F1552" t="s">
        <v>2661</v>
      </c>
      <c r="G1552" t="s">
        <v>2662</v>
      </c>
    </row>
    <row r="1553" spans="1:7" x14ac:dyDescent="0.2">
      <c r="A1553" t="s">
        <v>4093</v>
      </c>
      <c r="B1553" t="s">
        <v>1799</v>
      </c>
      <c r="C1553" t="s">
        <v>4094</v>
      </c>
      <c r="D1553" t="s">
        <v>10</v>
      </c>
      <c r="E1553" s="1">
        <v>43578</v>
      </c>
      <c r="F1553" t="s">
        <v>38</v>
      </c>
      <c r="G1553" t="s">
        <v>39</v>
      </c>
    </row>
    <row r="1554" spans="1:7" x14ac:dyDescent="0.2">
      <c r="A1554" t="s">
        <v>4095</v>
      </c>
      <c r="B1554" t="s">
        <v>1799</v>
      </c>
      <c r="C1554" t="s">
        <v>4096</v>
      </c>
      <c r="D1554" t="s">
        <v>10</v>
      </c>
      <c r="E1554" s="1">
        <v>43578</v>
      </c>
      <c r="F1554" t="s">
        <v>38</v>
      </c>
      <c r="G1554" t="s">
        <v>39</v>
      </c>
    </row>
    <row r="1555" spans="1:7" x14ac:dyDescent="0.2">
      <c r="A1555" t="s">
        <v>4097</v>
      </c>
      <c r="B1555" t="s">
        <v>2255</v>
      </c>
      <c r="C1555" t="s">
        <v>4098</v>
      </c>
      <c r="D1555" t="s">
        <v>10</v>
      </c>
      <c r="E1555" s="1">
        <v>43578</v>
      </c>
      <c r="F1555" t="s">
        <v>11</v>
      </c>
      <c r="G1555" t="s">
        <v>12</v>
      </c>
    </row>
    <row r="1556" spans="1:7" x14ac:dyDescent="0.2">
      <c r="A1556" t="s">
        <v>4099</v>
      </c>
      <c r="B1556" t="s">
        <v>3838</v>
      </c>
      <c r="C1556" t="s">
        <v>4100</v>
      </c>
      <c r="D1556" t="s">
        <v>10</v>
      </c>
      <c r="E1556" s="1">
        <v>43578</v>
      </c>
      <c r="F1556" t="s">
        <v>54</v>
      </c>
      <c r="G1556" t="s">
        <v>55</v>
      </c>
    </row>
    <row r="1557" spans="1:7" x14ac:dyDescent="0.2">
      <c r="A1557" t="s">
        <v>4101</v>
      </c>
      <c r="B1557" t="s">
        <v>201</v>
      </c>
      <c r="C1557" t="s">
        <v>4102</v>
      </c>
      <c r="D1557" t="s">
        <v>10</v>
      </c>
      <c r="E1557" s="1">
        <v>43577</v>
      </c>
      <c r="F1557" t="s">
        <v>11</v>
      </c>
      <c r="G1557" t="s">
        <v>12</v>
      </c>
    </row>
    <row r="1558" spans="1:7" x14ac:dyDescent="0.2">
      <c r="A1558" t="s">
        <v>4103</v>
      </c>
      <c r="B1558" t="s">
        <v>4104</v>
      </c>
      <c r="C1558" t="s">
        <v>4105</v>
      </c>
      <c r="D1558" t="s">
        <v>10</v>
      </c>
      <c r="E1558" s="1">
        <v>43577</v>
      </c>
      <c r="F1558" t="s">
        <v>54</v>
      </c>
      <c r="G1558" t="s">
        <v>55</v>
      </c>
    </row>
    <row r="1559" spans="1:7" x14ac:dyDescent="0.2">
      <c r="A1559" t="s">
        <v>4106</v>
      </c>
      <c r="B1559" t="s">
        <v>2175</v>
      </c>
      <c r="C1559" t="s">
        <v>4107</v>
      </c>
      <c r="D1559" t="s">
        <v>10</v>
      </c>
      <c r="E1559" s="1">
        <v>43577</v>
      </c>
      <c r="F1559" t="s">
        <v>54</v>
      </c>
      <c r="G1559" t="s">
        <v>55</v>
      </c>
    </row>
    <row r="1560" spans="1:7" x14ac:dyDescent="0.2">
      <c r="A1560" t="s">
        <v>4108</v>
      </c>
      <c r="B1560" t="s">
        <v>360</v>
      </c>
      <c r="C1560" t="s">
        <v>4109</v>
      </c>
      <c r="D1560" t="s">
        <v>10</v>
      </c>
      <c r="E1560" s="1">
        <v>43577</v>
      </c>
      <c r="F1560" t="s">
        <v>11</v>
      </c>
      <c r="G1560" t="s">
        <v>12</v>
      </c>
    </row>
    <row r="1561" spans="1:7" x14ac:dyDescent="0.2">
      <c r="A1561" t="s">
        <v>4110</v>
      </c>
      <c r="B1561" t="s">
        <v>360</v>
      </c>
      <c r="C1561" t="s">
        <v>4111</v>
      </c>
      <c r="D1561" t="s">
        <v>10</v>
      </c>
      <c r="E1561" s="1">
        <v>43577</v>
      </c>
      <c r="F1561" t="s">
        <v>11</v>
      </c>
      <c r="G1561" t="s">
        <v>12</v>
      </c>
    </row>
    <row r="1562" spans="1:7" x14ac:dyDescent="0.2">
      <c r="A1562" t="s">
        <v>4112</v>
      </c>
      <c r="B1562" t="s">
        <v>776</v>
      </c>
      <c r="C1562" t="s">
        <v>4113</v>
      </c>
      <c r="D1562" t="s">
        <v>10</v>
      </c>
      <c r="E1562" s="1">
        <v>43577</v>
      </c>
      <c r="F1562" t="s">
        <v>54</v>
      </c>
      <c r="G1562" t="s">
        <v>55</v>
      </c>
    </row>
    <row r="1563" spans="1:7" x14ac:dyDescent="0.2">
      <c r="A1563" t="s">
        <v>4114</v>
      </c>
      <c r="B1563" t="s">
        <v>776</v>
      </c>
      <c r="C1563" t="s">
        <v>4115</v>
      </c>
      <c r="D1563" t="s">
        <v>10</v>
      </c>
      <c r="E1563" s="1">
        <v>43577</v>
      </c>
      <c r="F1563" t="s">
        <v>54</v>
      </c>
      <c r="G1563" t="s">
        <v>55</v>
      </c>
    </row>
    <row r="1564" spans="1:7" x14ac:dyDescent="0.2">
      <c r="A1564" t="s">
        <v>4116</v>
      </c>
      <c r="B1564" t="s">
        <v>2415</v>
      </c>
      <c r="C1564" t="s">
        <v>3687</v>
      </c>
      <c r="D1564" t="s">
        <v>10</v>
      </c>
      <c r="E1564" s="1">
        <v>43577</v>
      </c>
      <c r="F1564" t="s">
        <v>11</v>
      </c>
      <c r="G1564" t="s">
        <v>12</v>
      </c>
    </row>
    <row r="1565" spans="1:7" x14ac:dyDescent="0.2">
      <c r="A1565" t="s">
        <v>4117</v>
      </c>
      <c r="B1565" t="s">
        <v>4118</v>
      </c>
      <c r="C1565" t="s">
        <v>4119</v>
      </c>
      <c r="D1565" t="s">
        <v>10</v>
      </c>
      <c r="E1565" s="1">
        <v>43577</v>
      </c>
      <c r="F1565" t="s">
        <v>38</v>
      </c>
      <c r="G1565" t="s">
        <v>39</v>
      </c>
    </row>
    <row r="1566" spans="1:7" x14ac:dyDescent="0.2">
      <c r="A1566" t="s">
        <v>4120</v>
      </c>
      <c r="B1566" t="s">
        <v>776</v>
      </c>
      <c r="C1566" t="s">
        <v>4121</v>
      </c>
      <c r="D1566" t="s">
        <v>10</v>
      </c>
      <c r="E1566" s="1">
        <v>43577</v>
      </c>
      <c r="F1566" t="s">
        <v>19</v>
      </c>
      <c r="G1566" t="s">
        <v>20</v>
      </c>
    </row>
    <row r="1567" spans="1:7" x14ac:dyDescent="0.2">
      <c r="A1567" t="s">
        <v>4122</v>
      </c>
      <c r="B1567" t="s">
        <v>4123</v>
      </c>
      <c r="C1567" t="s">
        <v>4124</v>
      </c>
      <c r="D1567" t="s">
        <v>10</v>
      </c>
      <c r="E1567" s="1">
        <v>43577</v>
      </c>
      <c r="F1567" t="s">
        <v>19</v>
      </c>
      <c r="G1567" t="s">
        <v>20</v>
      </c>
    </row>
    <row r="1568" spans="1:7" x14ac:dyDescent="0.2">
      <c r="A1568" t="s">
        <v>4125</v>
      </c>
      <c r="B1568" t="s">
        <v>1747</v>
      </c>
      <c r="C1568" t="s">
        <v>4126</v>
      </c>
      <c r="D1568" t="s">
        <v>10</v>
      </c>
      <c r="E1568" s="1">
        <v>43577</v>
      </c>
      <c r="F1568" t="s">
        <v>38</v>
      </c>
      <c r="G1568" t="s">
        <v>39</v>
      </c>
    </row>
    <row r="1569" spans="1:7" x14ac:dyDescent="0.2">
      <c r="A1569" t="s">
        <v>4127</v>
      </c>
      <c r="B1569" t="s">
        <v>4128</v>
      </c>
      <c r="C1569" t="s">
        <v>4129</v>
      </c>
      <c r="D1569" t="s">
        <v>10</v>
      </c>
      <c r="E1569" s="1">
        <v>43577</v>
      </c>
      <c r="F1569" t="s">
        <v>54</v>
      </c>
      <c r="G1569" t="s">
        <v>55</v>
      </c>
    </row>
    <row r="1570" spans="1:7" x14ac:dyDescent="0.2">
      <c r="A1570" t="s">
        <v>4130</v>
      </c>
      <c r="B1570" t="s">
        <v>516</v>
      </c>
      <c r="C1570" t="s">
        <v>4131</v>
      </c>
      <c r="D1570" t="s">
        <v>10</v>
      </c>
      <c r="E1570" s="1">
        <v>43577</v>
      </c>
      <c r="F1570" t="s">
        <v>11</v>
      </c>
      <c r="G1570" t="s">
        <v>12</v>
      </c>
    </row>
    <row r="1571" spans="1:7" x14ac:dyDescent="0.2">
      <c r="A1571" t="s">
        <v>4132</v>
      </c>
      <c r="B1571" t="s">
        <v>2147</v>
      </c>
      <c r="C1571" t="s">
        <v>4133</v>
      </c>
      <c r="D1571" t="s">
        <v>10</v>
      </c>
      <c r="E1571" s="1">
        <v>43577</v>
      </c>
      <c r="F1571" t="s">
        <v>11</v>
      </c>
      <c r="G1571" t="s">
        <v>12</v>
      </c>
    </row>
    <row r="1572" spans="1:7" x14ac:dyDescent="0.2">
      <c r="A1572" t="s">
        <v>4134</v>
      </c>
      <c r="B1572" t="s">
        <v>2147</v>
      </c>
      <c r="C1572" t="s">
        <v>4135</v>
      </c>
      <c r="D1572" t="s">
        <v>10</v>
      </c>
      <c r="E1572" s="1">
        <v>43577</v>
      </c>
      <c r="F1572" t="s">
        <v>11</v>
      </c>
      <c r="G1572" t="s">
        <v>12</v>
      </c>
    </row>
    <row r="1573" spans="1:7" x14ac:dyDescent="0.2">
      <c r="A1573" t="s">
        <v>4136</v>
      </c>
      <c r="B1573" t="s">
        <v>4137</v>
      </c>
      <c r="C1573" t="s">
        <v>4138</v>
      </c>
      <c r="D1573" t="s">
        <v>10</v>
      </c>
      <c r="E1573" s="1">
        <v>43577</v>
      </c>
      <c r="F1573" t="s">
        <v>19</v>
      </c>
      <c r="G1573" t="s">
        <v>20</v>
      </c>
    </row>
    <row r="1574" spans="1:7" x14ac:dyDescent="0.2">
      <c r="A1574" t="s">
        <v>4139</v>
      </c>
      <c r="B1574" t="s">
        <v>637</v>
      </c>
      <c r="C1574" t="s">
        <v>4140</v>
      </c>
      <c r="D1574" t="s">
        <v>10</v>
      </c>
      <c r="E1574" s="1">
        <v>43577</v>
      </c>
      <c r="F1574" t="s">
        <v>19</v>
      </c>
      <c r="G1574" t="s">
        <v>20</v>
      </c>
    </row>
    <row r="1575" spans="1:7" x14ac:dyDescent="0.2">
      <c r="A1575" t="s">
        <v>4141</v>
      </c>
      <c r="B1575" t="s">
        <v>637</v>
      </c>
      <c r="C1575" t="s">
        <v>4142</v>
      </c>
      <c r="D1575" t="s">
        <v>10</v>
      </c>
      <c r="E1575" s="1">
        <v>43577</v>
      </c>
      <c r="F1575" t="s">
        <v>11</v>
      </c>
      <c r="G1575" t="s">
        <v>12</v>
      </c>
    </row>
    <row r="1576" spans="1:7" x14ac:dyDescent="0.2">
      <c r="A1576" t="s">
        <v>4143</v>
      </c>
      <c r="B1576" t="s">
        <v>1133</v>
      </c>
      <c r="C1576" t="s">
        <v>4144</v>
      </c>
      <c r="D1576" t="s">
        <v>10</v>
      </c>
      <c r="E1576" s="1">
        <v>43577</v>
      </c>
      <c r="F1576" t="s">
        <v>38</v>
      </c>
      <c r="G1576" t="s">
        <v>39</v>
      </c>
    </row>
    <row r="1577" spans="1:7" x14ac:dyDescent="0.2">
      <c r="A1577" t="s">
        <v>4145</v>
      </c>
      <c r="B1577" t="s">
        <v>1472</v>
      </c>
      <c r="C1577" t="s">
        <v>4146</v>
      </c>
      <c r="D1577" t="s">
        <v>10</v>
      </c>
      <c r="E1577" s="1">
        <v>43577</v>
      </c>
      <c r="F1577" t="s">
        <v>54</v>
      </c>
      <c r="G1577" t="s">
        <v>55</v>
      </c>
    </row>
    <row r="1578" spans="1:7" x14ac:dyDescent="0.2">
      <c r="A1578" t="s">
        <v>4147</v>
      </c>
      <c r="B1578" t="s">
        <v>4148</v>
      </c>
      <c r="C1578" t="s">
        <v>4149</v>
      </c>
      <c r="D1578" t="s">
        <v>59</v>
      </c>
      <c r="E1578" s="1">
        <v>43577</v>
      </c>
      <c r="F1578" t="s">
        <v>19</v>
      </c>
      <c r="G1578" t="s">
        <v>20</v>
      </c>
    </row>
    <row r="1579" spans="1:7" x14ac:dyDescent="0.2">
      <c r="A1579" t="s">
        <v>4150</v>
      </c>
      <c r="B1579" t="s">
        <v>4151</v>
      </c>
      <c r="C1579" t="s">
        <v>4152</v>
      </c>
      <c r="D1579" t="s">
        <v>10</v>
      </c>
      <c r="E1579" s="1">
        <v>43577</v>
      </c>
      <c r="F1579" t="s">
        <v>19</v>
      </c>
      <c r="G1579" t="s">
        <v>20</v>
      </c>
    </row>
    <row r="1580" spans="1:7" x14ac:dyDescent="0.2">
      <c r="A1580" t="s">
        <v>4153</v>
      </c>
      <c r="B1580" t="s">
        <v>615</v>
      </c>
      <c r="C1580" t="s">
        <v>4154</v>
      </c>
      <c r="D1580" t="s">
        <v>10</v>
      </c>
      <c r="E1580" s="1">
        <v>43577</v>
      </c>
      <c r="F1580" t="s">
        <v>38</v>
      </c>
      <c r="G1580" t="s">
        <v>39</v>
      </c>
    </row>
    <row r="1581" spans="1:7" x14ac:dyDescent="0.2">
      <c r="A1581" t="s">
        <v>4155</v>
      </c>
      <c r="B1581" t="s">
        <v>1747</v>
      </c>
      <c r="C1581" t="s">
        <v>4156</v>
      </c>
      <c r="D1581" t="s">
        <v>10</v>
      </c>
      <c r="E1581" s="1">
        <v>43577</v>
      </c>
      <c r="F1581" t="s">
        <v>11</v>
      </c>
      <c r="G1581" t="s">
        <v>12</v>
      </c>
    </row>
    <row r="1582" spans="1:7" x14ac:dyDescent="0.2">
      <c r="A1582" t="s">
        <v>4157</v>
      </c>
      <c r="B1582" t="s">
        <v>682</v>
      </c>
      <c r="C1582" t="s">
        <v>4158</v>
      </c>
      <c r="D1582" t="s">
        <v>10</v>
      </c>
      <c r="E1582" s="1">
        <v>43577</v>
      </c>
      <c r="F1582" t="s">
        <v>38</v>
      </c>
      <c r="G1582" t="s">
        <v>39</v>
      </c>
    </row>
    <row r="1583" spans="1:7" x14ac:dyDescent="0.2">
      <c r="A1583" t="s">
        <v>4159</v>
      </c>
      <c r="B1583" t="s">
        <v>4160</v>
      </c>
      <c r="C1583" t="s">
        <v>4161</v>
      </c>
      <c r="D1583" t="s">
        <v>10</v>
      </c>
      <c r="E1583" s="1">
        <v>43577</v>
      </c>
      <c r="F1583" t="s">
        <v>11</v>
      </c>
      <c r="G1583" t="s">
        <v>12</v>
      </c>
    </row>
    <row r="1584" spans="1:7" x14ac:dyDescent="0.2">
      <c r="A1584" t="s">
        <v>4162</v>
      </c>
      <c r="B1584" t="s">
        <v>4163</v>
      </c>
      <c r="C1584" t="s">
        <v>4164</v>
      </c>
      <c r="D1584" t="s">
        <v>10</v>
      </c>
      <c r="E1584" s="1">
        <v>43577</v>
      </c>
      <c r="F1584" t="s">
        <v>38</v>
      </c>
      <c r="G1584" t="s">
        <v>39</v>
      </c>
    </row>
    <row r="1585" spans="1:7" x14ac:dyDescent="0.2">
      <c r="A1585" t="s">
        <v>4165</v>
      </c>
      <c r="B1585" t="s">
        <v>4166</v>
      </c>
      <c r="C1585" t="s">
        <v>4167</v>
      </c>
      <c r="D1585" t="s">
        <v>327</v>
      </c>
      <c r="E1585" s="1">
        <v>43577</v>
      </c>
      <c r="F1585" t="s">
        <v>3158</v>
      </c>
      <c r="G1585" t="s">
        <v>3159</v>
      </c>
    </row>
    <row r="1586" spans="1:7" x14ac:dyDescent="0.2">
      <c r="A1586" t="s">
        <v>4168</v>
      </c>
      <c r="B1586" t="s">
        <v>4169</v>
      </c>
      <c r="C1586" t="s">
        <v>4170</v>
      </c>
      <c r="D1586" t="s">
        <v>10</v>
      </c>
      <c r="E1586" s="1">
        <v>43574</v>
      </c>
      <c r="F1586" t="s">
        <v>11</v>
      </c>
      <c r="G1586" t="s">
        <v>12</v>
      </c>
    </row>
    <row r="1587" spans="1:7" x14ac:dyDescent="0.2">
      <c r="A1587" t="s">
        <v>4171</v>
      </c>
      <c r="B1587" t="s">
        <v>4172</v>
      </c>
      <c r="C1587" t="s">
        <v>4173</v>
      </c>
      <c r="D1587" t="s">
        <v>10</v>
      </c>
      <c r="E1587" s="1">
        <v>43574</v>
      </c>
      <c r="F1587" t="s">
        <v>11</v>
      </c>
      <c r="G1587" t="s">
        <v>12</v>
      </c>
    </row>
    <row r="1588" spans="1:7" x14ac:dyDescent="0.2">
      <c r="A1588" t="s">
        <v>4174</v>
      </c>
      <c r="B1588" t="s">
        <v>933</v>
      </c>
      <c r="C1588" t="s">
        <v>4175</v>
      </c>
      <c r="D1588" t="s">
        <v>10</v>
      </c>
      <c r="E1588" s="1">
        <v>43574</v>
      </c>
      <c r="F1588" t="s">
        <v>11</v>
      </c>
      <c r="G1588" t="s">
        <v>12</v>
      </c>
    </row>
    <row r="1589" spans="1:7" x14ac:dyDescent="0.2">
      <c r="A1589" t="s">
        <v>4176</v>
      </c>
      <c r="B1589" t="s">
        <v>4177</v>
      </c>
      <c r="C1589" t="s">
        <v>4178</v>
      </c>
      <c r="D1589" t="s">
        <v>10</v>
      </c>
      <c r="E1589" s="1">
        <v>43574</v>
      </c>
      <c r="F1589" t="s">
        <v>19</v>
      </c>
      <c r="G1589" t="s">
        <v>20</v>
      </c>
    </row>
    <row r="1590" spans="1:7" x14ac:dyDescent="0.2">
      <c r="A1590" t="s">
        <v>4179</v>
      </c>
      <c r="B1590" t="s">
        <v>4180</v>
      </c>
      <c r="C1590" t="s">
        <v>4181</v>
      </c>
      <c r="D1590" t="s">
        <v>10</v>
      </c>
      <c r="E1590" s="1">
        <v>43574</v>
      </c>
      <c r="F1590" t="s">
        <v>54</v>
      </c>
      <c r="G1590" t="s">
        <v>55</v>
      </c>
    </row>
    <row r="1591" spans="1:7" x14ac:dyDescent="0.2">
      <c r="A1591" t="s">
        <v>4182</v>
      </c>
      <c r="B1591" t="s">
        <v>4183</v>
      </c>
      <c r="C1591" t="s">
        <v>4184</v>
      </c>
      <c r="D1591" t="s">
        <v>10</v>
      </c>
      <c r="E1591" s="1">
        <v>43574</v>
      </c>
      <c r="F1591" t="s">
        <v>38</v>
      </c>
      <c r="G1591" t="s">
        <v>39</v>
      </c>
    </row>
    <row r="1592" spans="1:7" x14ac:dyDescent="0.2">
      <c r="A1592" t="s">
        <v>4185</v>
      </c>
      <c r="B1592" t="s">
        <v>1834</v>
      </c>
      <c r="C1592" t="s">
        <v>4186</v>
      </c>
      <c r="D1592" t="s">
        <v>10</v>
      </c>
      <c r="E1592" s="1">
        <v>43574</v>
      </c>
      <c r="F1592" t="s">
        <v>54</v>
      </c>
      <c r="G1592" t="s">
        <v>55</v>
      </c>
    </row>
    <row r="1593" spans="1:7" x14ac:dyDescent="0.2">
      <c r="A1593" t="s">
        <v>4187</v>
      </c>
      <c r="B1593" t="s">
        <v>1834</v>
      </c>
      <c r="C1593" t="s">
        <v>4188</v>
      </c>
      <c r="D1593" t="s">
        <v>10</v>
      </c>
      <c r="E1593" s="1">
        <v>43574</v>
      </c>
      <c r="F1593" t="s">
        <v>19</v>
      </c>
      <c r="G1593" t="s">
        <v>20</v>
      </c>
    </row>
    <row r="1594" spans="1:7" x14ac:dyDescent="0.2">
      <c r="A1594" t="s">
        <v>4189</v>
      </c>
      <c r="B1594" t="s">
        <v>340</v>
      </c>
      <c r="C1594" t="s">
        <v>4190</v>
      </c>
      <c r="D1594" t="s">
        <v>10</v>
      </c>
      <c r="E1594" s="1">
        <v>43574</v>
      </c>
      <c r="F1594" t="s">
        <v>54</v>
      </c>
      <c r="G1594" t="s">
        <v>55</v>
      </c>
    </row>
    <row r="1595" spans="1:7" x14ac:dyDescent="0.2">
      <c r="A1595" t="s">
        <v>4191</v>
      </c>
      <c r="B1595" t="s">
        <v>398</v>
      </c>
      <c r="C1595" t="s">
        <v>4192</v>
      </c>
      <c r="D1595" t="s">
        <v>10</v>
      </c>
      <c r="E1595" s="1">
        <v>43574</v>
      </c>
      <c r="F1595" t="s">
        <v>54</v>
      </c>
      <c r="G1595" t="s">
        <v>55</v>
      </c>
    </row>
    <row r="1596" spans="1:7" x14ac:dyDescent="0.2">
      <c r="A1596" t="s">
        <v>4193</v>
      </c>
      <c r="B1596" t="s">
        <v>4194</v>
      </c>
      <c r="C1596" t="s">
        <v>4195</v>
      </c>
      <c r="D1596" t="s">
        <v>10</v>
      </c>
      <c r="E1596" s="1">
        <v>43574</v>
      </c>
      <c r="F1596" t="s">
        <v>38</v>
      </c>
      <c r="G1596" t="s">
        <v>39</v>
      </c>
    </row>
    <row r="1597" spans="1:7" x14ac:dyDescent="0.2">
      <c r="A1597" t="s">
        <v>4196</v>
      </c>
      <c r="B1597" t="s">
        <v>1472</v>
      </c>
      <c r="C1597" t="s">
        <v>4197</v>
      </c>
      <c r="D1597" t="s">
        <v>10</v>
      </c>
      <c r="E1597" s="1">
        <v>43574</v>
      </c>
      <c r="F1597" t="s">
        <v>19</v>
      </c>
      <c r="G1597" t="s">
        <v>20</v>
      </c>
    </row>
    <row r="1598" spans="1:7" x14ac:dyDescent="0.2">
      <c r="A1598" t="s">
        <v>4198</v>
      </c>
      <c r="B1598" t="s">
        <v>4199</v>
      </c>
      <c r="C1598" t="s">
        <v>4200</v>
      </c>
      <c r="D1598" t="s">
        <v>10</v>
      </c>
      <c r="E1598" s="1">
        <v>43574</v>
      </c>
      <c r="F1598" t="s">
        <v>54</v>
      </c>
      <c r="G1598" t="s">
        <v>55</v>
      </c>
    </row>
    <row r="1599" spans="1:7" x14ac:dyDescent="0.2">
      <c r="A1599" t="s">
        <v>4201</v>
      </c>
      <c r="B1599" t="s">
        <v>4202</v>
      </c>
      <c r="C1599" t="s">
        <v>4203</v>
      </c>
      <c r="D1599" t="s">
        <v>10</v>
      </c>
      <c r="E1599" s="1">
        <v>43573</v>
      </c>
      <c r="F1599" t="s">
        <v>19</v>
      </c>
      <c r="G1599" t="s">
        <v>20</v>
      </c>
    </row>
    <row r="1600" spans="1:7" x14ac:dyDescent="0.2">
      <c r="A1600" t="s">
        <v>4204</v>
      </c>
      <c r="B1600" t="s">
        <v>4205</v>
      </c>
      <c r="C1600" t="s">
        <v>4206</v>
      </c>
      <c r="D1600" t="s">
        <v>10</v>
      </c>
      <c r="E1600" s="1">
        <v>43573</v>
      </c>
      <c r="F1600" t="s">
        <v>19</v>
      </c>
      <c r="G1600" t="s">
        <v>20</v>
      </c>
    </row>
    <row r="1601" spans="1:7" x14ac:dyDescent="0.2">
      <c r="A1601" t="s">
        <v>4207</v>
      </c>
      <c r="B1601" t="s">
        <v>551</v>
      </c>
      <c r="C1601" t="s">
        <v>4208</v>
      </c>
      <c r="D1601" t="s">
        <v>10</v>
      </c>
      <c r="E1601" s="1">
        <v>43573</v>
      </c>
      <c r="F1601" t="s">
        <v>54</v>
      </c>
      <c r="G1601" t="s">
        <v>55</v>
      </c>
    </row>
    <row r="1602" spans="1:7" x14ac:dyDescent="0.2">
      <c r="A1602" t="s">
        <v>4209</v>
      </c>
      <c r="B1602" t="s">
        <v>4210</v>
      </c>
      <c r="C1602" t="s">
        <v>4211</v>
      </c>
      <c r="D1602" t="s">
        <v>10</v>
      </c>
      <c r="E1602" s="1">
        <v>43573</v>
      </c>
      <c r="F1602" t="s">
        <v>38</v>
      </c>
      <c r="G1602" t="s">
        <v>39</v>
      </c>
    </row>
    <row r="1603" spans="1:7" x14ac:dyDescent="0.2">
      <c r="A1603" t="s">
        <v>4212</v>
      </c>
      <c r="B1603" t="s">
        <v>1485</v>
      </c>
      <c r="C1603" t="s">
        <v>4213</v>
      </c>
      <c r="D1603" t="s">
        <v>10</v>
      </c>
      <c r="E1603" s="1">
        <v>43573</v>
      </c>
      <c r="F1603" t="s">
        <v>38</v>
      </c>
      <c r="G1603" t="s">
        <v>39</v>
      </c>
    </row>
    <row r="1604" spans="1:7" x14ac:dyDescent="0.2">
      <c r="A1604" t="s">
        <v>4214</v>
      </c>
      <c r="B1604" t="s">
        <v>4215</v>
      </c>
      <c r="C1604" t="s">
        <v>1002</v>
      </c>
      <c r="D1604" t="s">
        <v>10</v>
      </c>
      <c r="E1604" s="1">
        <v>43573</v>
      </c>
      <c r="F1604" t="s">
        <v>54</v>
      </c>
      <c r="G1604" t="s">
        <v>55</v>
      </c>
    </row>
    <row r="1605" spans="1:7" x14ac:dyDescent="0.2">
      <c r="A1605" t="s">
        <v>4216</v>
      </c>
      <c r="B1605" t="s">
        <v>4217</v>
      </c>
      <c r="C1605" t="s">
        <v>4218</v>
      </c>
      <c r="D1605" t="s">
        <v>10</v>
      </c>
      <c r="E1605" s="1">
        <v>43573</v>
      </c>
      <c r="F1605" t="s">
        <v>38</v>
      </c>
      <c r="G1605" t="s">
        <v>39</v>
      </c>
    </row>
    <row r="1606" spans="1:7" x14ac:dyDescent="0.2">
      <c r="A1606" t="s">
        <v>4219</v>
      </c>
      <c r="B1606" t="s">
        <v>4220</v>
      </c>
      <c r="C1606" t="s">
        <v>4221</v>
      </c>
      <c r="D1606" t="s">
        <v>10</v>
      </c>
      <c r="E1606" s="1">
        <v>43573</v>
      </c>
      <c r="F1606" t="s">
        <v>19</v>
      </c>
      <c r="G1606" t="s">
        <v>20</v>
      </c>
    </row>
    <row r="1607" spans="1:7" x14ac:dyDescent="0.2">
      <c r="A1607" t="s">
        <v>4222</v>
      </c>
      <c r="B1607" t="s">
        <v>1485</v>
      </c>
      <c r="C1607" t="s">
        <v>4223</v>
      </c>
      <c r="D1607" t="s">
        <v>10</v>
      </c>
      <c r="E1607" s="1">
        <v>43573</v>
      </c>
      <c r="F1607" t="s">
        <v>11</v>
      </c>
      <c r="G1607" t="s">
        <v>12</v>
      </c>
    </row>
    <row r="1608" spans="1:7" x14ac:dyDescent="0.2">
      <c r="A1608" t="s">
        <v>4224</v>
      </c>
      <c r="B1608" t="s">
        <v>4210</v>
      </c>
      <c r="C1608" t="s">
        <v>4225</v>
      </c>
      <c r="D1608" t="s">
        <v>10</v>
      </c>
      <c r="E1608" s="1">
        <v>43573</v>
      </c>
      <c r="F1608" t="s">
        <v>38</v>
      </c>
      <c r="G1608" t="s">
        <v>39</v>
      </c>
    </row>
    <row r="1609" spans="1:7" x14ac:dyDescent="0.2">
      <c r="A1609" t="s">
        <v>4226</v>
      </c>
      <c r="B1609" t="s">
        <v>1781</v>
      </c>
      <c r="C1609" t="s">
        <v>4227</v>
      </c>
      <c r="D1609" t="s">
        <v>10</v>
      </c>
      <c r="E1609" s="1">
        <v>43573</v>
      </c>
      <c r="F1609" t="s">
        <v>19</v>
      </c>
      <c r="G1609" t="s">
        <v>20</v>
      </c>
    </row>
    <row r="1610" spans="1:7" x14ac:dyDescent="0.2">
      <c r="A1610" t="s">
        <v>4228</v>
      </c>
      <c r="B1610" t="s">
        <v>1988</v>
      </c>
      <c r="C1610" t="s">
        <v>4229</v>
      </c>
      <c r="D1610" t="s">
        <v>10</v>
      </c>
      <c r="E1610" s="1">
        <v>43573</v>
      </c>
      <c r="F1610" t="s">
        <v>11</v>
      </c>
      <c r="G1610" t="s">
        <v>12</v>
      </c>
    </row>
    <row r="1611" spans="1:7" x14ac:dyDescent="0.2">
      <c r="A1611" t="s">
        <v>4230</v>
      </c>
      <c r="B1611" t="s">
        <v>4231</v>
      </c>
      <c r="C1611" t="s">
        <v>4232</v>
      </c>
      <c r="D1611" t="s">
        <v>10</v>
      </c>
      <c r="E1611" s="1">
        <v>43573</v>
      </c>
      <c r="F1611" t="s">
        <v>11</v>
      </c>
      <c r="G1611" t="s">
        <v>12</v>
      </c>
    </row>
    <row r="1612" spans="1:7" x14ac:dyDescent="0.2">
      <c r="A1612" t="s">
        <v>4233</v>
      </c>
      <c r="B1612" t="s">
        <v>4234</v>
      </c>
      <c r="C1612" t="s">
        <v>4235</v>
      </c>
      <c r="D1612" t="s">
        <v>10</v>
      </c>
      <c r="E1612" s="1">
        <v>43573</v>
      </c>
      <c r="F1612" t="s">
        <v>11</v>
      </c>
      <c r="G1612" t="s">
        <v>12</v>
      </c>
    </row>
    <row r="1613" spans="1:7" x14ac:dyDescent="0.2">
      <c r="A1613" t="s">
        <v>4236</v>
      </c>
      <c r="B1613" t="s">
        <v>714</v>
      </c>
      <c r="C1613" t="s">
        <v>4237</v>
      </c>
      <c r="D1613" t="s">
        <v>10</v>
      </c>
      <c r="E1613" s="1">
        <v>43573</v>
      </c>
      <c r="F1613" t="s">
        <v>38</v>
      </c>
      <c r="G1613" t="s">
        <v>39</v>
      </c>
    </row>
    <row r="1614" spans="1:7" x14ac:dyDescent="0.2">
      <c r="A1614" t="s">
        <v>4238</v>
      </c>
      <c r="B1614" t="s">
        <v>4239</v>
      </c>
      <c r="C1614" t="s">
        <v>4240</v>
      </c>
      <c r="D1614" t="s">
        <v>10</v>
      </c>
      <c r="E1614" s="1">
        <v>43573</v>
      </c>
      <c r="F1614" t="s">
        <v>11</v>
      </c>
      <c r="G1614" t="s">
        <v>12</v>
      </c>
    </row>
    <row r="1615" spans="1:7" x14ac:dyDescent="0.2">
      <c r="A1615" t="s">
        <v>4241</v>
      </c>
      <c r="B1615" t="s">
        <v>4242</v>
      </c>
      <c r="C1615" t="s">
        <v>4243</v>
      </c>
      <c r="D1615" t="s">
        <v>10</v>
      </c>
      <c r="E1615" s="1">
        <v>43573</v>
      </c>
      <c r="F1615" t="s">
        <v>19</v>
      </c>
      <c r="G1615" t="s">
        <v>20</v>
      </c>
    </row>
    <row r="1616" spans="1:7" x14ac:dyDescent="0.2">
      <c r="A1616" t="s">
        <v>4244</v>
      </c>
      <c r="B1616" t="s">
        <v>4245</v>
      </c>
      <c r="C1616" t="s">
        <v>4246</v>
      </c>
      <c r="D1616" t="s">
        <v>10</v>
      </c>
      <c r="E1616" s="1">
        <v>43573</v>
      </c>
      <c r="F1616" t="s">
        <v>54</v>
      </c>
      <c r="G1616" t="s">
        <v>55</v>
      </c>
    </row>
    <row r="1617" spans="1:7" x14ac:dyDescent="0.2">
      <c r="A1617" t="s">
        <v>4247</v>
      </c>
      <c r="B1617" t="s">
        <v>340</v>
      </c>
      <c r="C1617" t="s">
        <v>4248</v>
      </c>
      <c r="D1617" t="s">
        <v>10</v>
      </c>
      <c r="E1617" s="1">
        <v>43573</v>
      </c>
      <c r="F1617" t="s">
        <v>11</v>
      </c>
      <c r="G1617" t="s">
        <v>12</v>
      </c>
    </row>
    <row r="1618" spans="1:7" x14ac:dyDescent="0.2">
      <c r="A1618" t="s">
        <v>4249</v>
      </c>
      <c r="B1618" t="s">
        <v>340</v>
      </c>
      <c r="C1618" t="s">
        <v>4250</v>
      </c>
      <c r="D1618" t="s">
        <v>10</v>
      </c>
      <c r="E1618" s="1">
        <v>43573</v>
      </c>
      <c r="F1618" t="s">
        <v>19</v>
      </c>
      <c r="G1618" t="s">
        <v>20</v>
      </c>
    </row>
    <row r="1619" spans="1:7" x14ac:dyDescent="0.2">
      <c r="A1619" t="s">
        <v>4251</v>
      </c>
      <c r="B1619" t="s">
        <v>522</v>
      </c>
      <c r="C1619" t="s">
        <v>4252</v>
      </c>
      <c r="D1619" t="s">
        <v>10</v>
      </c>
      <c r="E1619" s="1">
        <v>43573</v>
      </c>
      <c r="F1619" t="s">
        <v>54</v>
      </c>
      <c r="G1619" t="s">
        <v>55</v>
      </c>
    </row>
    <row r="1620" spans="1:7" x14ac:dyDescent="0.2">
      <c r="A1620" t="s">
        <v>4253</v>
      </c>
      <c r="B1620" t="s">
        <v>4254</v>
      </c>
      <c r="C1620" t="s">
        <v>4255</v>
      </c>
      <c r="D1620" t="s">
        <v>10</v>
      </c>
      <c r="E1620" s="1">
        <v>43572</v>
      </c>
      <c r="F1620" t="s">
        <v>19</v>
      </c>
      <c r="G1620" t="s">
        <v>20</v>
      </c>
    </row>
    <row r="1621" spans="1:7" x14ac:dyDescent="0.2">
      <c r="A1621" t="s">
        <v>4256</v>
      </c>
      <c r="B1621" t="s">
        <v>4257</v>
      </c>
      <c r="C1621" t="s">
        <v>4258</v>
      </c>
      <c r="D1621" t="s">
        <v>10</v>
      </c>
      <c r="E1621" s="1">
        <v>43572</v>
      </c>
      <c r="F1621" t="s">
        <v>54</v>
      </c>
      <c r="G1621" t="s">
        <v>55</v>
      </c>
    </row>
    <row r="1622" spans="1:7" x14ac:dyDescent="0.2">
      <c r="A1622" t="s">
        <v>4259</v>
      </c>
      <c r="B1622" t="s">
        <v>43</v>
      </c>
      <c r="C1622" t="s">
        <v>4260</v>
      </c>
      <c r="D1622" t="s">
        <v>10</v>
      </c>
      <c r="E1622" s="1">
        <v>43572</v>
      </c>
      <c r="F1622" t="s">
        <v>11</v>
      </c>
      <c r="G1622" t="s">
        <v>12</v>
      </c>
    </row>
    <row r="1623" spans="1:7" x14ac:dyDescent="0.2">
      <c r="A1623" t="s">
        <v>4261</v>
      </c>
      <c r="B1623" t="s">
        <v>4262</v>
      </c>
      <c r="C1623" t="s">
        <v>4263</v>
      </c>
      <c r="D1623" t="s">
        <v>10</v>
      </c>
      <c r="E1623" s="1">
        <v>43572</v>
      </c>
      <c r="F1623" t="s">
        <v>54</v>
      </c>
      <c r="G1623" t="s">
        <v>55</v>
      </c>
    </row>
    <row r="1624" spans="1:7" x14ac:dyDescent="0.2">
      <c r="A1624" t="s">
        <v>4264</v>
      </c>
      <c r="B1624" t="s">
        <v>4265</v>
      </c>
      <c r="C1624" t="s">
        <v>4266</v>
      </c>
      <c r="D1624" t="s">
        <v>10</v>
      </c>
      <c r="E1624" s="1">
        <v>43572</v>
      </c>
      <c r="F1624" t="s">
        <v>19</v>
      </c>
      <c r="G1624" t="s">
        <v>20</v>
      </c>
    </row>
    <row r="1625" spans="1:7" x14ac:dyDescent="0.2">
      <c r="A1625" t="s">
        <v>4267</v>
      </c>
      <c r="B1625" t="s">
        <v>574</v>
      </c>
      <c r="C1625" t="s">
        <v>4268</v>
      </c>
      <c r="D1625" t="s">
        <v>10</v>
      </c>
      <c r="E1625" s="1">
        <v>43572</v>
      </c>
      <c r="F1625" t="s">
        <v>19</v>
      </c>
      <c r="G1625" t="s">
        <v>20</v>
      </c>
    </row>
    <row r="1626" spans="1:7" x14ac:dyDescent="0.2">
      <c r="A1626" t="s">
        <v>4269</v>
      </c>
      <c r="B1626" t="s">
        <v>3183</v>
      </c>
      <c r="C1626" t="s">
        <v>4270</v>
      </c>
      <c r="D1626" t="s">
        <v>10</v>
      </c>
      <c r="E1626" s="1">
        <v>43572</v>
      </c>
      <c r="F1626" t="s">
        <v>19</v>
      </c>
      <c r="G1626" t="s">
        <v>20</v>
      </c>
    </row>
    <row r="1627" spans="1:7" x14ac:dyDescent="0.2">
      <c r="A1627" t="s">
        <v>4271</v>
      </c>
      <c r="B1627" t="s">
        <v>776</v>
      </c>
      <c r="C1627" t="s">
        <v>4272</v>
      </c>
      <c r="D1627" t="s">
        <v>10</v>
      </c>
      <c r="E1627" s="1">
        <v>43572</v>
      </c>
      <c r="F1627" t="s">
        <v>54</v>
      </c>
      <c r="G1627" t="s">
        <v>55</v>
      </c>
    </row>
    <row r="1628" spans="1:7" x14ac:dyDescent="0.2">
      <c r="A1628" t="s">
        <v>4273</v>
      </c>
      <c r="B1628" t="s">
        <v>776</v>
      </c>
      <c r="C1628" t="s">
        <v>4274</v>
      </c>
      <c r="D1628" t="s">
        <v>10</v>
      </c>
      <c r="E1628" s="1">
        <v>43572</v>
      </c>
      <c r="F1628" t="s">
        <v>19</v>
      </c>
      <c r="G1628" t="s">
        <v>20</v>
      </c>
    </row>
    <row r="1629" spans="1:7" x14ac:dyDescent="0.2">
      <c r="A1629" t="s">
        <v>4275</v>
      </c>
      <c r="B1629" t="s">
        <v>776</v>
      </c>
      <c r="C1629" t="s">
        <v>4276</v>
      </c>
      <c r="D1629" t="s">
        <v>10</v>
      </c>
      <c r="E1629" s="1">
        <v>43572</v>
      </c>
      <c r="F1629" t="s">
        <v>19</v>
      </c>
      <c r="G1629" t="s">
        <v>20</v>
      </c>
    </row>
    <row r="1630" spans="1:7" x14ac:dyDescent="0.2">
      <c r="A1630" t="s">
        <v>4277</v>
      </c>
      <c r="B1630" t="s">
        <v>4278</v>
      </c>
      <c r="C1630" t="s">
        <v>4279</v>
      </c>
      <c r="D1630" t="s">
        <v>10</v>
      </c>
      <c r="E1630" s="1">
        <v>43572</v>
      </c>
      <c r="F1630" t="s">
        <v>11</v>
      </c>
      <c r="G1630" t="s">
        <v>12</v>
      </c>
    </row>
    <row r="1631" spans="1:7" x14ac:dyDescent="0.2">
      <c r="A1631" t="s">
        <v>4280</v>
      </c>
      <c r="B1631" t="s">
        <v>4281</v>
      </c>
      <c r="C1631" t="s">
        <v>4282</v>
      </c>
      <c r="D1631" t="s">
        <v>10</v>
      </c>
      <c r="E1631" s="1">
        <v>43572</v>
      </c>
      <c r="F1631" t="s">
        <v>19</v>
      </c>
      <c r="G1631" t="s">
        <v>20</v>
      </c>
    </row>
    <row r="1632" spans="1:7" x14ac:dyDescent="0.2">
      <c r="A1632" t="s">
        <v>4283</v>
      </c>
      <c r="B1632" t="s">
        <v>4284</v>
      </c>
      <c r="C1632" t="s">
        <v>1234</v>
      </c>
      <c r="D1632" t="s">
        <v>10</v>
      </c>
      <c r="E1632" s="1">
        <v>43572</v>
      </c>
      <c r="F1632" t="s">
        <v>19</v>
      </c>
      <c r="G1632" t="s">
        <v>20</v>
      </c>
    </row>
    <row r="1633" spans="1:7" x14ac:dyDescent="0.2">
      <c r="A1633" t="s">
        <v>4285</v>
      </c>
      <c r="B1633" t="s">
        <v>4278</v>
      </c>
      <c r="C1633" t="s">
        <v>4286</v>
      </c>
      <c r="D1633" t="s">
        <v>10</v>
      </c>
      <c r="E1633" s="1">
        <v>43572</v>
      </c>
      <c r="F1633" t="s">
        <v>11</v>
      </c>
      <c r="G1633" t="s">
        <v>12</v>
      </c>
    </row>
    <row r="1634" spans="1:7" x14ac:dyDescent="0.2">
      <c r="A1634" t="s">
        <v>4287</v>
      </c>
      <c r="B1634" t="s">
        <v>4288</v>
      </c>
      <c r="C1634" t="s">
        <v>4289</v>
      </c>
      <c r="D1634" t="s">
        <v>10</v>
      </c>
      <c r="E1634" s="1">
        <v>43572</v>
      </c>
      <c r="F1634" t="s">
        <v>11</v>
      </c>
      <c r="G1634" t="s">
        <v>12</v>
      </c>
    </row>
    <row r="1635" spans="1:7" x14ac:dyDescent="0.2">
      <c r="A1635" t="s">
        <v>4290</v>
      </c>
      <c r="B1635" t="s">
        <v>30</v>
      </c>
      <c r="C1635" t="s">
        <v>4291</v>
      </c>
      <c r="D1635" t="s">
        <v>10</v>
      </c>
      <c r="E1635" s="1">
        <v>43572</v>
      </c>
      <c r="F1635" t="s">
        <v>11</v>
      </c>
      <c r="G1635" t="s">
        <v>12</v>
      </c>
    </row>
    <row r="1636" spans="1:7" x14ac:dyDescent="0.2">
      <c r="A1636" t="s">
        <v>4292</v>
      </c>
      <c r="B1636" t="s">
        <v>439</v>
      </c>
      <c r="C1636" t="s">
        <v>4293</v>
      </c>
      <c r="D1636" t="s">
        <v>10</v>
      </c>
      <c r="E1636" s="1">
        <v>43572</v>
      </c>
      <c r="F1636" t="s">
        <v>38</v>
      </c>
      <c r="G1636" t="s">
        <v>39</v>
      </c>
    </row>
    <row r="1637" spans="1:7" x14ac:dyDescent="0.2">
      <c r="A1637" t="s">
        <v>4294</v>
      </c>
      <c r="B1637" t="s">
        <v>4295</v>
      </c>
      <c r="C1637" t="s">
        <v>4296</v>
      </c>
      <c r="D1637" t="s">
        <v>10</v>
      </c>
      <c r="E1637" s="1">
        <v>43572</v>
      </c>
      <c r="F1637" t="s">
        <v>11</v>
      </c>
      <c r="G1637" t="s">
        <v>12</v>
      </c>
    </row>
    <row r="1638" spans="1:7" x14ac:dyDescent="0.2">
      <c r="A1638" t="s">
        <v>4297</v>
      </c>
      <c r="B1638" t="s">
        <v>1334</v>
      </c>
      <c r="C1638" t="s">
        <v>4298</v>
      </c>
      <c r="D1638" t="s">
        <v>10</v>
      </c>
      <c r="E1638" s="1">
        <v>43572</v>
      </c>
      <c r="F1638" t="s">
        <v>54</v>
      </c>
      <c r="G1638" t="s">
        <v>55</v>
      </c>
    </row>
    <row r="1639" spans="1:7" x14ac:dyDescent="0.2">
      <c r="A1639" t="s">
        <v>4299</v>
      </c>
      <c r="B1639" t="s">
        <v>1286</v>
      </c>
      <c r="C1639" t="s">
        <v>4300</v>
      </c>
      <c r="D1639" t="s">
        <v>10</v>
      </c>
      <c r="E1639" s="1">
        <v>43572</v>
      </c>
      <c r="F1639" t="s">
        <v>54</v>
      </c>
      <c r="G1639" t="s">
        <v>55</v>
      </c>
    </row>
    <row r="1640" spans="1:7" x14ac:dyDescent="0.2">
      <c r="A1640" t="s">
        <v>4301</v>
      </c>
      <c r="B1640" t="s">
        <v>4302</v>
      </c>
      <c r="C1640" t="s">
        <v>4303</v>
      </c>
      <c r="D1640" t="s">
        <v>10</v>
      </c>
      <c r="E1640" s="1">
        <v>43572</v>
      </c>
      <c r="F1640" t="s">
        <v>54</v>
      </c>
      <c r="G1640" t="s">
        <v>55</v>
      </c>
    </row>
    <row r="1641" spans="1:7" x14ac:dyDescent="0.2">
      <c r="A1641" t="s">
        <v>4304</v>
      </c>
      <c r="B1641" t="s">
        <v>4305</v>
      </c>
      <c r="C1641" t="s">
        <v>4306</v>
      </c>
      <c r="D1641" t="s">
        <v>10</v>
      </c>
      <c r="E1641" s="1">
        <v>43572</v>
      </c>
      <c r="F1641" t="s">
        <v>11</v>
      </c>
      <c r="G1641" t="s">
        <v>12</v>
      </c>
    </row>
    <row r="1642" spans="1:7" x14ac:dyDescent="0.2">
      <c r="A1642" t="s">
        <v>4307</v>
      </c>
      <c r="B1642" t="s">
        <v>4308</v>
      </c>
      <c r="C1642" t="s">
        <v>4309</v>
      </c>
      <c r="D1642" t="s">
        <v>10</v>
      </c>
      <c r="E1642" s="1">
        <v>43571</v>
      </c>
      <c r="F1642" t="s">
        <v>11</v>
      </c>
      <c r="G1642" t="s">
        <v>12</v>
      </c>
    </row>
    <row r="1643" spans="1:7" x14ac:dyDescent="0.2">
      <c r="A1643" t="s">
        <v>4310</v>
      </c>
      <c r="B1643" t="s">
        <v>4311</v>
      </c>
      <c r="C1643" t="s">
        <v>4312</v>
      </c>
      <c r="D1643" t="s">
        <v>10</v>
      </c>
      <c r="E1643" s="1">
        <v>43571</v>
      </c>
      <c r="F1643" t="s">
        <v>19</v>
      </c>
      <c r="G1643" t="s">
        <v>20</v>
      </c>
    </row>
    <row r="1644" spans="1:7" x14ac:dyDescent="0.2">
      <c r="A1644" t="s">
        <v>4313</v>
      </c>
      <c r="B1644" t="s">
        <v>4314</v>
      </c>
      <c r="C1644" t="s">
        <v>4315</v>
      </c>
      <c r="D1644" t="s">
        <v>10</v>
      </c>
      <c r="E1644" s="1">
        <v>43571</v>
      </c>
      <c r="F1644" t="s">
        <v>19</v>
      </c>
      <c r="G1644" t="s">
        <v>20</v>
      </c>
    </row>
    <row r="1645" spans="1:7" x14ac:dyDescent="0.2">
      <c r="A1645" t="s">
        <v>4316</v>
      </c>
      <c r="B1645" t="s">
        <v>4317</v>
      </c>
      <c r="C1645" t="s">
        <v>4318</v>
      </c>
      <c r="D1645" t="s">
        <v>10</v>
      </c>
      <c r="E1645" s="1">
        <v>43571</v>
      </c>
      <c r="F1645" t="s">
        <v>54</v>
      </c>
      <c r="G1645" t="s">
        <v>55</v>
      </c>
    </row>
    <row r="1646" spans="1:7" x14ac:dyDescent="0.2">
      <c r="A1646" t="s">
        <v>4319</v>
      </c>
      <c r="B1646" t="s">
        <v>4320</v>
      </c>
      <c r="C1646" t="s">
        <v>4321</v>
      </c>
      <c r="D1646" t="s">
        <v>10</v>
      </c>
      <c r="E1646" s="1">
        <v>43571</v>
      </c>
      <c r="F1646" t="s">
        <v>54</v>
      </c>
      <c r="G1646" t="s">
        <v>55</v>
      </c>
    </row>
    <row r="1647" spans="1:7" x14ac:dyDescent="0.2">
      <c r="A1647" t="s">
        <v>4322</v>
      </c>
      <c r="B1647" t="s">
        <v>4323</v>
      </c>
      <c r="C1647" t="s">
        <v>4324</v>
      </c>
      <c r="D1647" t="s">
        <v>10</v>
      </c>
      <c r="E1647" s="1">
        <v>43571</v>
      </c>
      <c r="F1647" t="s">
        <v>54</v>
      </c>
      <c r="G1647" t="s">
        <v>55</v>
      </c>
    </row>
    <row r="1648" spans="1:7" x14ac:dyDescent="0.2">
      <c r="A1648" t="s">
        <v>4325</v>
      </c>
      <c r="B1648" t="s">
        <v>4326</v>
      </c>
      <c r="C1648" t="s">
        <v>4327</v>
      </c>
      <c r="D1648" t="s">
        <v>10</v>
      </c>
      <c r="E1648" s="1">
        <v>43571</v>
      </c>
      <c r="F1648" t="s">
        <v>54</v>
      </c>
      <c r="G1648" t="s">
        <v>55</v>
      </c>
    </row>
    <row r="1649" spans="1:7" x14ac:dyDescent="0.2">
      <c r="A1649" t="s">
        <v>4328</v>
      </c>
      <c r="B1649" t="s">
        <v>4323</v>
      </c>
      <c r="C1649" t="s">
        <v>4329</v>
      </c>
      <c r="D1649" t="s">
        <v>10</v>
      </c>
      <c r="E1649" s="1">
        <v>43571</v>
      </c>
      <c r="F1649" t="s">
        <v>54</v>
      </c>
      <c r="G1649" t="s">
        <v>55</v>
      </c>
    </row>
    <row r="1650" spans="1:7" x14ac:dyDescent="0.2">
      <c r="A1650" t="s">
        <v>4330</v>
      </c>
      <c r="B1650" t="s">
        <v>4331</v>
      </c>
      <c r="C1650" t="s">
        <v>4332</v>
      </c>
      <c r="D1650" t="s">
        <v>10</v>
      </c>
      <c r="E1650" s="1">
        <v>43571</v>
      </c>
      <c r="F1650" t="s">
        <v>54</v>
      </c>
      <c r="G1650" t="s">
        <v>55</v>
      </c>
    </row>
    <row r="1651" spans="1:7" x14ac:dyDescent="0.2">
      <c r="A1651" t="s">
        <v>4333</v>
      </c>
      <c r="B1651" t="s">
        <v>4320</v>
      </c>
      <c r="C1651" t="s">
        <v>4321</v>
      </c>
      <c r="D1651" t="s">
        <v>10</v>
      </c>
      <c r="E1651" s="1">
        <v>43571</v>
      </c>
      <c r="F1651" t="s">
        <v>19</v>
      </c>
      <c r="G1651" t="s">
        <v>20</v>
      </c>
    </row>
    <row r="1652" spans="1:7" x14ac:dyDescent="0.2">
      <c r="A1652" t="s">
        <v>4334</v>
      </c>
      <c r="B1652" t="s">
        <v>4335</v>
      </c>
      <c r="C1652" t="s">
        <v>4336</v>
      </c>
      <c r="D1652" t="s">
        <v>10</v>
      </c>
      <c r="E1652" s="1">
        <v>43571</v>
      </c>
      <c r="F1652" t="s">
        <v>54</v>
      </c>
      <c r="G1652" t="s">
        <v>55</v>
      </c>
    </row>
    <row r="1653" spans="1:7" x14ac:dyDescent="0.2">
      <c r="A1653" t="s">
        <v>4337</v>
      </c>
      <c r="B1653" t="s">
        <v>4338</v>
      </c>
      <c r="C1653" t="s">
        <v>4339</v>
      </c>
      <c r="D1653" t="s">
        <v>10</v>
      </c>
      <c r="E1653" s="1">
        <v>43571</v>
      </c>
      <c r="F1653" t="s">
        <v>54</v>
      </c>
      <c r="G1653" t="s">
        <v>55</v>
      </c>
    </row>
    <row r="1654" spans="1:7" x14ac:dyDescent="0.2">
      <c r="A1654" t="s">
        <v>4340</v>
      </c>
      <c r="B1654" t="s">
        <v>4341</v>
      </c>
      <c r="C1654" t="s">
        <v>4342</v>
      </c>
      <c r="D1654" t="s">
        <v>10</v>
      </c>
      <c r="E1654" s="1">
        <v>43571</v>
      </c>
      <c r="F1654" t="s">
        <v>38</v>
      </c>
      <c r="G1654" t="s">
        <v>39</v>
      </c>
    </row>
    <row r="1655" spans="1:7" x14ac:dyDescent="0.2">
      <c r="A1655" t="s">
        <v>4343</v>
      </c>
      <c r="B1655" t="s">
        <v>4344</v>
      </c>
      <c r="C1655" t="s">
        <v>4345</v>
      </c>
      <c r="D1655" t="s">
        <v>10</v>
      </c>
      <c r="E1655" s="1">
        <v>43571</v>
      </c>
      <c r="F1655" t="s">
        <v>54</v>
      </c>
      <c r="G1655" t="s">
        <v>55</v>
      </c>
    </row>
    <row r="1656" spans="1:7" x14ac:dyDescent="0.2">
      <c r="A1656" t="s">
        <v>4346</v>
      </c>
      <c r="B1656" t="s">
        <v>1537</v>
      </c>
      <c r="C1656" t="s">
        <v>4347</v>
      </c>
      <c r="D1656" t="s">
        <v>10</v>
      </c>
      <c r="E1656" s="1">
        <v>43571</v>
      </c>
      <c r="F1656" t="s">
        <v>19</v>
      </c>
      <c r="G1656" t="s">
        <v>20</v>
      </c>
    </row>
    <row r="1657" spans="1:7" x14ac:dyDescent="0.2">
      <c r="A1657" t="s">
        <v>4348</v>
      </c>
      <c r="B1657" t="s">
        <v>459</v>
      </c>
      <c r="C1657" t="s">
        <v>4349</v>
      </c>
      <c r="D1657" t="s">
        <v>10</v>
      </c>
      <c r="E1657" s="1">
        <v>43571</v>
      </c>
      <c r="F1657" t="s">
        <v>11</v>
      </c>
      <c r="G1657" t="s">
        <v>12</v>
      </c>
    </row>
    <row r="1658" spans="1:7" x14ac:dyDescent="0.2">
      <c r="A1658" t="s">
        <v>4350</v>
      </c>
      <c r="B1658" t="s">
        <v>4351</v>
      </c>
      <c r="C1658" t="s">
        <v>4352</v>
      </c>
      <c r="D1658" t="s">
        <v>10</v>
      </c>
      <c r="E1658" s="1">
        <v>43571</v>
      </c>
      <c r="F1658" t="s">
        <v>11</v>
      </c>
      <c r="G1658" t="s">
        <v>12</v>
      </c>
    </row>
    <row r="1659" spans="1:7" x14ac:dyDescent="0.2">
      <c r="A1659" t="s">
        <v>4353</v>
      </c>
      <c r="B1659" t="s">
        <v>1932</v>
      </c>
      <c r="C1659" t="s">
        <v>4354</v>
      </c>
      <c r="D1659" t="s">
        <v>10</v>
      </c>
      <c r="E1659" s="1">
        <v>43571</v>
      </c>
      <c r="F1659" t="s">
        <v>38</v>
      </c>
      <c r="G1659" t="s">
        <v>39</v>
      </c>
    </row>
    <row r="1660" spans="1:7" x14ac:dyDescent="0.2">
      <c r="A1660" t="s">
        <v>4355</v>
      </c>
      <c r="B1660" t="s">
        <v>1932</v>
      </c>
      <c r="C1660" t="s">
        <v>4356</v>
      </c>
      <c r="D1660" t="s">
        <v>10</v>
      </c>
      <c r="E1660" s="1">
        <v>43571</v>
      </c>
      <c r="F1660" t="s">
        <v>11</v>
      </c>
      <c r="G1660" t="s">
        <v>12</v>
      </c>
    </row>
    <row r="1661" spans="1:7" x14ac:dyDescent="0.2">
      <c r="A1661" t="s">
        <v>4357</v>
      </c>
      <c r="B1661" t="s">
        <v>4358</v>
      </c>
      <c r="C1661" t="s">
        <v>4359</v>
      </c>
      <c r="D1661" t="s">
        <v>10</v>
      </c>
      <c r="E1661" s="1">
        <v>43571</v>
      </c>
      <c r="F1661" t="s">
        <v>11</v>
      </c>
      <c r="G1661" t="s">
        <v>12</v>
      </c>
    </row>
    <row r="1662" spans="1:7" x14ac:dyDescent="0.2">
      <c r="A1662" t="s">
        <v>4360</v>
      </c>
      <c r="B1662" t="s">
        <v>4361</v>
      </c>
      <c r="C1662" t="s">
        <v>4362</v>
      </c>
      <c r="D1662" t="s">
        <v>10</v>
      </c>
      <c r="E1662" s="1">
        <v>43571</v>
      </c>
      <c r="F1662" t="s">
        <v>38</v>
      </c>
      <c r="G1662" t="s">
        <v>39</v>
      </c>
    </row>
    <row r="1663" spans="1:7" x14ac:dyDescent="0.2">
      <c r="A1663" t="s">
        <v>4363</v>
      </c>
      <c r="B1663" t="s">
        <v>4361</v>
      </c>
      <c r="C1663" t="s">
        <v>4364</v>
      </c>
      <c r="D1663" t="s">
        <v>10</v>
      </c>
      <c r="E1663" s="1">
        <v>43571</v>
      </c>
      <c r="F1663" t="s">
        <v>38</v>
      </c>
      <c r="G1663" t="s">
        <v>39</v>
      </c>
    </row>
    <row r="1664" spans="1:7" x14ac:dyDescent="0.2">
      <c r="A1664" t="s">
        <v>4365</v>
      </c>
      <c r="B1664" t="s">
        <v>450</v>
      </c>
      <c r="C1664" t="s">
        <v>4366</v>
      </c>
      <c r="D1664" t="s">
        <v>10</v>
      </c>
      <c r="E1664" s="1">
        <v>43571</v>
      </c>
      <c r="F1664" t="s">
        <v>11</v>
      </c>
      <c r="G1664" t="s">
        <v>12</v>
      </c>
    </row>
    <row r="1665" spans="1:7" x14ac:dyDescent="0.2">
      <c r="A1665" t="s">
        <v>4367</v>
      </c>
      <c r="B1665" t="s">
        <v>4368</v>
      </c>
      <c r="C1665" t="s">
        <v>4369</v>
      </c>
      <c r="D1665" t="s">
        <v>10</v>
      </c>
      <c r="E1665" s="1">
        <v>43571</v>
      </c>
      <c r="F1665" t="s">
        <v>19</v>
      </c>
      <c r="G1665" t="s">
        <v>20</v>
      </c>
    </row>
    <row r="1666" spans="1:7" x14ac:dyDescent="0.2">
      <c r="A1666" t="s">
        <v>4370</v>
      </c>
      <c r="B1666" t="s">
        <v>942</v>
      </c>
      <c r="C1666" t="s">
        <v>4371</v>
      </c>
      <c r="D1666" t="s">
        <v>10</v>
      </c>
      <c r="E1666" s="1">
        <v>43571</v>
      </c>
      <c r="F1666" t="s">
        <v>19</v>
      </c>
      <c r="G1666" t="s">
        <v>20</v>
      </c>
    </row>
    <row r="1667" spans="1:7" x14ac:dyDescent="0.2">
      <c r="A1667" t="s">
        <v>4372</v>
      </c>
      <c r="B1667" t="s">
        <v>4373</v>
      </c>
      <c r="C1667" t="s">
        <v>4374</v>
      </c>
      <c r="D1667" t="s">
        <v>10</v>
      </c>
      <c r="E1667" s="1">
        <v>43571</v>
      </c>
      <c r="F1667" t="s">
        <v>38</v>
      </c>
      <c r="G1667" t="s">
        <v>39</v>
      </c>
    </row>
    <row r="1668" spans="1:7" x14ac:dyDescent="0.2">
      <c r="A1668" t="s">
        <v>4375</v>
      </c>
      <c r="B1668" t="s">
        <v>4376</v>
      </c>
      <c r="C1668" t="s">
        <v>4377</v>
      </c>
      <c r="D1668" t="s">
        <v>10</v>
      </c>
      <c r="E1668" s="1">
        <v>43571</v>
      </c>
      <c r="F1668" t="s">
        <v>11</v>
      </c>
      <c r="G1668" t="s">
        <v>12</v>
      </c>
    </row>
    <row r="1669" spans="1:7" x14ac:dyDescent="0.2">
      <c r="A1669" t="s">
        <v>4378</v>
      </c>
      <c r="B1669" t="s">
        <v>206</v>
      </c>
      <c r="C1669" t="s">
        <v>4379</v>
      </c>
      <c r="D1669" t="s">
        <v>10</v>
      </c>
      <c r="E1669" s="1">
        <v>43571</v>
      </c>
      <c r="F1669" t="s">
        <v>38</v>
      </c>
      <c r="G1669" t="s">
        <v>39</v>
      </c>
    </row>
    <row r="1670" spans="1:7" x14ac:dyDescent="0.2">
      <c r="A1670" t="s">
        <v>4380</v>
      </c>
      <c r="B1670" t="s">
        <v>30</v>
      </c>
      <c r="C1670" t="s">
        <v>4381</v>
      </c>
      <c r="D1670" t="s">
        <v>10</v>
      </c>
      <c r="E1670" s="1">
        <v>43571</v>
      </c>
      <c r="F1670" t="s">
        <v>54</v>
      </c>
      <c r="G1670" t="s">
        <v>55</v>
      </c>
    </row>
    <row r="1671" spans="1:7" x14ac:dyDescent="0.2">
      <c r="A1671" t="s">
        <v>4382</v>
      </c>
      <c r="B1671" t="s">
        <v>2518</v>
      </c>
      <c r="C1671" t="s">
        <v>4383</v>
      </c>
      <c r="D1671" t="s">
        <v>10</v>
      </c>
      <c r="E1671" s="1">
        <v>43571</v>
      </c>
      <c r="F1671" t="s">
        <v>19</v>
      </c>
      <c r="G1671" t="s">
        <v>20</v>
      </c>
    </row>
    <row r="1672" spans="1:7" x14ac:dyDescent="0.2">
      <c r="A1672" t="s">
        <v>4384</v>
      </c>
      <c r="B1672" t="s">
        <v>30</v>
      </c>
      <c r="C1672" t="s">
        <v>4385</v>
      </c>
      <c r="D1672" t="s">
        <v>10</v>
      </c>
      <c r="E1672" s="1">
        <v>43571</v>
      </c>
      <c r="F1672" t="s">
        <v>19</v>
      </c>
      <c r="G1672" t="s">
        <v>20</v>
      </c>
    </row>
    <row r="1673" spans="1:7" x14ac:dyDescent="0.2">
      <c r="A1673" t="s">
        <v>4386</v>
      </c>
      <c r="B1673" t="s">
        <v>206</v>
      </c>
      <c r="C1673" t="s">
        <v>4387</v>
      </c>
      <c r="D1673" t="s">
        <v>10</v>
      </c>
      <c r="E1673" s="1">
        <v>43571</v>
      </c>
      <c r="F1673" t="s">
        <v>38</v>
      </c>
      <c r="G1673" t="s">
        <v>39</v>
      </c>
    </row>
    <row r="1674" spans="1:7" x14ac:dyDescent="0.2">
      <c r="A1674" t="s">
        <v>4388</v>
      </c>
      <c r="B1674" t="s">
        <v>1059</v>
      </c>
      <c r="C1674" t="s">
        <v>4389</v>
      </c>
      <c r="D1674" t="s">
        <v>10</v>
      </c>
      <c r="E1674" s="1">
        <v>43571</v>
      </c>
      <c r="F1674" t="s">
        <v>54</v>
      </c>
      <c r="G1674" t="s">
        <v>55</v>
      </c>
    </row>
    <row r="1675" spans="1:7" x14ac:dyDescent="0.2">
      <c r="A1675" t="s">
        <v>4390</v>
      </c>
      <c r="B1675" t="s">
        <v>4391</v>
      </c>
      <c r="C1675" t="s">
        <v>4392</v>
      </c>
      <c r="D1675" t="s">
        <v>10</v>
      </c>
      <c r="E1675" s="1">
        <v>43570</v>
      </c>
      <c r="F1675" t="s">
        <v>11</v>
      </c>
      <c r="G1675" t="s">
        <v>12</v>
      </c>
    </row>
    <row r="1676" spans="1:7" x14ac:dyDescent="0.2">
      <c r="A1676" t="s">
        <v>4393</v>
      </c>
      <c r="B1676" t="s">
        <v>4394</v>
      </c>
      <c r="C1676" t="s">
        <v>4395</v>
      </c>
      <c r="D1676" t="s">
        <v>10</v>
      </c>
      <c r="E1676" s="1">
        <v>43570</v>
      </c>
      <c r="F1676" t="s">
        <v>19</v>
      </c>
      <c r="G1676" t="s">
        <v>20</v>
      </c>
    </row>
    <row r="1677" spans="1:7" x14ac:dyDescent="0.2">
      <c r="A1677" t="s">
        <v>4396</v>
      </c>
      <c r="B1677" t="s">
        <v>4397</v>
      </c>
      <c r="C1677" t="s">
        <v>4398</v>
      </c>
      <c r="D1677" t="s">
        <v>10</v>
      </c>
      <c r="E1677" s="1">
        <v>43570</v>
      </c>
      <c r="F1677" t="s">
        <v>38</v>
      </c>
      <c r="G1677" t="s">
        <v>39</v>
      </c>
    </row>
    <row r="1678" spans="1:7" x14ac:dyDescent="0.2">
      <c r="A1678" t="s">
        <v>4399</v>
      </c>
      <c r="B1678" t="s">
        <v>4400</v>
      </c>
      <c r="C1678" t="s">
        <v>4401</v>
      </c>
      <c r="D1678" t="s">
        <v>10</v>
      </c>
      <c r="E1678" s="1">
        <v>43570</v>
      </c>
      <c r="F1678" t="s">
        <v>11</v>
      </c>
      <c r="G1678" t="s">
        <v>12</v>
      </c>
    </row>
    <row r="1679" spans="1:7" x14ac:dyDescent="0.2">
      <c r="A1679" t="s">
        <v>4402</v>
      </c>
      <c r="B1679" t="s">
        <v>4403</v>
      </c>
      <c r="C1679" t="s">
        <v>4404</v>
      </c>
      <c r="D1679" t="s">
        <v>10</v>
      </c>
      <c r="E1679" s="1">
        <v>43570</v>
      </c>
      <c r="F1679" t="s">
        <v>38</v>
      </c>
      <c r="G1679" t="s">
        <v>39</v>
      </c>
    </row>
    <row r="1680" spans="1:7" x14ac:dyDescent="0.2">
      <c r="A1680" t="s">
        <v>4405</v>
      </c>
      <c r="B1680" t="s">
        <v>1860</v>
      </c>
      <c r="C1680" t="s">
        <v>4406</v>
      </c>
      <c r="D1680" t="s">
        <v>10</v>
      </c>
      <c r="E1680" s="1">
        <v>43570</v>
      </c>
      <c r="F1680" t="s">
        <v>38</v>
      </c>
      <c r="G1680" t="s">
        <v>39</v>
      </c>
    </row>
    <row r="1681" spans="1:7" x14ac:dyDescent="0.2">
      <c r="A1681" t="s">
        <v>4407</v>
      </c>
      <c r="B1681" t="s">
        <v>4408</v>
      </c>
      <c r="C1681" t="s">
        <v>4409</v>
      </c>
      <c r="D1681" t="s">
        <v>10</v>
      </c>
      <c r="E1681" s="1">
        <v>43570</v>
      </c>
      <c r="F1681" t="s">
        <v>54</v>
      </c>
      <c r="G1681" t="s">
        <v>55</v>
      </c>
    </row>
    <row r="1682" spans="1:7" x14ac:dyDescent="0.2">
      <c r="A1682" t="s">
        <v>4410</v>
      </c>
      <c r="B1682" t="s">
        <v>4411</v>
      </c>
      <c r="C1682" t="s">
        <v>4412</v>
      </c>
      <c r="D1682" t="s">
        <v>10</v>
      </c>
      <c r="E1682" s="1">
        <v>43570</v>
      </c>
      <c r="F1682" t="s">
        <v>11</v>
      </c>
      <c r="G1682" t="s">
        <v>12</v>
      </c>
    </row>
    <row r="1683" spans="1:7" x14ac:dyDescent="0.2">
      <c r="A1683" t="s">
        <v>4413</v>
      </c>
      <c r="B1683" t="s">
        <v>4151</v>
      </c>
      <c r="C1683" t="s">
        <v>4414</v>
      </c>
      <c r="D1683" t="s">
        <v>10</v>
      </c>
      <c r="E1683" s="1">
        <v>43570</v>
      </c>
      <c r="F1683" t="s">
        <v>19</v>
      </c>
      <c r="G1683" t="s">
        <v>20</v>
      </c>
    </row>
    <row r="1684" spans="1:7" x14ac:dyDescent="0.2">
      <c r="A1684" t="s">
        <v>4415</v>
      </c>
      <c r="B1684" t="s">
        <v>4416</v>
      </c>
      <c r="C1684" t="s">
        <v>4417</v>
      </c>
      <c r="D1684" t="s">
        <v>10</v>
      </c>
      <c r="E1684" s="1">
        <v>43570</v>
      </c>
      <c r="F1684" t="s">
        <v>11</v>
      </c>
      <c r="G1684" t="s">
        <v>12</v>
      </c>
    </row>
    <row r="1685" spans="1:7" x14ac:dyDescent="0.2">
      <c r="A1685" t="s">
        <v>4418</v>
      </c>
      <c r="B1685" t="s">
        <v>598</v>
      </c>
      <c r="C1685" t="s">
        <v>4419</v>
      </c>
      <c r="D1685" t="s">
        <v>10</v>
      </c>
      <c r="E1685" s="1">
        <v>43570</v>
      </c>
      <c r="F1685" t="s">
        <v>11</v>
      </c>
      <c r="G1685" t="s">
        <v>12</v>
      </c>
    </row>
    <row r="1686" spans="1:7" x14ac:dyDescent="0.2">
      <c r="A1686" t="s">
        <v>4420</v>
      </c>
      <c r="B1686" t="s">
        <v>4421</v>
      </c>
      <c r="C1686" t="s">
        <v>4422</v>
      </c>
      <c r="D1686" t="s">
        <v>10</v>
      </c>
      <c r="E1686" s="1">
        <v>43570</v>
      </c>
      <c r="F1686" t="s">
        <v>19</v>
      </c>
      <c r="G1686" t="s">
        <v>20</v>
      </c>
    </row>
    <row r="1687" spans="1:7" x14ac:dyDescent="0.2">
      <c r="A1687" t="s">
        <v>4423</v>
      </c>
      <c r="B1687" t="s">
        <v>601</v>
      </c>
      <c r="C1687" t="s">
        <v>4424</v>
      </c>
      <c r="D1687" t="s">
        <v>10</v>
      </c>
      <c r="E1687" s="1">
        <v>43570</v>
      </c>
      <c r="F1687" t="s">
        <v>54</v>
      </c>
      <c r="G1687" t="s">
        <v>55</v>
      </c>
    </row>
    <row r="1688" spans="1:7" x14ac:dyDescent="0.2">
      <c r="A1688" t="s">
        <v>4425</v>
      </c>
      <c r="B1688" t="s">
        <v>598</v>
      </c>
      <c r="C1688" t="s">
        <v>4426</v>
      </c>
      <c r="D1688" t="s">
        <v>10</v>
      </c>
      <c r="E1688" s="1">
        <v>43570</v>
      </c>
      <c r="F1688" t="s">
        <v>19</v>
      </c>
      <c r="G1688" t="s">
        <v>20</v>
      </c>
    </row>
    <row r="1689" spans="1:7" x14ac:dyDescent="0.2">
      <c r="A1689" t="s">
        <v>4427</v>
      </c>
      <c r="B1689" t="s">
        <v>4428</v>
      </c>
      <c r="C1689" t="s">
        <v>4429</v>
      </c>
      <c r="D1689" t="s">
        <v>10</v>
      </c>
      <c r="E1689" s="1">
        <v>43570</v>
      </c>
      <c r="F1689" t="s">
        <v>38</v>
      </c>
      <c r="G1689" t="s">
        <v>39</v>
      </c>
    </row>
    <row r="1690" spans="1:7" x14ac:dyDescent="0.2">
      <c r="A1690" t="s">
        <v>4430</v>
      </c>
      <c r="B1690" t="s">
        <v>598</v>
      </c>
      <c r="C1690" t="s">
        <v>1008</v>
      </c>
      <c r="D1690" t="s">
        <v>10</v>
      </c>
      <c r="E1690" s="1">
        <v>43570</v>
      </c>
      <c r="F1690" t="s">
        <v>11</v>
      </c>
      <c r="G1690" t="s">
        <v>12</v>
      </c>
    </row>
    <row r="1691" spans="1:7" x14ac:dyDescent="0.2">
      <c r="A1691" t="s">
        <v>4431</v>
      </c>
      <c r="B1691" t="s">
        <v>598</v>
      </c>
      <c r="C1691" t="s">
        <v>4432</v>
      </c>
      <c r="D1691" t="s">
        <v>10</v>
      </c>
      <c r="E1691" s="1">
        <v>43570</v>
      </c>
      <c r="F1691" t="s">
        <v>19</v>
      </c>
      <c r="G1691" t="s">
        <v>20</v>
      </c>
    </row>
    <row r="1692" spans="1:7" x14ac:dyDescent="0.2">
      <c r="A1692" t="s">
        <v>4433</v>
      </c>
      <c r="B1692" t="s">
        <v>4434</v>
      </c>
      <c r="C1692" t="s">
        <v>4435</v>
      </c>
      <c r="D1692" t="s">
        <v>10</v>
      </c>
      <c r="E1692" s="1">
        <v>43570</v>
      </c>
      <c r="F1692" t="s">
        <v>19</v>
      </c>
      <c r="G1692" t="s">
        <v>20</v>
      </c>
    </row>
    <row r="1693" spans="1:7" x14ac:dyDescent="0.2">
      <c r="A1693" t="s">
        <v>4436</v>
      </c>
      <c r="B1693" t="s">
        <v>1679</v>
      </c>
      <c r="C1693" t="s">
        <v>666</v>
      </c>
      <c r="D1693" t="s">
        <v>10</v>
      </c>
      <c r="E1693" s="1">
        <v>43570</v>
      </c>
      <c r="F1693" t="s">
        <v>19</v>
      </c>
      <c r="G1693" t="s">
        <v>20</v>
      </c>
    </row>
    <row r="1694" spans="1:7" x14ac:dyDescent="0.2">
      <c r="A1694" t="s">
        <v>4437</v>
      </c>
      <c r="B1694" t="s">
        <v>598</v>
      </c>
      <c r="C1694" t="s">
        <v>4438</v>
      </c>
      <c r="D1694" t="s">
        <v>10</v>
      </c>
      <c r="E1694" s="1">
        <v>43570</v>
      </c>
      <c r="F1694" t="s">
        <v>19</v>
      </c>
      <c r="G1694" t="s">
        <v>20</v>
      </c>
    </row>
    <row r="1695" spans="1:7" x14ac:dyDescent="0.2">
      <c r="A1695" t="s">
        <v>4439</v>
      </c>
      <c r="B1695" t="s">
        <v>78</v>
      </c>
      <c r="C1695" t="s">
        <v>4440</v>
      </c>
      <c r="D1695" t="s">
        <v>10</v>
      </c>
      <c r="E1695" s="1">
        <v>43570</v>
      </c>
      <c r="F1695" t="s">
        <v>11</v>
      </c>
      <c r="G1695" t="s">
        <v>12</v>
      </c>
    </row>
    <row r="1696" spans="1:7" x14ac:dyDescent="0.2">
      <c r="A1696" t="s">
        <v>4441</v>
      </c>
      <c r="B1696" t="s">
        <v>4442</v>
      </c>
      <c r="C1696" t="s">
        <v>4443</v>
      </c>
      <c r="D1696" t="s">
        <v>10</v>
      </c>
      <c r="E1696" s="1">
        <v>43570</v>
      </c>
      <c r="F1696" t="s">
        <v>19</v>
      </c>
      <c r="G1696" t="s">
        <v>20</v>
      </c>
    </row>
    <row r="1697" spans="1:7" x14ac:dyDescent="0.2">
      <c r="A1697" t="s">
        <v>4444</v>
      </c>
      <c r="B1697" t="s">
        <v>4445</v>
      </c>
      <c r="C1697" t="s">
        <v>4446</v>
      </c>
      <c r="D1697" t="s">
        <v>10</v>
      </c>
      <c r="E1697" s="1">
        <v>43570</v>
      </c>
      <c r="F1697" t="s">
        <v>19</v>
      </c>
      <c r="G1697" t="s">
        <v>20</v>
      </c>
    </row>
    <row r="1698" spans="1:7" x14ac:dyDescent="0.2">
      <c r="A1698" t="s">
        <v>4447</v>
      </c>
      <c r="B1698" t="s">
        <v>571</v>
      </c>
      <c r="C1698" t="s">
        <v>572</v>
      </c>
      <c r="D1698" t="s">
        <v>10</v>
      </c>
      <c r="E1698" s="1">
        <v>43570</v>
      </c>
      <c r="F1698" t="s">
        <v>19</v>
      </c>
      <c r="G1698" t="s">
        <v>20</v>
      </c>
    </row>
    <row r="1699" spans="1:7" x14ac:dyDescent="0.2">
      <c r="A1699" t="s">
        <v>4448</v>
      </c>
      <c r="B1699" t="s">
        <v>4449</v>
      </c>
      <c r="C1699" t="s">
        <v>4450</v>
      </c>
      <c r="D1699" t="s">
        <v>10</v>
      </c>
      <c r="E1699" s="1">
        <v>43569</v>
      </c>
      <c r="F1699" t="s">
        <v>19</v>
      </c>
      <c r="G1699" t="s">
        <v>20</v>
      </c>
    </row>
    <row r="1700" spans="1:7" x14ac:dyDescent="0.2">
      <c r="A1700" t="s">
        <v>4451</v>
      </c>
      <c r="B1700" t="s">
        <v>4452</v>
      </c>
      <c r="C1700" t="s">
        <v>4453</v>
      </c>
      <c r="D1700" t="s">
        <v>10</v>
      </c>
      <c r="E1700" s="1">
        <v>43569</v>
      </c>
      <c r="F1700" t="s">
        <v>54</v>
      </c>
      <c r="G1700" t="s">
        <v>55</v>
      </c>
    </row>
    <row r="1701" spans="1:7" x14ac:dyDescent="0.2">
      <c r="A1701" t="s">
        <v>4454</v>
      </c>
      <c r="B1701" t="s">
        <v>3441</v>
      </c>
      <c r="C1701" t="s">
        <v>4455</v>
      </c>
      <c r="D1701" t="s">
        <v>10</v>
      </c>
      <c r="E1701" s="1">
        <v>43567</v>
      </c>
      <c r="F1701" t="s">
        <v>38</v>
      </c>
      <c r="G1701" t="s">
        <v>39</v>
      </c>
    </row>
    <row r="1702" spans="1:7" x14ac:dyDescent="0.2">
      <c r="A1702" t="s">
        <v>4456</v>
      </c>
      <c r="B1702" t="s">
        <v>4457</v>
      </c>
      <c r="C1702" t="s">
        <v>4458</v>
      </c>
      <c r="D1702" t="s">
        <v>10</v>
      </c>
      <c r="E1702" s="1">
        <v>43567</v>
      </c>
      <c r="F1702" t="s">
        <v>19</v>
      </c>
      <c r="G1702" t="s">
        <v>20</v>
      </c>
    </row>
    <row r="1703" spans="1:7" x14ac:dyDescent="0.2">
      <c r="A1703" t="s">
        <v>4459</v>
      </c>
      <c r="B1703" t="s">
        <v>4460</v>
      </c>
      <c r="C1703" t="s">
        <v>4461</v>
      </c>
      <c r="D1703" t="s">
        <v>10</v>
      </c>
      <c r="E1703" s="1">
        <v>43567</v>
      </c>
      <c r="F1703" t="s">
        <v>19</v>
      </c>
      <c r="G1703" t="s">
        <v>20</v>
      </c>
    </row>
    <row r="1704" spans="1:7" x14ac:dyDescent="0.2">
      <c r="A1704" t="s">
        <v>4462</v>
      </c>
      <c r="B1704" t="s">
        <v>4463</v>
      </c>
      <c r="C1704" t="s">
        <v>4464</v>
      </c>
      <c r="D1704" t="s">
        <v>10</v>
      </c>
      <c r="E1704" s="1">
        <v>43567</v>
      </c>
      <c r="F1704" t="s">
        <v>19</v>
      </c>
      <c r="G1704" t="s">
        <v>20</v>
      </c>
    </row>
    <row r="1705" spans="1:7" x14ac:dyDescent="0.2">
      <c r="A1705" t="s">
        <v>4465</v>
      </c>
      <c r="B1705" t="s">
        <v>4466</v>
      </c>
      <c r="C1705" t="s">
        <v>4467</v>
      </c>
      <c r="D1705" t="s">
        <v>10</v>
      </c>
      <c r="E1705" s="1">
        <v>43567</v>
      </c>
      <c r="F1705" t="s">
        <v>11</v>
      </c>
      <c r="G1705" t="s">
        <v>12</v>
      </c>
    </row>
    <row r="1706" spans="1:7" x14ac:dyDescent="0.2">
      <c r="A1706" t="s">
        <v>4468</v>
      </c>
      <c r="B1706" t="s">
        <v>3775</v>
      </c>
      <c r="C1706" t="s">
        <v>4469</v>
      </c>
      <c r="D1706" t="s">
        <v>10</v>
      </c>
      <c r="E1706" s="1">
        <v>43567</v>
      </c>
      <c r="F1706" t="s">
        <v>38</v>
      </c>
      <c r="G1706" t="s">
        <v>39</v>
      </c>
    </row>
    <row r="1707" spans="1:7" x14ac:dyDescent="0.2">
      <c r="A1707" t="s">
        <v>4470</v>
      </c>
      <c r="B1707" t="s">
        <v>1233</v>
      </c>
      <c r="C1707" t="s">
        <v>4471</v>
      </c>
      <c r="D1707" t="s">
        <v>10</v>
      </c>
      <c r="E1707" s="1">
        <v>43567</v>
      </c>
      <c r="F1707" t="s">
        <v>19</v>
      </c>
      <c r="G1707" t="s">
        <v>20</v>
      </c>
    </row>
    <row r="1708" spans="1:7" x14ac:dyDescent="0.2">
      <c r="A1708" t="s">
        <v>4472</v>
      </c>
      <c r="B1708" t="s">
        <v>4473</v>
      </c>
      <c r="C1708" t="s">
        <v>4474</v>
      </c>
      <c r="D1708" t="s">
        <v>10</v>
      </c>
      <c r="E1708" s="1">
        <v>43567</v>
      </c>
      <c r="F1708" t="s">
        <v>19</v>
      </c>
      <c r="G1708" t="s">
        <v>20</v>
      </c>
    </row>
    <row r="1709" spans="1:7" x14ac:dyDescent="0.2">
      <c r="A1709" t="s">
        <v>4475</v>
      </c>
      <c r="B1709" t="s">
        <v>1059</v>
      </c>
      <c r="C1709" t="s">
        <v>4476</v>
      </c>
      <c r="D1709" t="s">
        <v>10</v>
      </c>
      <c r="E1709" s="1">
        <v>43567</v>
      </c>
      <c r="F1709" t="s">
        <v>11</v>
      </c>
      <c r="G1709" t="s">
        <v>12</v>
      </c>
    </row>
    <row r="1710" spans="1:7" x14ac:dyDescent="0.2">
      <c r="A1710" t="s">
        <v>4477</v>
      </c>
      <c r="B1710" t="s">
        <v>598</v>
      </c>
      <c r="C1710" t="s">
        <v>4478</v>
      </c>
      <c r="D1710" t="s">
        <v>10</v>
      </c>
      <c r="E1710" s="1">
        <v>43567</v>
      </c>
      <c r="F1710" t="s">
        <v>19</v>
      </c>
      <c r="G1710" t="s">
        <v>20</v>
      </c>
    </row>
    <row r="1711" spans="1:7" x14ac:dyDescent="0.2">
      <c r="A1711" t="s">
        <v>4479</v>
      </c>
      <c r="B1711" t="s">
        <v>1508</v>
      </c>
      <c r="C1711" t="s">
        <v>4480</v>
      </c>
      <c r="D1711" t="s">
        <v>10</v>
      </c>
      <c r="E1711" s="1">
        <v>43567</v>
      </c>
      <c r="F1711" t="s">
        <v>11</v>
      </c>
      <c r="G1711" t="s">
        <v>12</v>
      </c>
    </row>
    <row r="1712" spans="1:7" x14ac:dyDescent="0.2">
      <c r="A1712" t="s">
        <v>4481</v>
      </c>
      <c r="B1712" t="s">
        <v>401</v>
      </c>
      <c r="C1712" t="s">
        <v>4482</v>
      </c>
      <c r="D1712" t="s">
        <v>10</v>
      </c>
      <c r="E1712" s="1">
        <v>43567</v>
      </c>
      <c r="F1712" t="s">
        <v>11</v>
      </c>
      <c r="G1712" t="s">
        <v>12</v>
      </c>
    </row>
    <row r="1713" spans="1:7" x14ac:dyDescent="0.2">
      <c r="A1713" t="s">
        <v>4483</v>
      </c>
      <c r="B1713" t="s">
        <v>4484</v>
      </c>
      <c r="C1713" t="s">
        <v>4485</v>
      </c>
      <c r="D1713" t="s">
        <v>10</v>
      </c>
      <c r="E1713" s="1">
        <v>43566</v>
      </c>
      <c r="F1713" t="s">
        <v>38</v>
      </c>
      <c r="G1713" t="s">
        <v>39</v>
      </c>
    </row>
    <row r="1714" spans="1:7" x14ac:dyDescent="0.2">
      <c r="A1714" t="s">
        <v>4486</v>
      </c>
      <c r="B1714" t="s">
        <v>2461</v>
      </c>
      <c r="C1714" t="s">
        <v>4487</v>
      </c>
      <c r="D1714" t="s">
        <v>10</v>
      </c>
      <c r="E1714" s="1">
        <v>43566</v>
      </c>
      <c r="F1714" t="s">
        <v>19</v>
      </c>
      <c r="G1714" t="s">
        <v>20</v>
      </c>
    </row>
    <row r="1715" spans="1:7" x14ac:dyDescent="0.2">
      <c r="A1715" t="s">
        <v>4488</v>
      </c>
      <c r="B1715" t="s">
        <v>4489</v>
      </c>
      <c r="C1715" t="s">
        <v>1393</v>
      </c>
      <c r="D1715" t="s">
        <v>10</v>
      </c>
      <c r="E1715" s="1">
        <v>43566</v>
      </c>
      <c r="F1715" t="s">
        <v>19</v>
      </c>
      <c r="G1715" t="s">
        <v>20</v>
      </c>
    </row>
    <row r="1716" spans="1:7" x14ac:dyDescent="0.2">
      <c r="A1716" t="s">
        <v>4490</v>
      </c>
      <c r="B1716" t="s">
        <v>4484</v>
      </c>
      <c r="C1716" t="s">
        <v>4491</v>
      </c>
      <c r="D1716" t="s">
        <v>10</v>
      </c>
      <c r="E1716" s="1">
        <v>43566</v>
      </c>
      <c r="F1716" t="s">
        <v>19</v>
      </c>
      <c r="G1716" t="s">
        <v>20</v>
      </c>
    </row>
    <row r="1717" spans="1:7" x14ac:dyDescent="0.2">
      <c r="A1717" t="s">
        <v>4492</v>
      </c>
      <c r="B1717" t="s">
        <v>4484</v>
      </c>
      <c r="C1717" t="s">
        <v>4493</v>
      </c>
      <c r="D1717" t="s">
        <v>10</v>
      </c>
      <c r="E1717" s="1">
        <v>43566</v>
      </c>
      <c r="F1717" t="s">
        <v>19</v>
      </c>
      <c r="G1717" t="s">
        <v>20</v>
      </c>
    </row>
    <row r="1718" spans="1:7" x14ac:dyDescent="0.2">
      <c r="A1718" t="s">
        <v>4494</v>
      </c>
      <c r="B1718" t="s">
        <v>4495</v>
      </c>
      <c r="C1718" t="s">
        <v>4496</v>
      </c>
      <c r="D1718" t="s">
        <v>10</v>
      </c>
      <c r="E1718" s="1">
        <v>43566</v>
      </c>
      <c r="F1718" t="s">
        <v>19</v>
      </c>
      <c r="G1718" t="s">
        <v>20</v>
      </c>
    </row>
    <row r="1719" spans="1:7" x14ac:dyDescent="0.2">
      <c r="A1719" t="s">
        <v>4497</v>
      </c>
      <c r="B1719" t="s">
        <v>714</v>
      </c>
      <c r="C1719" t="s">
        <v>4498</v>
      </c>
      <c r="D1719" t="s">
        <v>10</v>
      </c>
      <c r="E1719" s="1">
        <v>43566</v>
      </c>
      <c r="F1719" t="s">
        <v>11</v>
      </c>
      <c r="G1719" t="s">
        <v>12</v>
      </c>
    </row>
    <row r="1720" spans="1:7" x14ac:dyDescent="0.2">
      <c r="A1720" t="s">
        <v>4499</v>
      </c>
      <c r="B1720" t="s">
        <v>4500</v>
      </c>
      <c r="C1720" t="s">
        <v>4501</v>
      </c>
      <c r="D1720" t="s">
        <v>10</v>
      </c>
      <c r="E1720" s="1">
        <v>43566</v>
      </c>
      <c r="F1720" t="s">
        <v>38</v>
      </c>
      <c r="G1720" t="s">
        <v>39</v>
      </c>
    </row>
    <row r="1721" spans="1:7" x14ac:dyDescent="0.2">
      <c r="A1721" t="s">
        <v>4502</v>
      </c>
      <c r="B1721" t="s">
        <v>334</v>
      </c>
      <c r="C1721" t="s">
        <v>4503</v>
      </c>
      <c r="D1721" t="s">
        <v>10</v>
      </c>
      <c r="E1721" s="1">
        <v>43566</v>
      </c>
      <c r="F1721" t="s">
        <v>54</v>
      </c>
      <c r="G1721" t="s">
        <v>55</v>
      </c>
    </row>
    <row r="1722" spans="1:7" x14ac:dyDescent="0.2">
      <c r="A1722" t="s">
        <v>4504</v>
      </c>
      <c r="B1722" t="s">
        <v>4505</v>
      </c>
      <c r="C1722" t="s">
        <v>4506</v>
      </c>
      <c r="D1722" t="s">
        <v>10</v>
      </c>
      <c r="E1722" s="1">
        <v>43566</v>
      </c>
      <c r="F1722" t="s">
        <v>38</v>
      </c>
      <c r="G1722" t="s">
        <v>39</v>
      </c>
    </row>
    <row r="1723" spans="1:7" x14ac:dyDescent="0.2">
      <c r="A1723" t="s">
        <v>4507</v>
      </c>
      <c r="B1723" t="s">
        <v>2067</v>
      </c>
      <c r="C1723" t="s">
        <v>4508</v>
      </c>
      <c r="D1723" t="s">
        <v>10</v>
      </c>
      <c r="E1723" s="1">
        <v>43566</v>
      </c>
      <c r="F1723" t="s">
        <v>38</v>
      </c>
      <c r="G1723" t="s">
        <v>39</v>
      </c>
    </row>
    <row r="1724" spans="1:7" x14ac:dyDescent="0.2">
      <c r="A1724" t="s">
        <v>4509</v>
      </c>
      <c r="B1724" t="s">
        <v>4510</v>
      </c>
      <c r="C1724" t="s">
        <v>4511</v>
      </c>
      <c r="D1724" t="s">
        <v>10</v>
      </c>
      <c r="E1724" s="1">
        <v>43566</v>
      </c>
      <c r="F1724" t="s">
        <v>54</v>
      </c>
      <c r="G1724" t="s">
        <v>55</v>
      </c>
    </row>
    <row r="1725" spans="1:7" x14ac:dyDescent="0.2">
      <c r="A1725" t="s">
        <v>4512</v>
      </c>
      <c r="B1725" t="s">
        <v>4513</v>
      </c>
      <c r="C1725" t="s">
        <v>4514</v>
      </c>
      <c r="D1725" t="s">
        <v>10</v>
      </c>
      <c r="E1725" s="1">
        <v>43566</v>
      </c>
      <c r="F1725" t="s">
        <v>54</v>
      </c>
      <c r="G1725" t="s">
        <v>55</v>
      </c>
    </row>
    <row r="1726" spans="1:7" x14ac:dyDescent="0.2">
      <c r="A1726" t="s">
        <v>4515</v>
      </c>
      <c r="B1726" t="s">
        <v>1104</v>
      </c>
      <c r="C1726" t="s">
        <v>4516</v>
      </c>
      <c r="D1726" t="s">
        <v>10</v>
      </c>
      <c r="E1726" s="1">
        <v>43566</v>
      </c>
      <c r="F1726" t="s">
        <v>19</v>
      </c>
      <c r="G1726" t="s">
        <v>20</v>
      </c>
    </row>
    <row r="1727" spans="1:7" x14ac:dyDescent="0.2">
      <c r="A1727" t="s">
        <v>4517</v>
      </c>
      <c r="B1727" t="s">
        <v>4518</v>
      </c>
      <c r="C1727" t="s">
        <v>4519</v>
      </c>
      <c r="D1727" t="s">
        <v>10</v>
      </c>
      <c r="E1727" s="1">
        <v>43566</v>
      </c>
      <c r="F1727" t="s">
        <v>38</v>
      </c>
      <c r="G1727" t="s">
        <v>39</v>
      </c>
    </row>
    <row r="1728" spans="1:7" x14ac:dyDescent="0.2">
      <c r="A1728" t="s">
        <v>4520</v>
      </c>
      <c r="B1728" t="s">
        <v>1104</v>
      </c>
      <c r="C1728" t="s">
        <v>3433</v>
      </c>
      <c r="D1728" t="s">
        <v>10</v>
      </c>
      <c r="E1728" s="1">
        <v>43566</v>
      </c>
      <c r="F1728" t="s">
        <v>19</v>
      </c>
      <c r="G1728" t="s">
        <v>20</v>
      </c>
    </row>
    <row r="1729" spans="1:7" x14ac:dyDescent="0.2">
      <c r="A1729" t="s">
        <v>4521</v>
      </c>
      <c r="B1729" t="s">
        <v>551</v>
      </c>
      <c r="C1729" t="s">
        <v>4522</v>
      </c>
      <c r="D1729" t="s">
        <v>10</v>
      </c>
      <c r="E1729" s="1">
        <v>43565</v>
      </c>
      <c r="F1729" t="s">
        <v>38</v>
      </c>
      <c r="G1729" t="s">
        <v>39</v>
      </c>
    </row>
    <row r="1730" spans="1:7" x14ac:dyDescent="0.2">
      <c r="A1730" t="s">
        <v>4523</v>
      </c>
      <c r="B1730" t="s">
        <v>4524</v>
      </c>
      <c r="C1730" t="s">
        <v>4525</v>
      </c>
      <c r="D1730" t="s">
        <v>59</v>
      </c>
      <c r="E1730" s="1">
        <v>43565</v>
      </c>
      <c r="F1730" t="s">
        <v>19</v>
      </c>
      <c r="G1730" t="s">
        <v>20</v>
      </c>
    </row>
    <row r="1731" spans="1:7" x14ac:dyDescent="0.2">
      <c r="A1731" t="s">
        <v>4526</v>
      </c>
      <c r="B1731" t="s">
        <v>4527</v>
      </c>
      <c r="C1731" t="s">
        <v>4528</v>
      </c>
      <c r="D1731" t="s">
        <v>10</v>
      </c>
      <c r="E1731" s="1">
        <v>43565</v>
      </c>
      <c r="F1731" t="s">
        <v>19</v>
      </c>
      <c r="G1731" t="s">
        <v>20</v>
      </c>
    </row>
    <row r="1732" spans="1:7" x14ac:dyDescent="0.2">
      <c r="A1732" t="s">
        <v>4529</v>
      </c>
      <c r="B1732" t="s">
        <v>2371</v>
      </c>
      <c r="C1732" t="s">
        <v>4530</v>
      </c>
      <c r="D1732" t="s">
        <v>10</v>
      </c>
      <c r="E1732" s="1">
        <v>43565</v>
      </c>
      <c r="F1732" t="s">
        <v>11</v>
      </c>
      <c r="G1732" t="s">
        <v>12</v>
      </c>
    </row>
    <row r="1733" spans="1:7" x14ac:dyDescent="0.2">
      <c r="A1733" t="s">
        <v>4531</v>
      </c>
      <c r="B1733" t="s">
        <v>551</v>
      </c>
      <c r="C1733" t="s">
        <v>4532</v>
      </c>
      <c r="D1733" t="s">
        <v>10</v>
      </c>
      <c r="E1733" s="1">
        <v>43565</v>
      </c>
      <c r="F1733" t="s">
        <v>38</v>
      </c>
      <c r="G1733" t="s">
        <v>39</v>
      </c>
    </row>
    <row r="1734" spans="1:7" x14ac:dyDescent="0.2">
      <c r="A1734" t="s">
        <v>4533</v>
      </c>
      <c r="B1734" t="s">
        <v>4534</v>
      </c>
      <c r="C1734" t="s">
        <v>4535</v>
      </c>
      <c r="D1734" t="s">
        <v>10</v>
      </c>
      <c r="E1734" s="1">
        <v>43565</v>
      </c>
      <c r="F1734" t="s">
        <v>11</v>
      </c>
      <c r="G1734" t="s">
        <v>12</v>
      </c>
    </row>
    <row r="1735" spans="1:7" x14ac:dyDescent="0.2">
      <c r="A1735" t="s">
        <v>4536</v>
      </c>
      <c r="B1735" t="s">
        <v>4537</v>
      </c>
      <c r="C1735" t="s">
        <v>4538</v>
      </c>
      <c r="D1735" t="s">
        <v>59</v>
      </c>
      <c r="E1735" s="1">
        <v>43565</v>
      </c>
      <c r="F1735" t="s">
        <v>19</v>
      </c>
      <c r="G1735" t="s">
        <v>20</v>
      </c>
    </row>
    <row r="1736" spans="1:7" x14ac:dyDescent="0.2">
      <c r="A1736" t="s">
        <v>4539</v>
      </c>
      <c r="B1736" t="s">
        <v>2295</v>
      </c>
      <c r="C1736" t="s">
        <v>4540</v>
      </c>
      <c r="D1736" t="s">
        <v>10</v>
      </c>
      <c r="E1736" s="1">
        <v>43565</v>
      </c>
      <c r="F1736" t="s">
        <v>11</v>
      </c>
      <c r="G1736" t="s">
        <v>12</v>
      </c>
    </row>
    <row r="1737" spans="1:7" x14ac:dyDescent="0.2">
      <c r="A1737" t="s">
        <v>4541</v>
      </c>
      <c r="B1737" t="s">
        <v>4484</v>
      </c>
      <c r="C1737" t="s">
        <v>4542</v>
      </c>
      <c r="D1737" t="s">
        <v>10</v>
      </c>
      <c r="E1737" s="1">
        <v>43565</v>
      </c>
      <c r="F1737" t="s">
        <v>54</v>
      </c>
      <c r="G1737" t="s">
        <v>55</v>
      </c>
    </row>
    <row r="1738" spans="1:7" x14ac:dyDescent="0.2">
      <c r="A1738" t="s">
        <v>4543</v>
      </c>
      <c r="B1738" t="s">
        <v>1592</v>
      </c>
      <c r="C1738" t="s">
        <v>4544</v>
      </c>
      <c r="D1738" t="s">
        <v>10</v>
      </c>
      <c r="E1738" s="1">
        <v>43565</v>
      </c>
      <c r="F1738" t="s">
        <v>54</v>
      </c>
      <c r="G1738" t="s">
        <v>55</v>
      </c>
    </row>
    <row r="1739" spans="1:7" x14ac:dyDescent="0.2">
      <c r="A1739" t="s">
        <v>4545</v>
      </c>
      <c r="B1739" t="s">
        <v>3119</v>
      </c>
      <c r="C1739" t="s">
        <v>4546</v>
      </c>
      <c r="D1739" t="s">
        <v>10</v>
      </c>
      <c r="E1739" s="1">
        <v>43565</v>
      </c>
      <c r="F1739" t="s">
        <v>38</v>
      </c>
      <c r="G1739" t="s">
        <v>39</v>
      </c>
    </row>
    <row r="1740" spans="1:7" x14ac:dyDescent="0.2">
      <c r="A1740" t="s">
        <v>4547</v>
      </c>
      <c r="B1740" t="s">
        <v>1095</v>
      </c>
      <c r="C1740" t="s">
        <v>4548</v>
      </c>
      <c r="D1740" t="s">
        <v>10</v>
      </c>
      <c r="E1740" s="1">
        <v>43565</v>
      </c>
      <c r="F1740" t="s">
        <v>38</v>
      </c>
      <c r="G1740" t="s">
        <v>39</v>
      </c>
    </row>
    <row r="1741" spans="1:7" x14ac:dyDescent="0.2">
      <c r="A1741" t="s">
        <v>4549</v>
      </c>
      <c r="B1741" t="s">
        <v>4550</v>
      </c>
      <c r="C1741" t="s">
        <v>4551</v>
      </c>
      <c r="D1741" t="s">
        <v>10</v>
      </c>
      <c r="E1741" s="1">
        <v>43565</v>
      </c>
      <c r="F1741" t="s">
        <v>19</v>
      </c>
      <c r="G1741" t="s">
        <v>20</v>
      </c>
    </row>
    <row r="1742" spans="1:7" x14ac:dyDescent="0.2">
      <c r="A1742" t="s">
        <v>4552</v>
      </c>
      <c r="B1742" t="s">
        <v>3775</v>
      </c>
      <c r="C1742" t="s">
        <v>4553</v>
      </c>
      <c r="D1742" t="s">
        <v>10</v>
      </c>
      <c r="E1742" s="1">
        <v>43565</v>
      </c>
      <c r="F1742" t="s">
        <v>38</v>
      </c>
      <c r="G1742" t="s">
        <v>39</v>
      </c>
    </row>
    <row r="1743" spans="1:7" x14ac:dyDescent="0.2">
      <c r="A1743" t="s">
        <v>4554</v>
      </c>
      <c r="B1743" t="s">
        <v>1095</v>
      </c>
      <c r="C1743" t="s">
        <v>4555</v>
      </c>
      <c r="D1743" t="s">
        <v>10</v>
      </c>
      <c r="E1743" s="1">
        <v>43565</v>
      </c>
      <c r="F1743" t="s">
        <v>11</v>
      </c>
      <c r="G1743" t="s">
        <v>12</v>
      </c>
    </row>
    <row r="1744" spans="1:7" x14ac:dyDescent="0.2">
      <c r="A1744" t="s">
        <v>4556</v>
      </c>
      <c r="B1744" t="s">
        <v>1502</v>
      </c>
      <c r="C1744" t="s">
        <v>4557</v>
      </c>
      <c r="D1744" t="s">
        <v>10</v>
      </c>
      <c r="E1744" s="1">
        <v>43564</v>
      </c>
      <c r="F1744" t="s">
        <v>19</v>
      </c>
      <c r="G1744" t="s">
        <v>20</v>
      </c>
    </row>
    <row r="1745" spans="1:7" x14ac:dyDescent="0.2">
      <c r="A1745" t="s">
        <v>4558</v>
      </c>
      <c r="B1745" t="s">
        <v>4559</v>
      </c>
      <c r="C1745" t="s">
        <v>4560</v>
      </c>
      <c r="D1745" t="s">
        <v>10</v>
      </c>
      <c r="E1745" s="1">
        <v>43564</v>
      </c>
      <c r="F1745" t="s">
        <v>54</v>
      </c>
      <c r="G1745" t="s">
        <v>55</v>
      </c>
    </row>
    <row r="1746" spans="1:7" x14ac:dyDescent="0.2">
      <c r="A1746" t="s">
        <v>4561</v>
      </c>
      <c r="B1746" t="s">
        <v>1651</v>
      </c>
      <c r="C1746" t="s">
        <v>4562</v>
      </c>
      <c r="D1746" t="s">
        <v>10</v>
      </c>
      <c r="E1746" s="1">
        <v>43564</v>
      </c>
      <c r="F1746" t="s">
        <v>54</v>
      </c>
      <c r="G1746" t="s">
        <v>55</v>
      </c>
    </row>
    <row r="1747" spans="1:7" x14ac:dyDescent="0.2">
      <c r="A1747" t="s">
        <v>4563</v>
      </c>
      <c r="B1747" t="s">
        <v>4564</v>
      </c>
      <c r="C1747" t="s">
        <v>4565</v>
      </c>
      <c r="D1747" t="s">
        <v>59</v>
      </c>
      <c r="E1747" s="1">
        <v>43564</v>
      </c>
      <c r="F1747" t="s">
        <v>11</v>
      </c>
      <c r="G1747" t="s">
        <v>12</v>
      </c>
    </row>
    <row r="1748" spans="1:7" x14ac:dyDescent="0.2">
      <c r="A1748" t="s">
        <v>4566</v>
      </c>
      <c r="B1748" t="s">
        <v>4484</v>
      </c>
      <c r="C1748" t="s">
        <v>4567</v>
      </c>
      <c r="D1748" t="s">
        <v>10</v>
      </c>
      <c r="E1748" s="1">
        <v>43564</v>
      </c>
      <c r="F1748" t="s">
        <v>19</v>
      </c>
      <c r="G1748" t="s">
        <v>20</v>
      </c>
    </row>
    <row r="1749" spans="1:7" x14ac:dyDescent="0.2">
      <c r="A1749" t="s">
        <v>4568</v>
      </c>
      <c r="B1749" t="s">
        <v>1334</v>
      </c>
      <c r="C1749" t="s">
        <v>4569</v>
      </c>
      <c r="D1749" t="s">
        <v>10</v>
      </c>
      <c r="E1749" s="1">
        <v>43564</v>
      </c>
      <c r="F1749" t="s">
        <v>19</v>
      </c>
      <c r="G1749" t="s">
        <v>20</v>
      </c>
    </row>
    <row r="1750" spans="1:7" x14ac:dyDescent="0.2">
      <c r="A1750" t="s">
        <v>4570</v>
      </c>
      <c r="B1750" t="s">
        <v>830</v>
      </c>
      <c r="C1750" t="s">
        <v>4571</v>
      </c>
      <c r="D1750" t="s">
        <v>10</v>
      </c>
      <c r="E1750" s="1">
        <v>43564</v>
      </c>
      <c r="F1750" t="s">
        <v>11</v>
      </c>
      <c r="G1750" t="s">
        <v>12</v>
      </c>
    </row>
    <row r="1751" spans="1:7" x14ac:dyDescent="0.2">
      <c r="A1751" t="s">
        <v>4572</v>
      </c>
      <c r="B1751" t="s">
        <v>830</v>
      </c>
      <c r="C1751" t="s">
        <v>4573</v>
      </c>
      <c r="D1751" t="s">
        <v>10</v>
      </c>
      <c r="E1751" s="1">
        <v>43564</v>
      </c>
      <c r="F1751" t="s">
        <v>11</v>
      </c>
      <c r="G1751" t="s">
        <v>12</v>
      </c>
    </row>
    <row r="1752" spans="1:7" x14ac:dyDescent="0.2">
      <c r="A1752" t="s">
        <v>4574</v>
      </c>
      <c r="B1752" t="s">
        <v>4575</v>
      </c>
      <c r="C1752" t="s">
        <v>4576</v>
      </c>
      <c r="D1752" t="s">
        <v>10</v>
      </c>
      <c r="E1752" s="1">
        <v>43564</v>
      </c>
      <c r="F1752" t="s">
        <v>19</v>
      </c>
      <c r="G1752" t="s">
        <v>20</v>
      </c>
    </row>
    <row r="1753" spans="1:7" x14ac:dyDescent="0.2">
      <c r="A1753" t="s">
        <v>4577</v>
      </c>
      <c r="B1753" t="s">
        <v>830</v>
      </c>
      <c r="C1753" t="s">
        <v>4578</v>
      </c>
      <c r="D1753" t="s">
        <v>10</v>
      </c>
      <c r="E1753" s="1">
        <v>43564</v>
      </c>
      <c r="F1753" t="s">
        <v>11</v>
      </c>
      <c r="G1753" t="s">
        <v>12</v>
      </c>
    </row>
    <row r="1754" spans="1:7" x14ac:dyDescent="0.2">
      <c r="A1754" t="s">
        <v>4579</v>
      </c>
      <c r="B1754" t="s">
        <v>830</v>
      </c>
      <c r="C1754" t="s">
        <v>4580</v>
      </c>
      <c r="D1754" t="s">
        <v>10</v>
      </c>
      <c r="E1754" s="1">
        <v>43564</v>
      </c>
      <c r="F1754" t="s">
        <v>11</v>
      </c>
      <c r="G1754" t="s">
        <v>12</v>
      </c>
    </row>
    <row r="1755" spans="1:7" x14ac:dyDescent="0.2">
      <c r="A1755" t="s">
        <v>4581</v>
      </c>
      <c r="B1755" t="s">
        <v>33</v>
      </c>
      <c r="C1755" t="s">
        <v>4582</v>
      </c>
      <c r="D1755" t="s">
        <v>10</v>
      </c>
      <c r="E1755" s="1">
        <v>43564</v>
      </c>
      <c r="F1755" t="s">
        <v>19</v>
      </c>
      <c r="G1755" t="s">
        <v>20</v>
      </c>
    </row>
    <row r="1756" spans="1:7" x14ac:dyDescent="0.2">
      <c r="A1756" t="s">
        <v>4583</v>
      </c>
      <c r="B1756" t="s">
        <v>4584</v>
      </c>
      <c r="C1756" t="s">
        <v>4585</v>
      </c>
      <c r="D1756" t="s">
        <v>10</v>
      </c>
      <c r="E1756" s="1">
        <v>43564</v>
      </c>
      <c r="F1756" t="s">
        <v>54</v>
      </c>
      <c r="G1756" t="s">
        <v>55</v>
      </c>
    </row>
    <row r="1757" spans="1:7" x14ac:dyDescent="0.2">
      <c r="A1757" t="s">
        <v>4586</v>
      </c>
      <c r="B1757" t="s">
        <v>4587</v>
      </c>
      <c r="C1757" t="s">
        <v>4588</v>
      </c>
      <c r="D1757" t="s">
        <v>10</v>
      </c>
      <c r="E1757" s="1">
        <v>43564</v>
      </c>
      <c r="F1757" t="s">
        <v>54</v>
      </c>
      <c r="G1757" t="s">
        <v>55</v>
      </c>
    </row>
    <row r="1758" spans="1:7" x14ac:dyDescent="0.2">
      <c r="A1758" t="s">
        <v>4589</v>
      </c>
      <c r="B1758" t="s">
        <v>4590</v>
      </c>
      <c r="C1758" t="s">
        <v>4591</v>
      </c>
      <c r="D1758" t="s">
        <v>10</v>
      </c>
      <c r="E1758" s="1">
        <v>43564</v>
      </c>
      <c r="F1758" t="s">
        <v>54</v>
      </c>
      <c r="G1758" t="s">
        <v>55</v>
      </c>
    </row>
    <row r="1759" spans="1:7" x14ac:dyDescent="0.2">
      <c r="A1759" t="s">
        <v>4592</v>
      </c>
      <c r="B1759" t="s">
        <v>4593</v>
      </c>
      <c r="C1759" t="s">
        <v>4594</v>
      </c>
      <c r="D1759" t="s">
        <v>10</v>
      </c>
      <c r="E1759" s="1">
        <v>43564</v>
      </c>
      <c r="F1759" t="s">
        <v>54</v>
      </c>
      <c r="G1759" t="s">
        <v>55</v>
      </c>
    </row>
    <row r="1760" spans="1:7" x14ac:dyDescent="0.2">
      <c r="A1760" t="s">
        <v>4595</v>
      </c>
      <c r="B1760" t="s">
        <v>4596</v>
      </c>
      <c r="C1760" t="s">
        <v>4597</v>
      </c>
      <c r="D1760" t="s">
        <v>10</v>
      </c>
      <c r="E1760" s="1">
        <v>43564</v>
      </c>
      <c r="F1760" t="s">
        <v>19</v>
      </c>
      <c r="G1760" t="s">
        <v>20</v>
      </c>
    </row>
    <row r="1761" spans="1:7" x14ac:dyDescent="0.2">
      <c r="A1761" t="s">
        <v>4598</v>
      </c>
      <c r="B1761" t="s">
        <v>4599</v>
      </c>
      <c r="C1761" t="s">
        <v>4600</v>
      </c>
      <c r="D1761" t="s">
        <v>10</v>
      </c>
      <c r="E1761" s="1">
        <v>43564</v>
      </c>
      <c r="F1761" t="s">
        <v>54</v>
      </c>
      <c r="G1761" t="s">
        <v>55</v>
      </c>
    </row>
    <row r="1762" spans="1:7" x14ac:dyDescent="0.2">
      <c r="A1762" t="s">
        <v>4601</v>
      </c>
      <c r="B1762" t="s">
        <v>830</v>
      </c>
      <c r="C1762" t="s">
        <v>4602</v>
      </c>
      <c r="D1762" t="s">
        <v>10</v>
      </c>
      <c r="E1762" s="1">
        <v>43563</v>
      </c>
      <c r="F1762" t="s">
        <v>11</v>
      </c>
      <c r="G1762" t="s">
        <v>12</v>
      </c>
    </row>
    <row r="1763" spans="1:7" x14ac:dyDescent="0.2">
      <c r="A1763" t="s">
        <v>4603</v>
      </c>
      <c r="B1763" t="s">
        <v>4604</v>
      </c>
      <c r="C1763" t="s">
        <v>4605</v>
      </c>
      <c r="D1763" t="s">
        <v>10</v>
      </c>
      <c r="E1763" s="1">
        <v>43563</v>
      </c>
      <c r="F1763" t="s">
        <v>19</v>
      </c>
      <c r="G1763" t="s">
        <v>20</v>
      </c>
    </row>
    <row r="1764" spans="1:7" x14ac:dyDescent="0.2">
      <c r="A1764" t="s">
        <v>4606</v>
      </c>
      <c r="B1764" t="s">
        <v>4607</v>
      </c>
      <c r="C1764" t="s">
        <v>4608</v>
      </c>
      <c r="D1764" t="s">
        <v>10</v>
      </c>
      <c r="E1764" s="1">
        <v>43563</v>
      </c>
      <c r="F1764" t="s">
        <v>19</v>
      </c>
      <c r="G1764" t="s">
        <v>20</v>
      </c>
    </row>
    <row r="1765" spans="1:7" x14ac:dyDescent="0.2">
      <c r="A1765" t="s">
        <v>4609</v>
      </c>
      <c r="B1765" t="s">
        <v>1184</v>
      </c>
      <c r="C1765" t="s">
        <v>1185</v>
      </c>
      <c r="D1765" t="s">
        <v>59</v>
      </c>
      <c r="E1765" s="1">
        <v>43563</v>
      </c>
      <c r="F1765" t="s">
        <v>54</v>
      </c>
      <c r="G1765" t="s">
        <v>55</v>
      </c>
    </row>
    <row r="1766" spans="1:7" x14ac:dyDescent="0.2">
      <c r="A1766" t="s">
        <v>4610</v>
      </c>
      <c r="B1766" t="s">
        <v>4611</v>
      </c>
      <c r="C1766" t="s">
        <v>4612</v>
      </c>
      <c r="D1766" t="s">
        <v>59</v>
      </c>
      <c r="E1766" s="1">
        <v>43563</v>
      </c>
      <c r="F1766" t="s">
        <v>11</v>
      </c>
      <c r="G1766" t="s">
        <v>12</v>
      </c>
    </row>
    <row r="1767" spans="1:7" x14ac:dyDescent="0.2">
      <c r="A1767" t="s">
        <v>4613</v>
      </c>
      <c r="B1767" t="s">
        <v>4614</v>
      </c>
      <c r="C1767" t="s">
        <v>4615</v>
      </c>
      <c r="D1767" t="s">
        <v>10</v>
      </c>
      <c r="E1767" s="1">
        <v>43563</v>
      </c>
      <c r="F1767" t="s">
        <v>38</v>
      </c>
      <c r="G1767" t="s">
        <v>39</v>
      </c>
    </row>
    <row r="1768" spans="1:7" x14ac:dyDescent="0.2">
      <c r="A1768" t="s">
        <v>4616</v>
      </c>
      <c r="B1768" t="s">
        <v>4617</v>
      </c>
      <c r="C1768" t="s">
        <v>4618</v>
      </c>
      <c r="D1768" t="s">
        <v>10</v>
      </c>
      <c r="E1768" s="1">
        <v>43563</v>
      </c>
      <c r="F1768" t="s">
        <v>54</v>
      </c>
      <c r="G1768" t="s">
        <v>55</v>
      </c>
    </row>
    <row r="1769" spans="1:7" x14ac:dyDescent="0.2">
      <c r="A1769" t="s">
        <v>4619</v>
      </c>
      <c r="B1769" t="s">
        <v>4620</v>
      </c>
      <c r="C1769" t="s">
        <v>4621</v>
      </c>
      <c r="D1769" t="s">
        <v>10</v>
      </c>
      <c r="E1769" s="1">
        <v>43563</v>
      </c>
      <c r="F1769" t="s">
        <v>11</v>
      </c>
      <c r="G1769" t="s">
        <v>12</v>
      </c>
    </row>
    <row r="1770" spans="1:7" x14ac:dyDescent="0.2">
      <c r="A1770" t="s">
        <v>4622</v>
      </c>
      <c r="B1770" t="s">
        <v>2057</v>
      </c>
      <c r="C1770" t="s">
        <v>4623</v>
      </c>
      <c r="D1770" t="s">
        <v>10</v>
      </c>
      <c r="E1770" s="1">
        <v>43563</v>
      </c>
      <c r="F1770" t="s">
        <v>19</v>
      </c>
      <c r="G1770" t="s">
        <v>20</v>
      </c>
    </row>
    <row r="1771" spans="1:7" x14ac:dyDescent="0.2">
      <c r="A1771" t="s">
        <v>4624</v>
      </c>
      <c r="B1771" t="s">
        <v>1570</v>
      </c>
      <c r="C1771" t="s">
        <v>4625</v>
      </c>
      <c r="D1771" t="s">
        <v>10</v>
      </c>
      <c r="E1771" s="1">
        <v>43563</v>
      </c>
      <c r="F1771" t="s">
        <v>54</v>
      </c>
      <c r="G1771" t="s">
        <v>55</v>
      </c>
    </row>
    <row r="1772" spans="1:7" x14ac:dyDescent="0.2">
      <c r="A1772" t="s">
        <v>4626</v>
      </c>
      <c r="B1772" t="s">
        <v>1570</v>
      </c>
      <c r="C1772" t="s">
        <v>4627</v>
      </c>
      <c r="D1772" t="s">
        <v>10</v>
      </c>
      <c r="E1772" s="1">
        <v>43563</v>
      </c>
      <c r="F1772" t="s">
        <v>54</v>
      </c>
      <c r="G1772" t="s">
        <v>55</v>
      </c>
    </row>
    <row r="1773" spans="1:7" x14ac:dyDescent="0.2">
      <c r="A1773" t="s">
        <v>4628</v>
      </c>
      <c r="B1773" t="s">
        <v>24</v>
      </c>
      <c r="C1773" t="s">
        <v>4629</v>
      </c>
      <c r="D1773" t="s">
        <v>10</v>
      </c>
      <c r="E1773" s="1">
        <v>43563</v>
      </c>
      <c r="F1773" t="s">
        <v>19</v>
      </c>
      <c r="G1773" t="s">
        <v>20</v>
      </c>
    </row>
    <row r="1774" spans="1:7" x14ac:dyDescent="0.2">
      <c r="A1774" t="s">
        <v>4630</v>
      </c>
      <c r="B1774" t="s">
        <v>167</v>
      </c>
      <c r="C1774" t="s">
        <v>4631</v>
      </c>
      <c r="D1774" t="s">
        <v>10</v>
      </c>
      <c r="E1774" s="1">
        <v>43563</v>
      </c>
      <c r="F1774" t="s">
        <v>38</v>
      </c>
      <c r="G1774" t="s">
        <v>39</v>
      </c>
    </row>
    <row r="1775" spans="1:7" x14ac:dyDescent="0.2">
      <c r="A1775" t="s">
        <v>4632</v>
      </c>
      <c r="B1775" t="s">
        <v>3963</v>
      </c>
      <c r="C1775" t="s">
        <v>4633</v>
      </c>
      <c r="D1775" t="s">
        <v>10</v>
      </c>
      <c r="E1775" s="1">
        <v>43563</v>
      </c>
      <c r="F1775" t="s">
        <v>54</v>
      </c>
      <c r="G1775" t="s">
        <v>55</v>
      </c>
    </row>
    <row r="1776" spans="1:7" x14ac:dyDescent="0.2">
      <c r="A1776" t="s">
        <v>4634</v>
      </c>
      <c r="B1776" t="s">
        <v>4635</v>
      </c>
      <c r="C1776" t="s">
        <v>4636</v>
      </c>
      <c r="D1776" t="s">
        <v>10</v>
      </c>
      <c r="E1776" s="1">
        <v>43563</v>
      </c>
      <c r="F1776" t="s">
        <v>54</v>
      </c>
      <c r="G1776" t="s">
        <v>55</v>
      </c>
    </row>
    <row r="1777" spans="1:7" x14ac:dyDescent="0.2">
      <c r="A1777" t="s">
        <v>4637</v>
      </c>
      <c r="B1777" t="s">
        <v>830</v>
      </c>
      <c r="C1777" t="s">
        <v>4638</v>
      </c>
      <c r="D1777" t="s">
        <v>10</v>
      </c>
      <c r="E1777" s="1">
        <v>43563</v>
      </c>
      <c r="F1777" t="s">
        <v>11</v>
      </c>
      <c r="G1777" t="s">
        <v>12</v>
      </c>
    </row>
    <row r="1778" spans="1:7" x14ac:dyDescent="0.2">
      <c r="A1778" t="s">
        <v>4639</v>
      </c>
      <c r="B1778" t="s">
        <v>767</v>
      </c>
      <c r="C1778" t="s">
        <v>4640</v>
      </c>
      <c r="D1778" t="s">
        <v>10</v>
      </c>
      <c r="E1778" s="1">
        <v>43563</v>
      </c>
      <c r="F1778" t="s">
        <v>11</v>
      </c>
      <c r="G1778" t="s">
        <v>12</v>
      </c>
    </row>
    <row r="1779" spans="1:7" x14ac:dyDescent="0.2">
      <c r="A1779" t="s">
        <v>4641</v>
      </c>
      <c r="B1779" t="s">
        <v>830</v>
      </c>
      <c r="C1779" t="s">
        <v>4642</v>
      </c>
      <c r="D1779" t="s">
        <v>10</v>
      </c>
      <c r="E1779" s="1">
        <v>43563</v>
      </c>
      <c r="F1779" t="s">
        <v>38</v>
      </c>
      <c r="G1779" t="s">
        <v>39</v>
      </c>
    </row>
    <row r="1780" spans="1:7" x14ac:dyDescent="0.2">
      <c r="A1780" t="s">
        <v>4643</v>
      </c>
      <c r="B1780" t="s">
        <v>4644</v>
      </c>
      <c r="C1780" t="s">
        <v>4645</v>
      </c>
      <c r="D1780" t="s">
        <v>10</v>
      </c>
      <c r="E1780" s="1">
        <v>43563</v>
      </c>
      <c r="F1780" t="s">
        <v>54</v>
      </c>
      <c r="G1780" t="s">
        <v>55</v>
      </c>
    </row>
    <row r="1781" spans="1:7" x14ac:dyDescent="0.2">
      <c r="A1781" t="s">
        <v>4646</v>
      </c>
      <c r="B1781" t="s">
        <v>4647</v>
      </c>
      <c r="C1781" t="s">
        <v>4648</v>
      </c>
      <c r="D1781" t="s">
        <v>10</v>
      </c>
      <c r="E1781" s="1">
        <v>43563</v>
      </c>
      <c r="F1781" t="s">
        <v>38</v>
      </c>
      <c r="G1781" t="s">
        <v>39</v>
      </c>
    </row>
    <row r="1782" spans="1:7" x14ac:dyDescent="0.2">
      <c r="A1782" t="s">
        <v>4649</v>
      </c>
      <c r="B1782" t="s">
        <v>830</v>
      </c>
      <c r="C1782" t="s">
        <v>4650</v>
      </c>
      <c r="D1782" t="s">
        <v>10</v>
      </c>
      <c r="E1782" s="1">
        <v>43563</v>
      </c>
      <c r="F1782" t="s">
        <v>38</v>
      </c>
      <c r="G1782" t="s">
        <v>39</v>
      </c>
    </row>
    <row r="1783" spans="1:7" x14ac:dyDescent="0.2">
      <c r="A1783" t="s">
        <v>4651</v>
      </c>
      <c r="B1783" t="s">
        <v>4652</v>
      </c>
      <c r="C1783" t="s">
        <v>4653</v>
      </c>
      <c r="D1783" t="s">
        <v>59</v>
      </c>
      <c r="E1783" s="1">
        <v>43562</v>
      </c>
      <c r="F1783" t="s">
        <v>38</v>
      </c>
      <c r="G1783" t="s">
        <v>39</v>
      </c>
    </row>
    <row r="1784" spans="1:7" x14ac:dyDescent="0.2">
      <c r="A1784" t="s">
        <v>4654</v>
      </c>
      <c r="B1784" t="s">
        <v>4655</v>
      </c>
      <c r="C1784" t="s">
        <v>4656</v>
      </c>
      <c r="D1784" t="s">
        <v>10</v>
      </c>
      <c r="E1784" s="1">
        <v>43560</v>
      </c>
      <c r="F1784" t="s">
        <v>38</v>
      </c>
      <c r="G1784" t="s">
        <v>39</v>
      </c>
    </row>
    <row r="1785" spans="1:7" x14ac:dyDescent="0.2">
      <c r="A1785" t="s">
        <v>4657</v>
      </c>
      <c r="B1785" t="s">
        <v>4658</v>
      </c>
      <c r="C1785" t="s">
        <v>4659</v>
      </c>
      <c r="D1785" t="s">
        <v>10</v>
      </c>
      <c r="E1785" s="1">
        <v>43560</v>
      </c>
      <c r="F1785" t="s">
        <v>19</v>
      </c>
      <c r="G1785" t="s">
        <v>20</v>
      </c>
    </row>
    <row r="1786" spans="1:7" x14ac:dyDescent="0.2">
      <c r="A1786" t="s">
        <v>4660</v>
      </c>
      <c r="B1786" t="s">
        <v>4661</v>
      </c>
      <c r="C1786" t="s">
        <v>4662</v>
      </c>
      <c r="D1786" t="s">
        <v>10</v>
      </c>
      <c r="E1786" s="1">
        <v>43560</v>
      </c>
      <c r="F1786" t="s">
        <v>38</v>
      </c>
      <c r="G1786" t="s">
        <v>39</v>
      </c>
    </row>
    <row r="1787" spans="1:7" x14ac:dyDescent="0.2">
      <c r="A1787" t="s">
        <v>4663</v>
      </c>
      <c r="B1787" t="s">
        <v>1916</v>
      </c>
      <c r="C1787" t="s">
        <v>4664</v>
      </c>
      <c r="D1787" t="s">
        <v>10</v>
      </c>
      <c r="E1787" s="1">
        <v>43560</v>
      </c>
      <c r="F1787" t="s">
        <v>19</v>
      </c>
      <c r="G1787" t="s">
        <v>20</v>
      </c>
    </row>
    <row r="1788" spans="1:7" x14ac:dyDescent="0.2">
      <c r="A1788" t="s">
        <v>4665</v>
      </c>
      <c r="B1788" t="s">
        <v>714</v>
      </c>
      <c r="C1788" t="s">
        <v>4666</v>
      </c>
      <c r="D1788" t="s">
        <v>10</v>
      </c>
      <c r="E1788" s="1">
        <v>43560</v>
      </c>
      <c r="F1788" t="s">
        <v>11</v>
      </c>
      <c r="G1788" t="s">
        <v>12</v>
      </c>
    </row>
    <row r="1789" spans="1:7" x14ac:dyDescent="0.2">
      <c r="A1789" t="s">
        <v>4667</v>
      </c>
      <c r="B1789" t="s">
        <v>1916</v>
      </c>
      <c r="C1789" t="s">
        <v>4668</v>
      </c>
      <c r="D1789" t="s">
        <v>10</v>
      </c>
      <c r="E1789" s="1">
        <v>43560</v>
      </c>
      <c r="F1789" t="s">
        <v>19</v>
      </c>
      <c r="G1789" t="s">
        <v>20</v>
      </c>
    </row>
    <row r="1790" spans="1:7" x14ac:dyDescent="0.2">
      <c r="A1790" t="s">
        <v>4669</v>
      </c>
      <c r="B1790" t="s">
        <v>164</v>
      </c>
      <c r="C1790" t="s">
        <v>4670</v>
      </c>
      <c r="D1790" t="s">
        <v>10</v>
      </c>
      <c r="E1790" s="1">
        <v>43560</v>
      </c>
      <c r="F1790" t="s">
        <v>11</v>
      </c>
      <c r="G1790" t="s">
        <v>12</v>
      </c>
    </row>
    <row r="1791" spans="1:7" x14ac:dyDescent="0.2">
      <c r="A1791" t="s">
        <v>4671</v>
      </c>
      <c r="B1791" t="s">
        <v>4672</v>
      </c>
      <c r="C1791" t="s">
        <v>4673</v>
      </c>
      <c r="D1791" t="s">
        <v>10</v>
      </c>
      <c r="E1791" s="1">
        <v>43560</v>
      </c>
      <c r="F1791" t="s">
        <v>38</v>
      </c>
      <c r="G1791" t="s">
        <v>39</v>
      </c>
    </row>
    <row r="1792" spans="1:7" x14ac:dyDescent="0.2">
      <c r="A1792" t="s">
        <v>4674</v>
      </c>
      <c r="B1792" t="s">
        <v>4675</v>
      </c>
      <c r="C1792" t="s">
        <v>4676</v>
      </c>
      <c r="D1792" t="s">
        <v>10</v>
      </c>
      <c r="E1792" s="1">
        <v>43560</v>
      </c>
      <c r="F1792" t="s">
        <v>19</v>
      </c>
      <c r="G1792" t="s">
        <v>20</v>
      </c>
    </row>
    <row r="1793" spans="1:7" x14ac:dyDescent="0.2">
      <c r="A1793" t="s">
        <v>4677</v>
      </c>
      <c r="B1793" t="s">
        <v>4678</v>
      </c>
      <c r="C1793" t="s">
        <v>4679</v>
      </c>
      <c r="D1793" t="s">
        <v>10</v>
      </c>
      <c r="E1793" s="1">
        <v>43560</v>
      </c>
      <c r="F1793" t="s">
        <v>19</v>
      </c>
      <c r="G1793" t="s">
        <v>20</v>
      </c>
    </row>
    <row r="1794" spans="1:7" x14ac:dyDescent="0.2">
      <c r="A1794" t="s">
        <v>4680</v>
      </c>
      <c r="B1794" t="s">
        <v>4681</v>
      </c>
      <c r="C1794" t="s">
        <v>4682</v>
      </c>
      <c r="D1794" t="s">
        <v>327</v>
      </c>
      <c r="E1794" s="1">
        <v>43560</v>
      </c>
      <c r="F1794" t="s">
        <v>1583</v>
      </c>
      <c r="G1794" t="s">
        <v>1584</v>
      </c>
    </row>
    <row r="1795" spans="1:7" x14ac:dyDescent="0.2">
      <c r="A1795" t="s">
        <v>4683</v>
      </c>
      <c r="B1795" t="s">
        <v>4684</v>
      </c>
      <c r="C1795" t="s">
        <v>4685</v>
      </c>
      <c r="D1795" t="s">
        <v>10</v>
      </c>
      <c r="E1795" s="1">
        <v>43560</v>
      </c>
      <c r="F1795" t="s">
        <v>11</v>
      </c>
      <c r="G1795" t="s">
        <v>12</v>
      </c>
    </row>
    <row r="1796" spans="1:7" x14ac:dyDescent="0.2">
      <c r="A1796" t="s">
        <v>4686</v>
      </c>
      <c r="B1796" t="s">
        <v>4039</v>
      </c>
      <c r="C1796" t="s">
        <v>4687</v>
      </c>
      <c r="D1796" t="s">
        <v>10</v>
      </c>
      <c r="E1796" s="1">
        <v>43560</v>
      </c>
      <c r="F1796" t="s">
        <v>19</v>
      </c>
      <c r="G1796" t="s">
        <v>20</v>
      </c>
    </row>
    <row r="1797" spans="1:7" x14ac:dyDescent="0.2">
      <c r="A1797" t="s">
        <v>4688</v>
      </c>
      <c r="B1797" t="s">
        <v>4689</v>
      </c>
      <c r="C1797" t="s">
        <v>4690</v>
      </c>
      <c r="D1797" t="s">
        <v>10</v>
      </c>
      <c r="E1797" s="1">
        <v>43559</v>
      </c>
      <c r="F1797" t="s">
        <v>54</v>
      </c>
      <c r="G1797" t="s">
        <v>55</v>
      </c>
    </row>
    <row r="1798" spans="1:7" x14ac:dyDescent="0.2">
      <c r="A1798" t="s">
        <v>4691</v>
      </c>
      <c r="B1798" t="s">
        <v>27</v>
      </c>
      <c r="C1798" t="s">
        <v>4692</v>
      </c>
      <c r="D1798" t="s">
        <v>10</v>
      </c>
      <c r="E1798" s="1">
        <v>43559</v>
      </c>
      <c r="F1798" t="s">
        <v>54</v>
      </c>
      <c r="G1798" t="s">
        <v>55</v>
      </c>
    </row>
    <row r="1799" spans="1:7" x14ac:dyDescent="0.2">
      <c r="A1799" t="s">
        <v>4693</v>
      </c>
      <c r="B1799" t="s">
        <v>24</v>
      </c>
      <c r="C1799" t="s">
        <v>4694</v>
      </c>
      <c r="D1799" t="s">
        <v>10</v>
      </c>
      <c r="E1799" s="1">
        <v>43559</v>
      </c>
      <c r="F1799" t="s">
        <v>54</v>
      </c>
      <c r="G1799" t="s">
        <v>55</v>
      </c>
    </row>
    <row r="1800" spans="1:7" x14ac:dyDescent="0.2">
      <c r="A1800" t="s">
        <v>4695</v>
      </c>
      <c r="B1800" t="s">
        <v>24</v>
      </c>
      <c r="C1800" t="s">
        <v>4696</v>
      </c>
      <c r="D1800" t="s">
        <v>10</v>
      </c>
      <c r="E1800" s="1">
        <v>43559</v>
      </c>
      <c r="F1800" t="s">
        <v>54</v>
      </c>
      <c r="G1800" t="s">
        <v>55</v>
      </c>
    </row>
    <row r="1801" spans="1:7" x14ac:dyDescent="0.2">
      <c r="A1801" t="s">
        <v>4697</v>
      </c>
      <c r="B1801" t="s">
        <v>4698</v>
      </c>
      <c r="C1801" t="s">
        <v>4699</v>
      </c>
      <c r="D1801" t="s">
        <v>10</v>
      </c>
      <c r="E1801" s="1">
        <v>43559</v>
      </c>
      <c r="F1801" t="s">
        <v>38</v>
      </c>
      <c r="G1801" t="s">
        <v>39</v>
      </c>
    </row>
    <row r="1802" spans="1:7" x14ac:dyDescent="0.2">
      <c r="A1802" t="s">
        <v>4700</v>
      </c>
      <c r="B1802" t="s">
        <v>24</v>
      </c>
      <c r="C1802" t="s">
        <v>4701</v>
      </c>
      <c r="D1802" t="s">
        <v>10</v>
      </c>
      <c r="E1802" s="1">
        <v>43559</v>
      </c>
      <c r="F1802" t="s">
        <v>38</v>
      </c>
      <c r="G1802" t="s">
        <v>39</v>
      </c>
    </row>
    <row r="1803" spans="1:7" x14ac:dyDescent="0.2">
      <c r="A1803" t="s">
        <v>4702</v>
      </c>
      <c r="B1803" t="s">
        <v>24</v>
      </c>
      <c r="C1803" t="s">
        <v>4703</v>
      </c>
      <c r="D1803" t="s">
        <v>10</v>
      </c>
      <c r="E1803" s="1">
        <v>43559</v>
      </c>
      <c r="F1803" t="s">
        <v>54</v>
      </c>
      <c r="G1803" t="s">
        <v>55</v>
      </c>
    </row>
    <row r="1804" spans="1:7" x14ac:dyDescent="0.2">
      <c r="A1804" t="s">
        <v>4704</v>
      </c>
      <c r="B1804" t="s">
        <v>4705</v>
      </c>
      <c r="C1804" t="s">
        <v>4706</v>
      </c>
      <c r="D1804" t="s">
        <v>59</v>
      </c>
      <c r="E1804" s="1">
        <v>43559</v>
      </c>
      <c r="F1804" t="s">
        <v>19</v>
      </c>
      <c r="G1804" t="s">
        <v>20</v>
      </c>
    </row>
    <row r="1805" spans="1:7" x14ac:dyDescent="0.2">
      <c r="A1805" t="s">
        <v>4707</v>
      </c>
      <c r="B1805" t="s">
        <v>4647</v>
      </c>
      <c r="C1805" t="s">
        <v>4708</v>
      </c>
      <c r="D1805" t="s">
        <v>10</v>
      </c>
      <c r="E1805" s="1">
        <v>43559</v>
      </c>
      <c r="F1805" t="s">
        <v>38</v>
      </c>
      <c r="G1805" t="s">
        <v>39</v>
      </c>
    </row>
    <row r="1806" spans="1:7" x14ac:dyDescent="0.2">
      <c r="A1806" t="s">
        <v>4709</v>
      </c>
      <c r="B1806" t="s">
        <v>4647</v>
      </c>
      <c r="C1806" t="s">
        <v>4710</v>
      </c>
      <c r="D1806" t="s">
        <v>10</v>
      </c>
      <c r="E1806" s="1">
        <v>43559</v>
      </c>
      <c r="F1806" t="s">
        <v>19</v>
      </c>
      <c r="G1806" t="s">
        <v>20</v>
      </c>
    </row>
    <row r="1807" spans="1:7" x14ac:dyDescent="0.2">
      <c r="A1807" t="s">
        <v>4711</v>
      </c>
      <c r="B1807" t="s">
        <v>4712</v>
      </c>
      <c r="C1807" t="s">
        <v>4713</v>
      </c>
      <c r="D1807" t="s">
        <v>10</v>
      </c>
      <c r="E1807" s="1">
        <v>43559</v>
      </c>
      <c r="F1807" t="s">
        <v>54</v>
      </c>
      <c r="G1807" t="s">
        <v>55</v>
      </c>
    </row>
    <row r="1808" spans="1:7" x14ac:dyDescent="0.2">
      <c r="A1808" t="s">
        <v>4714</v>
      </c>
      <c r="B1808" t="s">
        <v>4715</v>
      </c>
      <c r="C1808" t="s">
        <v>4716</v>
      </c>
      <c r="D1808" t="s">
        <v>10</v>
      </c>
      <c r="E1808" s="1">
        <v>43559</v>
      </c>
      <c r="F1808" t="s">
        <v>54</v>
      </c>
      <c r="G1808" t="s">
        <v>55</v>
      </c>
    </row>
    <row r="1809" spans="1:7" x14ac:dyDescent="0.2">
      <c r="A1809" t="s">
        <v>4717</v>
      </c>
      <c r="B1809" t="s">
        <v>4718</v>
      </c>
      <c r="C1809" t="s">
        <v>4719</v>
      </c>
      <c r="D1809" t="s">
        <v>10</v>
      </c>
      <c r="E1809" s="1">
        <v>43559</v>
      </c>
      <c r="F1809" t="s">
        <v>19</v>
      </c>
      <c r="G1809" t="s">
        <v>20</v>
      </c>
    </row>
    <row r="1810" spans="1:7" x14ac:dyDescent="0.2">
      <c r="A1810" t="s">
        <v>4720</v>
      </c>
      <c r="B1810" t="s">
        <v>4151</v>
      </c>
      <c r="C1810" t="s">
        <v>4721</v>
      </c>
      <c r="D1810" t="s">
        <v>10</v>
      </c>
      <c r="E1810" s="1">
        <v>43559</v>
      </c>
      <c r="F1810" t="s">
        <v>19</v>
      </c>
      <c r="G1810" t="s">
        <v>20</v>
      </c>
    </row>
    <row r="1811" spans="1:7" x14ac:dyDescent="0.2">
      <c r="A1811" t="s">
        <v>4722</v>
      </c>
      <c r="B1811" t="s">
        <v>794</v>
      </c>
      <c r="C1811" t="s">
        <v>4723</v>
      </c>
      <c r="D1811" t="s">
        <v>10</v>
      </c>
      <c r="E1811" s="1">
        <v>43559</v>
      </c>
      <c r="F1811" t="s">
        <v>11</v>
      </c>
      <c r="G1811" t="s">
        <v>12</v>
      </c>
    </row>
    <row r="1812" spans="1:7" x14ac:dyDescent="0.2">
      <c r="A1812" t="s">
        <v>4724</v>
      </c>
      <c r="B1812" t="s">
        <v>67</v>
      </c>
      <c r="C1812" t="s">
        <v>4725</v>
      </c>
      <c r="D1812" t="s">
        <v>10</v>
      </c>
      <c r="E1812" s="1">
        <v>43559</v>
      </c>
      <c r="F1812" t="s">
        <v>54</v>
      </c>
      <c r="G1812" t="s">
        <v>55</v>
      </c>
    </row>
    <row r="1813" spans="1:7" x14ac:dyDescent="0.2">
      <c r="A1813" t="s">
        <v>4726</v>
      </c>
      <c r="B1813" t="s">
        <v>4647</v>
      </c>
      <c r="C1813" t="s">
        <v>4727</v>
      </c>
      <c r="D1813" t="s">
        <v>10</v>
      </c>
      <c r="E1813" s="1">
        <v>43559</v>
      </c>
      <c r="F1813" t="s">
        <v>11</v>
      </c>
      <c r="G1813" t="s">
        <v>12</v>
      </c>
    </row>
    <row r="1814" spans="1:7" x14ac:dyDescent="0.2">
      <c r="A1814" t="s">
        <v>4728</v>
      </c>
      <c r="B1814" t="s">
        <v>4729</v>
      </c>
      <c r="C1814" t="s">
        <v>4730</v>
      </c>
      <c r="D1814" t="s">
        <v>10</v>
      </c>
      <c r="E1814" s="1">
        <v>43558</v>
      </c>
      <c r="F1814" t="s">
        <v>54</v>
      </c>
      <c r="G1814" t="s">
        <v>55</v>
      </c>
    </row>
    <row r="1815" spans="1:7" x14ac:dyDescent="0.2">
      <c r="A1815" t="s">
        <v>4731</v>
      </c>
      <c r="B1815" t="s">
        <v>4732</v>
      </c>
      <c r="C1815" t="s">
        <v>4733</v>
      </c>
      <c r="D1815" t="s">
        <v>10</v>
      </c>
      <c r="E1815" s="1">
        <v>43558</v>
      </c>
      <c r="F1815" t="s">
        <v>19</v>
      </c>
      <c r="G1815" t="s">
        <v>20</v>
      </c>
    </row>
    <row r="1816" spans="1:7" x14ac:dyDescent="0.2">
      <c r="A1816" t="s">
        <v>4734</v>
      </c>
      <c r="B1816" t="s">
        <v>4735</v>
      </c>
      <c r="C1816" t="s">
        <v>4736</v>
      </c>
      <c r="D1816" t="s">
        <v>59</v>
      </c>
      <c r="E1816" s="1">
        <v>43558</v>
      </c>
      <c r="F1816" t="s">
        <v>54</v>
      </c>
      <c r="G1816" t="s">
        <v>55</v>
      </c>
    </row>
    <row r="1817" spans="1:7" x14ac:dyDescent="0.2">
      <c r="A1817" t="s">
        <v>4737</v>
      </c>
      <c r="B1817" t="s">
        <v>4738</v>
      </c>
      <c r="C1817" t="s">
        <v>4739</v>
      </c>
      <c r="D1817" t="s">
        <v>59</v>
      </c>
      <c r="E1817" s="1">
        <v>43558</v>
      </c>
      <c r="F1817" t="s">
        <v>11</v>
      </c>
      <c r="G1817" t="s">
        <v>12</v>
      </c>
    </row>
    <row r="1818" spans="1:7" x14ac:dyDescent="0.2">
      <c r="A1818" t="s">
        <v>4740</v>
      </c>
      <c r="B1818" t="s">
        <v>4741</v>
      </c>
      <c r="C1818" t="s">
        <v>4742</v>
      </c>
      <c r="D1818" t="s">
        <v>10</v>
      </c>
      <c r="E1818" s="1">
        <v>43558</v>
      </c>
      <c r="F1818" t="s">
        <v>54</v>
      </c>
      <c r="G1818" t="s">
        <v>55</v>
      </c>
    </row>
    <row r="1819" spans="1:7" x14ac:dyDescent="0.2">
      <c r="A1819" t="s">
        <v>4743</v>
      </c>
      <c r="B1819" t="s">
        <v>4741</v>
      </c>
      <c r="C1819" t="s">
        <v>4744</v>
      </c>
      <c r="D1819" t="s">
        <v>10</v>
      </c>
      <c r="E1819" s="1">
        <v>43558</v>
      </c>
      <c r="F1819" t="s">
        <v>19</v>
      </c>
      <c r="G1819" t="s">
        <v>20</v>
      </c>
    </row>
    <row r="1820" spans="1:7" x14ac:dyDescent="0.2">
      <c r="A1820" t="s">
        <v>4745</v>
      </c>
      <c r="B1820" t="s">
        <v>4746</v>
      </c>
      <c r="C1820" t="s">
        <v>4747</v>
      </c>
      <c r="D1820" t="s">
        <v>10</v>
      </c>
      <c r="E1820" s="1">
        <v>43558</v>
      </c>
      <c r="F1820" t="s">
        <v>54</v>
      </c>
      <c r="G1820" t="s">
        <v>55</v>
      </c>
    </row>
    <row r="1821" spans="1:7" x14ac:dyDescent="0.2">
      <c r="A1821" t="s">
        <v>4748</v>
      </c>
      <c r="B1821" t="s">
        <v>1623</v>
      </c>
      <c r="C1821" t="s">
        <v>4749</v>
      </c>
      <c r="D1821" t="s">
        <v>10</v>
      </c>
      <c r="E1821" s="1">
        <v>43558</v>
      </c>
      <c r="F1821" t="s">
        <v>54</v>
      </c>
      <c r="G1821" t="s">
        <v>55</v>
      </c>
    </row>
    <row r="1822" spans="1:7" x14ac:dyDescent="0.2">
      <c r="A1822" t="s">
        <v>4750</v>
      </c>
      <c r="B1822" t="s">
        <v>4751</v>
      </c>
      <c r="C1822" t="s">
        <v>4752</v>
      </c>
      <c r="D1822" t="s">
        <v>10</v>
      </c>
      <c r="E1822" s="1">
        <v>43558</v>
      </c>
      <c r="F1822" t="s">
        <v>19</v>
      </c>
      <c r="G1822" t="s">
        <v>20</v>
      </c>
    </row>
    <row r="1823" spans="1:7" x14ac:dyDescent="0.2">
      <c r="A1823" t="s">
        <v>4753</v>
      </c>
      <c r="B1823" t="s">
        <v>4754</v>
      </c>
      <c r="C1823" t="s">
        <v>4755</v>
      </c>
      <c r="D1823" t="s">
        <v>10</v>
      </c>
      <c r="E1823" s="1">
        <v>43558</v>
      </c>
      <c r="F1823" t="s">
        <v>11</v>
      </c>
      <c r="G1823" t="s">
        <v>12</v>
      </c>
    </row>
    <row r="1824" spans="1:7" x14ac:dyDescent="0.2">
      <c r="A1824" t="s">
        <v>4756</v>
      </c>
      <c r="B1824" t="s">
        <v>4757</v>
      </c>
      <c r="C1824" t="s">
        <v>4758</v>
      </c>
      <c r="D1824" t="s">
        <v>10</v>
      </c>
      <c r="E1824" s="1">
        <v>43558</v>
      </c>
      <c r="F1824" t="s">
        <v>38</v>
      </c>
      <c r="G1824" t="s">
        <v>39</v>
      </c>
    </row>
    <row r="1825" spans="1:7" x14ac:dyDescent="0.2">
      <c r="A1825" t="s">
        <v>4759</v>
      </c>
      <c r="B1825" t="s">
        <v>4760</v>
      </c>
      <c r="C1825" t="s">
        <v>4761</v>
      </c>
      <c r="D1825" t="s">
        <v>10</v>
      </c>
      <c r="E1825" s="1">
        <v>43558</v>
      </c>
      <c r="F1825" t="s">
        <v>19</v>
      </c>
      <c r="G1825" t="s">
        <v>20</v>
      </c>
    </row>
    <row r="1826" spans="1:7" x14ac:dyDescent="0.2">
      <c r="A1826" t="s">
        <v>4762</v>
      </c>
      <c r="B1826" t="s">
        <v>2951</v>
      </c>
      <c r="C1826" t="s">
        <v>4763</v>
      </c>
      <c r="D1826" t="s">
        <v>10</v>
      </c>
      <c r="E1826" s="1">
        <v>43558</v>
      </c>
      <c r="F1826" t="s">
        <v>19</v>
      </c>
      <c r="G1826" t="s">
        <v>20</v>
      </c>
    </row>
    <row r="1827" spans="1:7" x14ac:dyDescent="0.2">
      <c r="A1827" t="s">
        <v>4764</v>
      </c>
      <c r="B1827" t="s">
        <v>4765</v>
      </c>
      <c r="C1827" t="s">
        <v>4766</v>
      </c>
      <c r="D1827" t="s">
        <v>10</v>
      </c>
      <c r="E1827" s="1">
        <v>43558</v>
      </c>
      <c r="F1827" t="s">
        <v>38</v>
      </c>
      <c r="G1827" t="s">
        <v>39</v>
      </c>
    </row>
    <row r="1828" spans="1:7" x14ac:dyDescent="0.2">
      <c r="A1828" t="s">
        <v>4767</v>
      </c>
      <c r="B1828" t="s">
        <v>4768</v>
      </c>
      <c r="C1828" t="s">
        <v>4769</v>
      </c>
      <c r="D1828" t="s">
        <v>10</v>
      </c>
      <c r="E1828" s="1">
        <v>43558</v>
      </c>
      <c r="F1828" t="s">
        <v>54</v>
      </c>
      <c r="G1828" t="s">
        <v>55</v>
      </c>
    </row>
    <row r="1829" spans="1:7" x14ac:dyDescent="0.2">
      <c r="A1829" t="s">
        <v>4770</v>
      </c>
      <c r="B1829" t="s">
        <v>2869</v>
      </c>
      <c r="C1829" t="s">
        <v>4771</v>
      </c>
      <c r="D1829" t="s">
        <v>10</v>
      </c>
      <c r="E1829" s="1">
        <v>43558</v>
      </c>
      <c r="F1829" t="s">
        <v>38</v>
      </c>
      <c r="G1829" t="s">
        <v>39</v>
      </c>
    </row>
    <row r="1830" spans="1:7" x14ac:dyDescent="0.2">
      <c r="A1830" t="s">
        <v>4772</v>
      </c>
      <c r="B1830" t="s">
        <v>4773</v>
      </c>
      <c r="C1830" t="s">
        <v>4774</v>
      </c>
      <c r="D1830" t="s">
        <v>10</v>
      </c>
      <c r="E1830" s="1">
        <v>43558</v>
      </c>
      <c r="F1830" t="s">
        <v>11</v>
      </c>
      <c r="G1830" t="s">
        <v>12</v>
      </c>
    </row>
    <row r="1831" spans="1:7" x14ac:dyDescent="0.2">
      <c r="A1831" t="s">
        <v>4775</v>
      </c>
      <c r="B1831" t="s">
        <v>4776</v>
      </c>
      <c r="C1831" t="s">
        <v>4777</v>
      </c>
      <c r="D1831" t="s">
        <v>10</v>
      </c>
      <c r="E1831" s="1">
        <v>43558</v>
      </c>
      <c r="F1831" t="s">
        <v>54</v>
      </c>
      <c r="G1831" t="s">
        <v>55</v>
      </c>
    </row>
    <row r="1832" spans="1:7" x14ac:dyDescent="0.2">
      <c r="A1832" t="s">
        <v>4778</v>
      </c>
      <c r="B1832" t="s">
        <v>1670</v>
      </c>
      <c r="C1832" t="s">
        <v>4779</v>
      </c>
      <c r="D1832" t="s">
        <v>10</v>
      </c>
      <c r="E1832" s="1">
        <v>43557</v>
      </c>
      <c r="F1832" t="s">
        <v>11</v>
      </c>
      <c r="G1832" t="s">
        <v>12</v>
      </c>
    </row>
    <row r="1833" spans="1:7" x14ac:dyDescent="0.2">
      <c r="A1833" t="s">
        <v>4780</v>
      </c>
      <c r="B1833" t="s">
        <v>4781</v>
      </c>
      <c r="C1833" t="s">
        <v>4782</v>
      </c>
      <c r="D1833" t="s">
        <v>10</v>
      </c>
      <c r="E1833" s="1">
        <v>43557</v>
      </c>
      <c r="F1833" t="s">
        <v>54</v>
      </c>
      <c r="G1833" t="s">
        <v>55</v>
      </c>
    </row>
    <row r="1834" spans="1:7" x14ac:dyDescent="0.2">
      <c r="A1834" t="s">
        <v>4783</v>
      </c>
      <c r="B1834" t="s">
        <v>4784</v>
      </c>
      <c r="C1834" t="s">
        <v>4785</v>
      </c>
      <c r="D1834" t="s">
        <v>10</v>
      </c>
      <c r="E1834" s="1">
        <v>43557</v>
      </c>
      <c r="F1834" t="s">
        <v>19</v>
      </c>
      <c r="G1834" t="s">
        <v>20</v>
      </c>
    </row>
    <row r="1835" spans="1:7" x14ac:dyDescent="0.2">
      <c r="A1835" t="s">
        <v>4786</v>
      </c>
      <c r="B1835" t="s">
        <v>4518</v>
      </c>
      <c r="C1835" t="s">
        <v>4787</v>
      </c>
      <c r="D1835" t="s">
        <v>10</v>
      </c>
      <c r="E1835" s="1">
        <v>43557</v>
      </c>
      <c r="F1835" t="s">
        <v>38</v>
      </c>
      <c r="G1835" t="s">
        <v>39</v>
      </c>
    </row>
    <row r="1836" spans="1:7" x14ac:dyDescent="0.2">
      <c r="A1836" t="s">
        <v>4788</v>
      </c>
      <c r="B1836" t="s">
        <v>2415</v>
      </c>
      <c r="C1836" t="s">
        <v>4789</v>
      </c>
      <c r="D1836" t="s">
        <v>10</v>
      </c>
      <c r="E1836" s="1">
        <v>43557</v>
      </c>
      <c r="F1836" t="s">
        <v>11</v>
      </c>
      <c r="G1836" t="s">
        <v>12</v>
      </c>
    </row>
    <row r="1837" spans="1:7" x14ac:dyDescent="0.2">
      <c r="A1837" t="s">
        <v>4790</v>
      </c>
      <c r="B1837" t="s">
        <v>4791</v>
      </c>
      <c r="C1837" t="s">
        <v>4792</v>
      </c>
      <c r="D1837" t="s">
        <v>10</v>
      </c>
      <c r="E1837" s="1">
        <v>43557</v>
      </c>
      <c r="F1837" t="s">
        <v>19</v>
      </c>
      <c r="G1837" t="s">
        <v>20</v>
      </c>
    </row>
    <row r="1838" spans="1:7" x14ac:dyDescent="0.2">
      <c r="A1838" t="s">
        <v>4793</v>
      </c>
      <c r="B1838" t="s">
        <v>4794</v>
      </c>
      <c r="C1838" t="s">
        <v>4795</v>
      </c>
      <c r="D1838" t="s">
        <v>10</v>
      </c>
      <c r="E1838" s="1">
        <v>43557</v>
      </c>
      <c r="F1838" t="s">
        <v>38</v>
      </c>
      <c r="G1838" t="s">
        <v>39</v>
      </c>
    </row>
    <row r="1839" spans="1:7" x14ac:dyDescent="0.2">
      <c r="A1839" t="s">
        <v>4796</v>
      </c>
      <c r="B1839" t="s">
        <v>4320</v>
      </c>
      <c r="C1839" t="s">
        <v>4797</v>
      </c>
      <c r="D1839" t="s">
        <v>10</v>
      </c>
      <c r="E1839" s="1">
        <v>43557</v>
      </c>
      <c r="F1839" t="s">
        <v>11</v>
      </c>
      <c r="G1839" t="s">
        <v>12</v>
      </c>
    </row>
    <row r="1840" spans="1:7" x14ac:dyDescent="0.2">
      <c r="A1840" t="s">
        <v>4798</v>
      </c>
      <c r="B1840" t="s">
        <v>791</v>
      </c>
      <c r="C1840" t="s">
        <v>4799</v>
      </c>
      <c r="D1840" t="s">
        <v>10</v>
      </c>
      <c r="E1840" s="1">
        <v>43557</v>
      </c>
      <c r="F1840" t="s">
        <v>11</v>
      </c>
      <c r="G1840" t="s">
        <v>12</v>
      </c>
    </row>
    <row r="1841" spans="1:7" x14ac:dyDescent="0.2">
      <c r="A1841" t="s">
        <v>4800</v>
      </c>
      <c r="B1841" t="s">
        <v>4801</v>
      </c>
      <c r="C1841" t="s">
        <v>4802</v>
      </c>
      <c r="D1841" t="s">
        <v>10</v>
      </c>
      <c r="E1841" s="1">
        <v>43557</v>
      </c>
      <c r="F1841" t="s">
        <v>11</v>
      </c>
      <c r="G1841" t="s">
        <v>12</v>
      </c>
    </row>
    <row r="1842" spans="1:7" x14ac:dyDescent="0.2">
      <c r="A1842" t="s">
        <v>4803</v>
      </c>
      <c r="B1842" t="s">
        <v>4804</v>
      </c>
      <c r="C1842" t="s">
        <v>4805</v>
      </c>
      <c r="D1842" t="s">
        <v>59</v>
      </c>
      <c r="E1842" s="1">
        <v>43557</v>
      </c>
      <c r="F1842" t="s">
        <v>11</v>
      </c>
      <c r="G1842" t="s">
        <v>12</v>
      </c>
    </row>
    <row r="1843" spans="1:7" x14ac:dyDescent="0.2">
      <c r="A1843" t="s">
        <v>4806</v>
      </c>
      <c r="B1843" t="s">
        <v>4807</v>
      </c>
      <c r="C1843" t="s">
        <v>4808</v>
      </c>
      <c r="D1843" t="s">
        <v>10</v>
      </c>
      <c r="E1843" s="1">
        <v>43556</v>
      </c>
      <c r="F1843" t="s">
        <v>19</v>
      </c>
      <c r="G1843" t="s">
        <v>20</v>
      </c>
    </row>
    <row r="1844" spans="1:7" x14ac:dyDescent="0.2">
      <c r="A1844" t="s">
        <v>4809</v>
      </c>
      <c r="B1844" t="s">
        <v>4807</v>
      </c>
      <c r="C1844" t="s">
        <v>4810</v>
      </c>
      <c r="D1844" t="s">
        <v>10</v>
      </c>
      <c r="E1844" s="1">
        <v>43556</v>
      </c>
      <c r="F1844" t="s">
        <v>19</v>
      </c>
      <c r="G1844" t="s">
        <v>20</v>
      </c>
    </row>
    <row r="1845" spans="1:7" x14ac:dyDescent="0.2">
      <c r="A1845" t="s">
        <v>4811</v>
      </c>
      <c r="B1845" t="s">
        <v>4812</v>
      </c>
      <c r="C1845" t="s">
        <v>4813</v>
      </c>
      <c r="D1845" t="s">
        <v>10</v>
      </c>
      <c r="E1845" s="1">
        <v>43556</v>
      </c>
      <c r="F1845" t="s">
        <v>54</v>
      </c>
      <c r="G1845" t="s">
        <v>55</v>
      </c>
    </row>
    <row r="1846" spans="1:7" x14ac:dyDescent="0.2">
      <c r="A1846" t="s">
        <v>4814</v>
      </c>
      <c r="B1846" t="s">
        <v>4815</v>
      </c>
      <c r="C1846" t="s">
        <v>4816</v>
      </c>
      <c r="D1846" t="s">
        <v>10</v>
      </c>
      <c r="E1846" s="1">
        <v>43556</v>
      </c>
      <c r="F1846" t="s">
        <v>11</v>
      </c>
      <c r="G1846" t="s">
        <v>12</v>
      </c>
    </row>
    <row r="1847" spans="1:7" x14ac:dyDescent="0.2">
      <c r="A1847" t="s">
        <v>4817</v>
      </c>
      <c r="B1847" t="s">
        <v>4818</v>
      </c>
      <c r="C1847" t="s">
        <v>4819</v>
      </c>
      <c r="D1847" t="s">
        <v>10</v>
      </c>
      <c r="E1847" s="1">
        <v>43556</v>
      </c>
      <c r="F1847" t="s">
        <v>38</v>
      </c>
      <c r="G1847" t="s">
        <v>39</v>
      </c>
    </row>
    <row r="1848" spans="1:7" x14ac:dyDescent="0.2">
      <c r="A1848" t="s">
        <v>4820</v>
      </c>
      <c r="B1848" t="s">
        <v>4821</v>
      </c>
      <c r="C1848" t="s">
        <v>4822</v>
      </c>
      <c r="D1848" t="s">
        <v>10</v>
      </c>
      <c r="E1848" s="1">
        <v>43556</v>
      </c>
      <c r="F1848" t="s">
        <v>11</v>
      </c>
      <c r="G1848" t="s">
        <v>12</v>
      </c>
    </row>
    <row r="1849" spans="1:7" x14ac:dyDescent="0.2">
      <c r="A1849" t="s">
        <v>4823</v>
      </c>
      <c r="B1849" t="s">
        <v>4824</v>
      </c>
      <c r="C1849" t="s">
        <v>4825</v>
      </c>
      <c r="D1849" t="s">
        <v>59</v>
      </c>
      <c r="E1849" s="1">
        <v>43556</v>
      </c>
      <c r="F1849" t="s">
        <v>19</v>
      </c>
      <c r="G1849" t="s">
        <v>20</v>
      </c>
    </row>
    <row r="1850" spans="1:7" x14ac:dyDescent="0.2">
      <c r="A1850" t="s">
        <v>4826</v>
      </c>
      <c r="B1850" t="s">
        <v>2381</v>
      </c>
      <c r="C1850" t="s">
        <v>4827</v>
      </c>
      <c r="D1850" t="s">
        <v>10</v>
      </c>
      <c r="E1850" s="1">
        <v>43556</v>
      </c>
      <c r="F1850" t="s">
        <v>54</v>
      </c>
      <c r="G1850" t="s">
        <v>55</v>
      </c>
    </row>
    <row r="1851" spans="1:7" x14ac:dyDescent="0.2">
      <c r="A1851" t="s">
        <v>4828</v>
      </c>
      <c r="B1851" t="s">
        <v>2381</v>
      </c>
      <c r="C1851" t="s">
        <v>4829</v>
      </c>
      <c r="D1851" t="s">
        <v>10</v>
      </c>
      <c r="E1851" s="1">
        <v>43556</v>
      </c>
      <c r="F1851" t="s">
        <v>54</v>
      </c>
      <c r="G1851" t="s">
        <v>55</v>
      </c>
    </row>
    <row r="1852" spans="1:7" x14ac:dyDescent="0.2">
      <c r="A1852" t="s">
        <v>4830</v>
      </c>
      <c r="B1852" t="s">
        <v>4831</v>
      </c>
      <c r="C1852" t="s">
        <v>4832</v>
      </c>
      <c r="D1852" t="s">
        <v>10</v>
      </c>
      <c r="E1852" s="1">
        <v>43556</v>
      </c>
      <c r="F1852" t="s">
        <v>54</v>
      </c>
      <c r="G1852" t="s">
        <v>55</v>
      </c>
    </row>
    <row r="1853" spans="1:7" x14ac:dyDescent="0.2">
      <c r="A1853" t="s">
        <v>4833</v>
      </c>
      <c r="B1853" t="s">
        <v>3711</v>
      </c>
      <c r="C1853" t="s">
        <v>4834</v>
      </c>
      <c r="D1853" t="s">
        <v>10</v>
      </c>
      <c r="E1853" s="1">
        <v>43556</v>
      </c>
      <c r="F1853" t="s">
        <v>11</v>
      </c>
      <c r="G1853" t="s">
        <v>12</v>
      </c>
    </row>
    <row r="1854" spans="1:7" x14ac:dyDescent="0.2">
      <c r="A1854" t="s">
        <v>4835</v>
      </c>
      <c r="B1854" t="s">
        <v>3119</v>
      </c>
      <c r="C1854" t="s">
        <v>4836</v>
      </c>
      <c r="D1854" t="s">
        <v>10</v>
      </c>
      <c r="E1854" s="1">
        <v>43556</v>
      </c>
      <c r="F1854" t="s">
        <v>38</v>
      </c>
      <c r="G1854" t="s">
        <v>39</v>
      </c>
    </row>
    <row r="1855" spans="1:7" x14ac:dyDescent="0.2">
      <c r="A1855" t="s">
        <v>4837</v>
      </c>
      <c r="B1855" t="s">
        <v>4838</v>
      </c>
      <c r="C1855" t="s">
        <v>4839</v>
      </c>
      <c r="D1855" t="s">
        <v>10</v>
      </c>
      <c r="E1855" s="1">
        <v>43556</v>
      </c>
      <c r="F1855" t="s">
        <v>38</v>
      </c>
      <c r="G1855" t="s">
        <v>39</v>
      </c>
    </row>
    <row r="1856" spans="1:7" x14ac:dyDescent="0.2">
      <c r="A1856" t="s">
        <v>4840</v>
      </c>
      <c r="B1856" t="s">
        <v>3119</v>
      </c>
      <c r="C1856" t="s">
        <v>4841</v>
      </c>
      <c r="D1856" t="s">
        <v>10</v>
      </c>
      <c r="E1856" s="1">
        <v>43556</v>
      </c>
      <c r="F1856" t="s">
        <v>38</v>
      </c>
      <c r="G1856" t="s">
        <v>39</v>
      </c>
    </row>
    <row r="1857" spans="1:7" x14ac:dyDescent="0.2">
      <c r="A1857" t="s">
        <v>4842</v>
      </c>
      <c r="B1857" t="s">
        <v>4843</v>
      </c>
      <c r="C1857" t="s">
        <v>4844</v>
      </c>
      <c r="D1857" t="s">
        <v>10</v>
      </c>
      <c r="E1857" s="1">
        <v>43556</v>
      </c>
      <c r="F1857" t="s">
        <v>19</v>
      </c>
      <c r="G1857" t="s">
        <v>20</v>
      </c>
    </row>
    <row r="1858" spans="1:7" x14ac:dyDescent="0.2">
      <c r="A1858" t="s">
        <v>4845</v>
      </c>
      <c r="B1858" t="s">
        <v>4011</v>
      </c>
      <c r="C1858" t="s">
        <v>4012</v>
      </c>
      <c r="D1858" t="s">
        <v>10</v>
      </c>
      <c r="E1858" s="1">
        <v>43556</v>
      </c>
      <c r="F1858" t="s">
        <v>38</v>
      </c>
      <c r="G1858" t="s">
        <v>39</v>
      </c>
    </row>
    <row r="1859" spans="1:7" x14ac:dyDescent="0.2">
      <c r="A1859" t="s">
        <v>4846</v>
      </c>
      <c r="B1859" t="s">
        <v>4847</v>
      </c>
      <c r="C1859" t="s">
        <v>4848</v>
      </c>
      <c r="D1859" t="s">
        <v>10</v>
      </c>
      <c r="E1859" s="1">
        <v>43556</v>
      </c>
      <c r="F1859" t="s">
        <v>38</v>
      </c>
      <c r="G1859" t="s">
        <v>39</v>
      </c>
    </row>
    <row r="1860" spans="1:7" x14ac:dyDescent="0.2">
      <c r="A1860" t="s">
        <v>4849</v>
      </c>
      <c r="B1860" t="s">
        <v>4850</v>
      </c>
      <c r="C1860" t="s">
        <v>4851</v>
      </c>
      <c r="D1860" t="s">
        <v>10</v>
      </c>
      <c r="E1860" s="1">
        <v>43556</v>
      </c>
      <c r="F1860" t="s">
        <v>11</v>
      </c>
      <c r="G1860" t="s">
        <v>12</v>
      </c>
    </row>
    <row r="1861" spans="1:7" x14ac:dyDescent="0.2">
      <c r="A1861" t="s">
        <v>4852</v>
      </c>
      <c r="B1861" t="s">
        <v>4853</v>
      </c>
      <c r="C1861" t="s">
        <v>4854</v>
      </c>
      <c r="D1861" t="s">
        <v>10</v>
      </c>
      <c r="E1861" s="1">
        <v>43556</v>
      </c>
      <c r="F1861" t="s">
        <v>11</v>
      </c>
      <c r="G1861" t="s">
        <v>12</v>
      </c>
    </row>
    <row r="1862" spans="1:7" x14ac:dyDescent="0.2">
      <c r="A1862" t="s">
        <v>4855</v>
      </c>
      <c r="B1862" t="s">
        <v>4856</v>
      </c>
      <c r="C1862" t="s">
        <v>4857</v>
      </c>
      <c r="D1862" t="s">
        <v>10</v>
      </c>
      <c r="E1862" s="1">
        <v>43556</v>
      </c>
      <c r="F1862" t="s">
        <v>19</v>
      </c>
      <c r="G1862" t="s">
        <v>20</v>
      </c>
    </row>
    <row r="1863" spans="1:7" x14ac:dyDescent="0.2">
      <c r="A1863" t="s">
        <v>4858</v>
      </c>
      <c r="B1863" t="s">
        <v>73</v>
      </c>
      <c r="C1863" t="s">
        <v>4859</v>
      </c>
      <c r="D1863" t="s">
        <v>10</v>
      </c>
      <c r="E1863" s="1">
        <v>43556</v>
      </c>
      <c r="F1863" t="s">
        <v>11</v>
      </c>
      <c r="G1863" t="s">
        <v>12</v>
      </c>
    </row>
    <row r="1864" spans="1:7" x14ac:dyDescent="0.2">
      <c r="A1864" t="s">
        <v>4860</v>
      </c>
      <c r="B1864" t="s">
        <v>264</v>
      </c>
      <c r="C1864" t="s">
        <v>4861</v>
      </c>
      <c r="D1864" t="s">
        <v>10</v>
      </c>
      <c r="E1864" s="1">
        <v>43556</v>
      </c>
      <c r="F1864" t="s">
        <v>54</v>
      </c>
      <c r="G1864" t="s">
        <v>55</v>
      </c>
    </row>
    <row r="1865" spans="1:7" x14ac:dyDescent="0.2">
      <c r="A1865" t="s">
        <v>4862</v>
      </c>
      <c r="B1865" t="s">
        <v>705</v>
      </c>
      <c r="C1865" t="s">
        <v>4863</v>
      </c>
      <c r="D1865" t="s">
        <v>10</v>
      </c>
      <c r="E1865" s="1">
        <v>43556</v>
      </c>
      <c r="F1865" t="s">
        <v>54</v>
      </c>
      <c r="G1865" t="s">
        <v>55</v>
      </c>
    </row>
    <row r="1866" spans="1:7" x14ac:dyDescent="0.2">
      <c r="A1866" t="s">
        <v>4864</v>
      </c>
      <c r="B1866" t="s">
        <v>4865</v>
      </c>
      <c r="C1866" t="s">
        <v>4866</v>
      </c>
      <c r="D1866" t="s">
        <v>10</v>
      </c>
      <c r="E1866" s="1">
        <v>43616</v>
      </c>
      <c r="F1866" t="s">
        <v>38</v>
      </c>
      <c r="G1866" t="s">
        <v>39</v>
      </c>
    </row>
    <row r="1867" spans="1:7" x14ac:dyDescent="0.2">
      <c r="A1867" t="s">
        <v>4867</v>
      </c>
      <c r="B1867" t="s">
        <v>2781</v>
      </c>
      <c r="C1867" t="s">
        <v>4868</v>
      </c>
      <c r="D1867" t="s">
        <v>10</v>
      </c>
      <c r="E1867" s="1">
        <v>43616</v>
      </c>
      <c r="F1867" t="s">
        <v>11</v>
      </c>
      <c r="G1867" t="s">
        <v>12</v>
      </c>
    </row>
    <row r="1868" spans="1:7" x14ac:dyDescent="0.2">
      <c r="A1868" t="s">
        <v>4869</v>
      </c>
      <c r="B1868" t="s">
        <v>1685</v>
      </c>
      <c r="C1868" t="s">
        <v>4870</v>
      </c>
      <c r="D1868" t="s">
        <v>10</v>
      </c>
      <c r="E1868" s="1">
        <v>43616</v>
      </c>
      <c r="F1868" t="s">
        <v>38</v>
      </c>
      <c r="G1868" t="s">
        <v>39</v>
      </c>
    </row>
    <row r="1869" spans="1:7" x14ac:dyDescent="0.2">
      <c r="A1869" t="s">
        <v>4871</v>
      </c>
      <c r="B1869" t="s">
        <v>4872</v>
      </c>
      <c r="C1869" t="s">
        <v>4873</v>
      </c>
      <c r="D1869" t="s">
        <v>10</v>
      </c>
      <c r="E1869" s="1">
        <v>43616</v>
      </c>
      <c r="F1869" t="s">
        <v>19</v>
      </c>
      <c r="G1869" t="s">
        <v>20</v>
      </c>
    </row>
    <row r="1870" spans="1:7" x14ac:dyDescent="0.2">
      <c r="A1870" t="s">
        <v>4874</v>
      </c>
      <c r="B1870" t="s">
        <v>4875</v>
      </c>
      <c r="C1870" t="s">
        <v>4876</v>
      </c>
      <c r="D1870" t="s">
        <v>10</v>
      </c>
      <c r="E1870" s="1">
        <v>43616</v>
      </c>
      <c r="F1870" t="s">
        <v>54</v>
      </c>
      <c r="G1870" t="s">
        <v>55</v>
      </c>
    </row>
    <row r="1871" spans="1:7" x14ac:dyDescent="0.2">
      <c r="A1871" t="s">
        <v>4877</v>
      </c>
      <c r="B1871" t="s">
        <v>4878</v>
      </c>
      <c r="C1871" t="s">
        <v>4879</v>
      </c>
      <c r="D1871" t="s">
        <v>10</v>
      </c>
      <c r="E1871" s="1">
        <v>43616</v>
      </c>
      <c r="F1871" t="s">
        <v>11</v>
      </c>
      <c r="G1871" t="s">
        <v>12</v>
      </c>
    </row>
    <row r="1872" spans="1:7" x14ac:dyDescent="0.2">
      <c r="A1872" t="s">
        <v>4880</v>
      </c>
      <c r="B1872" t="s">
        <v>4881</v>
      </c>
      <c r="C1872" t="s">
        <v>4882</v>
      </c>
      <c r="D1872" t="s">
        <v>10</v>
      </c>
      <c r="E1872" s="1">
        <v>43616</v>
      </c>
      <c r="F1872" t="s">
        <v>19</v>
      </c>
      <c r="G1872" t="s">
        <v>20</v>
      </c>
    </row>
    <row r="1873" spans="1:7" x14ac:dyDescent="0.2">
      <c r="A1873" t="s">
        <v>4883</v>
      </c>
      <c r="B1873" t="s">
        <v>4884</v>
      </c>
      <c r="C1873" t="s">
        <v>4885</v>
      </c>
      <c r="D1873" t="s">
        <v>10</v>
      </c>
      <c r="E1873" s="1">
        <v>43616</v>
      </c>
      <c r="F1873" t="s">
        <v>38</v>
      </c>
      <c r="G1873" t="s">
        <v>39</v>
      </c>
    </row>
    <row r="1874" spans="1:7" x14ac:dyDescent="0.2">
      <c r="A1874" t="s">
        <v>4886</v>
      </c>
      <c r="B1874" t="s">
        <v>4887</v>
      </c>
      <c r="C1874" t="s">
        <v>4888</v>
      </c>
      <c r="D1874" t="s">
        <v>10</v>
      </c>
      <c r="E1874" s="1">
        <v>43616</v>
      </c>
      <c r="F1874" t="s">
        <v>11</v>
      </c>
      <c r="G1874" t="s">
        <v>12</v>
      </c>
    </row>
    <row r="1875" spans="1:7" x14ac:dyDescent="0.2">
      <c r="A1875" t="s">
        <v>4889</v>
      </c>
      <c r="B1875" t="s">
        <v>4890</v>
      </c>
      <c r="C1875" t="s">
        <v>4891</v>
      </c>
      <c r="D1875" t="s">
        <v>10</v>
      </c>
      <c r="E1875" s="1">
        <v>43616</v>
      </c>
      <c r="F1875" t="s">
        <v>11</v>
      </c>
      <c r="G1875" t="s">
        <v>12</v>
      </c>
    </row>
    <row r="1876" spans="1:7" x14ac:dyDescent="0.2">
      <c r="A1876" t="s">
        <v>4892</v>
      </c>
      <c r="B1876" t="s">
        <v>1130</v>
      </c>
      <c r="C1876" t="s">
        <v>4893</v>
      </c>
      <c r="D1876" t="s">
        <v>10</v>
      </c>
      <c r="E1876" s="1">
        <v>43616</v>
      </c>
      <c r="F1876" t="s">
        <v>11</v>
      </c>
      <c r="G1876" t="s">
        <v>12</v>
      </c>
    </row>
    <row r="1877" spans="1:7" x14ac:dyDescent="0.2">
      <c r="A1877" t="s">
        <v>4894</v>
      </c>
      <c r="B1877" t="s">
        <v>4895</v>
      </c>
      <c r="C1877" t="s">
        <v>4896</v>
      </c>
      <c r="D1877" t="s">
        <v>10</v>
      </c>
      <c r="E1877" s="1">
        <v>43616</v>
      </c>
      <c r="F1877" t="s">
        <v>19</v>
      </c>
      <c r="G1877" t="s">
        <v>20</v>
      </c>
    </row>
    <row r="1878" spans="1:7" x14ac:dyDescent="0.2">
      <c r="A1878" t="s">
        <v>4897</v>
      </c>
      <c r="B1878" t="s">
        <v>4898</v>
      </c>
      <c r="C1878" t="s">
        <v>4899</v>
      </c>
      <c r="D1878" t="s">
        <v>10</v>
      </c>
      <c r="E1878" s="1">
        <v>43616</v>
      </c>
      <c r="F1878" t="s">
        <v>54</v>
      </c>
      <c r="G1878" t="s">
        <v>55</v>
      </c>
    </row>
    <row r="1879" spans="1:7" x14ac:dyDescent="0.2">
      <c r="A1879" t="s">
        <v>4900</v>
      </c>
      <c r="B1879" t="s">
        <v>665</v>
      </c>
      <c r="C1879" t="s">
        <v>4901</v>
      </c>
      <c r="D1879" t="s">
        <v>10</v>
      </c>
      <c r="E1879" s="1">
        <v>43615</v>
      </c>
      <c r="F1879" t="s">
        <v>11</v>
      </c>
      <c r="G1879" t="s">
        <v>12</v>
      </c>
    </row>
    <row r="1880" spans="1:7" x14ac:dyDescent="0.2">
      <c r="A1880" t="s">
        <v>4902</v>
      </c>
      <c r="B1880" t="s">
        <v>52</v>
      </c>
      <c r="C1880" t="s">
        <v>254</v>
      </c>
      <c r="D1880" t="s">
        <v>10</v>
      </c>
      <c r="E1880" s="1">
        <v>43615</v>
      </c>
      <c r="F1880" t="s">
        <v>19</v>
      </c>
      <c r="G1880" t="s">
        <v>20</v>
      </c>
    </row>
    <row r="1881" spans="1:7" x14ac:dyDescent="0.2">
      <c r="A1881" t="s">
        <v>4903</v>
      </c>
      <c r="B1881" t="s">
        <v>4904</v>
      </c>
      <c r="C1881" t="s">
        <v>4905</v>
      </c>
      <c r="D1881" t="s">
        <v>10</v>
      </c>
      <c r="E1881" s="1">
        <v>43615</v>
      </c>
      <c r="F1881" t="s">
        <v>54</v>
      </c>
      <c r="G1881" t="s">
        <v>55</v>
      </c>
    </row>
    <row r="1882" spans="1:7" x14ac:dyDescent="0.2">
      <c r="A1882" t="s">
        <v>4906</v>
      </c>
      <c r="B1882" t="s">
        <v>52</v>
      </c>
      <c r="C1882" t="s">
        <v>1616</v>
      </c>
      <c r="D1882" t="s">
        <v>10</v>
      </c>
      <c r="E1882" s="1">
        <v>43615</v>
      </c>
      <c r="F1882" t="s">
        <v>11</v>
      </c>
      <c r="G1882" t="s">
        <v>12</v>
      </c>
    </row>
    <row r="1883" spans="1:7" x14ac:dyDescent="0.2">
      <c r="A1883" t="s">
        <v>4907</v>
      </c>
      <c r="B1883" t="s">
        <v>52</v>
      </c>
      <c r="C1883" t="s">
        <v>4908</v>
      </c>
      <c r="D1883" t="s">
        <v>10</v>
      </c>
      <c r="E1883" s="1">
        <v>43615</v>
      </c>
      <c r="F1883" t="s">
        <v>54</v>
      </c>
      <c r="G1883" t="s">
        <v>55</v>
      </c>
    </row>
    <row r="1884" spans="1:7" x14ac:dyDescent="0.2">
      <c r="A1884" t="s">
        <v>4909</v>
      </c>
      <c r="B1884" t="s">
        <v>52</v>
      </c>
      <c r="C1884" t="s">
        <v>4910</v>
      </c>
      <c r="D1884" t="s">
        <v>10</v>
      </c>
      <c r="E1884" s="1">
        <v>43615</v>
      </c>
      <c r="F1884" t="s">
        <v>11</v>
      </c>
      <c r="G1884" t="s">
        <v>12</v>
      </c>
    </row>
    <row r="1885" spans="1:7" x14ac:dyDescent="0.2">
      <c r="A1885" t="s">
        <v>4911</v>
      </c>
      <c r="B1885" t="s">
        <v>1685</v>
      </c>
      <c r="C1885" t="s">
        <v>4912</v>
      </c>
      <c r="D1885" t="s">
        <v>10</v>
      </c>
      <c r="E1885" s="1">
        <v>43615</v>
      </c>
      <c r="F1885" t="s">
        <v>38</v>
      </c>
      <c r="G1885" t="s">
        <v>39</v>
      </c>
    </row>
    <row r="1886" spans="1:7" x14ac:dyDescent="0.2">
      <c r="A1886" t="s">
        <v>4913</v>
      </c>
      <c r="B1886" t="s">
        <v>121</v>
      </c>
      <c r="C1886" t="s">
        <v>4914</v>
      </c>
      <c r="D1886" t="s">
        <v>10</v>
      </c>
      <c r="E1886" s="1">
        <v>43615</v>
      </c>
      <c r="F1886" t="s">
        <v>38</v>
      </c>
      <c r="G1886" t="s">
        <v>39</v>
      </c>
    </row>
    <row r="1887" spans="1:7" x14ac:dyDescent="0.2">
      <c r="A1887" t="s">
        <v>4915</v>
      </c>
      <c r="B1887" t="s">
        <v>767</v>
      </c>
      <c r="C1887" t="s">
        <v>4916</v>
      </c>
      <c r="D1887" t="s">
        <v>10</v>
      </c>
      <c r="E1887" s="1">
        <v>43615</v>
      </c>
      <c r="F1887" t="s">
        <v>11</v>
      </c>
      <c r="G1887" t="s">
        <v>12</v>
      </c>
    </row>
    <row r="1888" spans="1:7" x14ac:dyDescent="0.2">
      <c r="A1888" t="s">
        <v>4917</v>
      </c>
      <c r="B1888" t="s">
        <v>1664</v>
      </c>
      <c r="C1888" t="s">
        <v>1665</v>
      </c>
      <c r="D1888" t="s">
        <v>10</v>
      </c>
      <c r="E1888" s="1">
        <v>43615</v>
      </c>
      <c r="F1888" t="s">
        <v>38</v>
      </c>
      <c r="G1888" t="s">
        <v>39</v>
      </c>
    </row>
    <row r="1889" spans="1:7" x14ac:dyDescent="0.2">
      <c r="A1889" t="s">
        <v>4918</v>
      </c>
      <c r="B1889" t="s">
        <v>481</v>
      </c>
      <c r="C1889" t="s">
        <v>4919</v>
      </c>
      <c r="D1889" t="s">
        <v>10</v>
      </c>
      <c r="E1889" s="1">
        <v>43615</v>
      </c>
      <c r="F1889" t="s">
        <v>38</v>
      </c>
      <c r="G1889" t="s">
        <v>39</v>
      </c>
    </row>
    <row r="1890" spans="1:7" x14ac:dyDescent="0.2">
      <c r="A1890" t="s">
        <v>4920</v>
      </c>
      <c r="B1890" t="s">
        <v>2939</v>
      </c>
      <c r="C1890" t="s">
        <v>4921</v>
      </c>
      <c r="D1890" t="s">
        <v>10</v>
      </c>
      <c r="E1890" s="1">
        <v>43615</v>
      </c>
      <c r="F1890" t="s">
        <v>19</v>
      </c>
      <c r="G1890" t="s">
        <v>20</v>
      </c>
    </row>
    <row r="1891" spans="1:7" x14ac:dyDescent="0.2">
      <c r="A1891" t="s">
        <v>4922</v>
      </c>
      <c r="B1891" t="s">
        <v>4923</v>
      </c>
      <c r="C1891" t="s">
        <v>4924</v>
      </c>
      <c r="D1891" t="s">
        <v>10</v>
      </c>
      <c r="E1891" s="1">
        <v>43615</v>
      </c>
      <c r="F1891" t="s">
        <v>38</v>
      </c>
      <c r="G1891" t="s">
        <v>39</v>
      </c>
    </row>
    <row r="1892" spans="1:7" x14ac:dyDescent="0.2">
      <c r="A1892" t="s">
        <v>4925</v>
      </c>
      <c r="B1892" t="s">
        <v>4926</v>
      </c>
      <c r="C1892" t="s">
        <v>4927</v>
      </c>
      <c r="D1892" t="s">
        <v>10</v>
      </c>
      <c r="E1892" s="1">
        <v>43615</v>
      </c>
      <c r="F1892" t="s">
        <v>38</v>
      </c>
      <c r="G1892" t="s">
        <v>39</v>
      </c>
    </row>
    <row r="1893" spans="1:7" x14ac:dyDescent="0.2">
      <c r="A1893" t="s">
        <v>4928</v>
      </c>
      <c r="B1893" t="s">
        <v>3676</v>
      </c>
      <c r="C1893" t="s">
        <v>4929</v>
      </c>
      <c r="D1893" t="s">
        <v>10</v>
      </c>
      <c r="E1893" s="1">
        <v>43615</v>
      </c>
      <c r="F1893" t="s">
        <v>19</v>
      </c>
      <c r="G1893" t="s">
        <v>20</v>
      </c>
    </row>
    <row r="1894" spans="1:7" x14ac:dyDescent="0.2">
      <c r="A1894" t="s">
        <v>4930</v>
      </c>
      <c r="B1894" t="s">
        <v>4931</v>
      </c>
      <c r="C1894" t="s">
        <v>4932</v>
      </c>
      <c r="D1894" t="s">
        <v>10</v>
      </c>
      <c r="E1894" s="1">
        <v>43615</v>
      </c>
      <c r="F1894" t="s">
        <v>19</v>
      </c>
      <c r="G1894" t="s">
        <v>20</v>
      </c>
    </row>
    <row r="1895" spans="1:7" x14ac:dyDescent="0.2">
      <c r="A1895" t="s">
        <v>4933</v>
      </c>
      <c r="B1895" t="s">
        <v>4934</v>
      </c>
      <c r="C1895" t="s">
        <v>671</v>
      </c>
      <c r="D1895" t="s">
        <v>10</v>
      </c>
      <c r="E1895" s="1">
        <v>43615</v>
      </c>
      <c r="F1895" t="s">
        <v>54</v>
      </c>
      <c r="G1895" t="s">
        <v>55</v>
      </c>
    </row>
    <row r="1896" spans="1:7" x14ac:dyDescent="0.2">
      <c r="A1896" t="s">
        <v>4935</v>
      </c>
      <c r="B1896" t="s">
        <v>4936</v>
      </c>
      <c r="C1896" t="s">
        <v>4937</v>
      </c>
      <c r="D1896" t="s">
        <v>59</v>
      </c>
      <c r="E1896" s="1">
        <v>43615</v>
      </c>
      <c r="F1896" t="s">
        <v>54</v>
      </c>
      <c r="G1896" t="s">
        <v>55</v>
      </c>
    </row>
    <row r="1897" spans="1:7" x14ac:dyDescent="0.2">
      <c r="A1897" t="s">
        <v>4938</v>
      </c>
      <c r="B1897" t="s">
        <v>4939</v>
      </c>
      <c r="C1897" t="s">
        <v>4940</v>
      </c>
      <c r="D1897" t="s">
        <v>10</v>
      </c>
      <c r="E1897" s="1">
        <v>43615</v>
      </c>
      <c r="F1897" t="s">
        <v>19</v>
      </c>
      <c r="G1897" t="s">
        <v>20</v>
      </c>
    </row>
    <row r="1898" spans="1:7" x14ac:dyDescent="0.2">
      <c r="A1898" t="s">
        <v>4941</v>
      </c>
      <c r="B1898" t="s">
        <v>1339</v>
      </c>
      <c r="C1898" t="s">
        <v>4942</v>
      </c>
      <c r="D1898" t="s">
        <v>10</v>
      </c>
      <c r="E1898" s="1">
        <v>43615</v>
      </c>
      <c r="F1898" t="s">
        <v>19</v>
      </c>
      <c r="G1898" t="s">
        <v>20</v>
      </c>
    </row>
    <row r="1899" spans="1:7" x14ac:dyDescent="0.2">
      <c r="A1899" t="s">
        <v>4943</v>
      </c>
      <c r="B1899" t="s">
        <v>2995</v>
      </c>
      <c r="C1899" t="s">
        <v>4944</v>
      </c>
      <c r="D1899" t="s">
        <v>10</v>
      </c>
      <c r="E1899" s="1">
        <v>43615</v>
      </c>
      <c r="F1899" t="s">
        <v>11</v>
      </c>
      <c r="G1899" t="s">
        <v>12</v>
      </c>
    </row>
    <row r="1900" spans="1:7" x14ac:dyDescent="0.2">
      <c r="A1900" t="s">
        <v>4945</v>
      </c>
      <c r="B1900" t="s">
        <v>1685</v>
      </c>
      <c r="C1900" t="s">
        <v>2733</v>
      </c>
      <c r="D1900" t="s">
        <v>10</v>
      </c>
      <c r="E1900" s="1">
        <v>43615</v>
      </c>
      <c r="F1900" t="s">
        <v>38</v>
      </c>
      <c r="G1900" t="s">
        <v>39</v>
      </c>
    </row>
    <row r="1901" spans="1:7" x14ac:dyDescent="0.2">
      <c r="A1901" t="s">
        <v>4946</v>
      </c>
      <c r="B1901" t="s">
        <v>4947</v>
      </c>
      <c r="C1901" t="s">
        <v>4948</v>
      </c>
      <c r="D1901" t="s">
        <v>59</v>
      </c>
      <c r="E1901" s="1">
        <v>43615</v>
      </c>
      <c r="F1901" t="s">
        <v>11</v>
      </c>
      <c r="G1901" t="s">
        <v>12</v>
      </c>
    </row>
    <row r="1902" spans="1:7" x14ac:dyDescent="0.2">
      <c r="A1902" t="s">
        <v>4949</v>
      </c>
      <c r="B1902" t="s">
        <v>264</v>
      </c>
      <c r="C1902" t="s">
        <v>4861</v>
      </c>
      <c r="D1902" t="s">
        <v>10</v>
      </c>
      <c r="E1902" s="1">
        <v>43615</v>
      </c>
      <c r="F1902" t="s">
        <v>19</v>
      </c>
      <c r="G1902" t="s">
        <v>20</v>
      </c>
    </row>
    <row r="1903" spans="1:7" x14ac:dyDescent="0.2">
      <c r="A1903" t="s">
        <v>4950</v>
      </c>
      <c r="B1903" t="s">
        <v>2249</v>
      </c>
      <c r="C1903" t="s">
        <v>1659</v>
      </c>
      <c r="D1903" t="s">
        <v>10</v>
      </c>
      <c r="E1903" s="1">
        <v>43615</v>
      </c>
      <c r="F1903" t="s">
        <v>19</v>
      </c>
      <c r="G1903" t="s">
        <v>20</v>
      </c>
    </row>
    <row r="1904" spans="1:7" x14ac:dyDescent="0.2">
      <c r="A1904" t="s">
        <v>4951</v>
      </c>
      <c r="B1904" t="s">
        <v>4952</v>
      </c>
      <c r="C1904" t="s">
        <v>4953</v>
      </c>
      <c r="D1904" t="s">
        <v>10</v>
      </c>
      <c r="E1904" s="1">
        <v>43615</v>
      </c>
      <c r="F1904" t="s">
        <v>38</v>
      </c>
      <c r="G1904" t="s">
        <v>39</v>
      </c>
    </row>
    <row r="1905" spans="1:7" x14ac:dyDescent="0.2">
      <c r="A1905" t="s">
        <v>4954</v>
      </c>
      <c r="B1905" t="s">
        <v>2249</v>
      </c>
      <c r="C1905" t="s">
        <v>4955</v>
      </c>
      <c r="D1905" t="s">
        <v>10</v>
      </c>
      <c r="E1905" s="1">
        <v>43615</v>
      </c>
      <c r="F1905" t="s">
        <v>54</v>
      </c>
      <c r="G1905" t="s">
        <v>55</v>
      </c>
    </row>
    <row r="1906" spans="1:7" x14ac:dyDescent="0.2">
      <c r="A1906" t="s">
        <v>4956</v>
      </c>
      <c r="B1906" t="s">
        <v>4957</v>
      </c>
      <c r="C1906" t="s">
        <v>4958</v>
      </c>
      <c r="D1906" t="s">
        <v>10</v>
      </c>
      <c r="E1906" s="1">
        <v>43615</v>
      </c>
      <c r="F1906" t="s">
        <v>38</v>
      </c>
      <c r="G1906" t="s">
        <v>39</v>
      </c>
    </row>
    <row r="1907" spans="1:7" x14ac:dyDescent="0.2">
      <c r="A1907" t="s">
        <v>4959</v>
      </c>
      <c r="B1907" t="s">
        <v>4960</v>
      </c>
      <c r="C1907" t="s">
        <v>4961</v>
      </c>
      <c r="D1907" t="s">
        <v>10</v>
      </c>
      <c r="E1907" s="1">
        <v>43614</v>
      </c>
      <c r="F1907" t="s">
        <v>38</v>
      </c>
      <c r="G1907" t="s">
        <v>39</v>
      </c>
    </row>
    <row r="1908" spans="1:7" x14ac:dyDescent="0.2">
      <c r="A1908" t="s">
        <v>4962</v>
      </c>
      <c r="B1908" t="s">
        <v>4963</v>
      </c>
      <c r="C1908" t="s">
        <v>4964</v>
      </c>
      <c r="D1908" t="s">
        <v>10</v>
      </c>
      <c r="E1908" s="1">
        <v>43614</v>
      </c>
      <c r="F1908" t="s">
        <v>11</v>
      </c>
      <c r="G1908" t="s">
        <v>12</v>
      </c>
    </row>
    <row r="1909" spans="1:7" x14ac:dyDescent="0.2">
      <c r="A1909" t="s">
        <v>4965</v>
      </c>
      <c r="B1909" t="s">
        <v>4966</v>
      </c>
      <c r="C1909" t="s">
        <v>4967</v>
      </c>
      <c r="D1909" t="s">
        <v>10</v>
      </c>
      <c r="E1909" s="1">
        <v>43614</v>
      </c>
      <c r="F1909" t="s">
        <v>19</v>
      </c>
      <c r="G1909" t="s">
        <v>20</v>
      </c>
    </row>
    <row r="1910" spans="1:7" x14ac:dyDescent="0.2">
      <c r="A1910" t="s">
        <v>4968</v>
      </c>
      <c r="B1910" t="s">
        <v>4969</v>
      </c>
      <c r="C1910" t="s">
        <v>4970</v>
      </c>
      <c r="D1910" t="s">
        <v>10</v>
      </c>
      <c r="E1910" s="1">
        <v>43614</v>
      </c>
      <c r="F1910" t="s">
        <v>54</v>
      </c>
      <c r="G1910" t="s">
        <v>55</v>
      </c>
    </row>
    <row r="1911" spans="1:7" x14ac:dyDescent="0.2">
      <c r="A1911" t="s">
        <v>4971</v>
      </c>
      <c r="B1911" t="s">
        <v>2224</v>
      </c>
      <c r="C1911" t="s">
        <v>4972</v>
      </c>
      <c r="D1911" t="s">
        <v>10</v>
      </c>
      <c r="E1911" s="1">
        <v>43614</v>
      </c>
      <c r="F1911" t="s">
        <v>38</v>
      </c>
      <c r="G1911" t="s">
        <v>39</v>
      </c>
    </row>
    <row r="1912" spans="1:7" x14ac:dyDescent="0.2">
      <c r="A1912" t="s">
        <v>4973</v>
      </c>
      <c r="B1912" t="s">
        <v>4974</v>
      </c>
      <c r="C1912" t="s">
        <v>4975</v>
      </c>
      <c r="D1912" t="s">
        <v>59</v>
      </c>
      <c r="E1912" s="1">
        <v>43614</v>
      </c>
      <c r="F1912" t="s">
        <v>11</v>
      </c>
      <c r="G1912" t="s">
        <v>12</v>
      </c>
    </row>
    <row r="1913" spans="1:7" x14ac:dyDescent="0.2">
      <c r="A1913" t="s">
        <v>4976</v>
      </c>
      <c r="B1913" t="s">
        <v>1358</v>
      </c>
      <c r="C1913" t="s">
        <v>4977</v>
      </c>
      <c r="D1913" t="s">
        <v>10</v>
      </c>
      <c r="E1913" s="1">
        <v>43614</v>
      </c>
      <c r="F1913" t="s">
        <v>54</v>
      </c>
      <c r="G1913" t="s">
        <v>55</v>
      </c>
    </row>
    <row r="1914" spans="1:7" x14ac:dyDescent="0.2">
      <c r="A1914" t="s">
        <v>4978</v>
      </c>
      <c r="B1914" t="s">
        <v>4979</v>
      </c>
      <c r="C1914" t="s">
        <v>4980</v>
      </c>
      <c r="D1914" t="s">
        <v>10</v>
      </c>
      <c r="E1914" s="1">
        <v>43614</v>
      </c>
      <c r="F1914" t="s">
        <v>54</v>
      </c>
      <c r="G1914" t="s">
        <v>55</v>
      </c>
    </row>
    <row r="1915" spans="1:7" x14ac:dyDescent="0.2">
      <c r="A1915" t="s">
        <v>4981</v>
      </c>
      <c r="B1915" t="s">
        <v>2318</v>
      </c>
      <c r="C1915" t="s">
        <v>4982</v>
      </c>
      <c r="D1915" t="s">
        <v>10</v>
      </c>
      <c r="E1915" s="1">
        <v>43614</v>
      </c>
      <c r="F1915" t="s">
        <v>54</v>
      </c>
      <c r="G1915" t="s">
        <v>55</v>
      </c>
    </row>
    <row r="1916" spans="1:7" x14ac:dyDescent="0.2">
      <c r="A1916" t="s">
        <v>4983</v>
      </c>
      <c r="B1916" t="s">
        <v>4984</v>
      </c>
      <c r="C1916" t="s">
        <v>4985</v>
      </c>
      <c r="D1916" t="s">
        <v>10</v>
      </c>
      <c r="E1916" s="1">
        <v>43614</v>
      </c>
      <c r="F1916" t="s">
        <v>19</v>
      </c>
      <c r="G1916" t="s">
        <v>20</v>
      </c>
    </row>
    <row r="1917" spans="1:7" x14ac:dyDescent="0.2">
      <c r="A1917" t="s">
        <v>4986</v>
      </c>
      <c r="B1917" t="s">
        <v>4987</v>
      </c>
      <c r="C1917" t="s">
        <v>4988</v>
      </c>
      <c r="D1917" t="s">
        <v>10</v>
      </c>
      <c r="E1917" s="1">
        <v>43614</v>
      </c>
      <c r="F1917" t="s">
        <v>54</v>
      </c>
      <c r="G1917" t="s">
        <v>55</v>
      </c>
    </row>
    <row r="1918" spans="1:7" x14ac:dyDescent="0.2">
      <c r="A1918" t="s">
        <v>4989</v>
      </c>
      <c r="B1918" t="s">
        <v>4990</v>
      </c>
      <c r="C1918" t="s">
        <v>4991</v>
      </c>
      <c r="D1918" t="s">
        <v>59</v>
      </c>
      <c r="E1918" s="1">
        <v>43614</v>
      </c>
      <c r="F1918" t="s">
        <v>54</v>
      </c>
      <c r="G1918" t="s">
        <v>55</v>
      </c>
    </row>
    <row r="1919" spans="1:7" x14ac:dyDescent="0.2">
      <c r="A1919" t="s">
        <v>4992</v>
      </c>
      <c r="B1919" t="s">
        <v>121</v>
      </c>
      <c r="C1919" t="s">
        <v>4993</v>
      </c>
      <c r="D1919" t="s">
        <v>10</v>
      </c>
      <c r="E1919" s="1">
        <v>43614</v>
      </c>
      <c r="F1919" t="s">
        <v>54</v>
      </c>
      <c r="G1919" t="s">
        <v>55</v>
      </c>
    </row>
    <row r="1920" spans="1:7" x14ac:dyDescent="0.2">
      <c r="A1920" t="s">
        <v>4994</v>
      </c>
      <c r="B1920" t="s">
        <v>1988</v>
      </c>
      <c r="C1920" t="s">
        <v>4995</v>
      </c>
      <c r="D1920" t="s">
        <v>10</v>
      </c>
      <c r="E1920" s="1">
        <v>43614</v>
      </c>
      <c r="F1920" t="s">
        <v>38</v>
      </c>
      <c r="G1920" t="s">
        <v>39</v>
      </c>
    </row>
    <row r="1921" spans="1:7" x14ac:dyDescent="0.2">
      <c r="A1921" t="s">
        <v>4996</v>
      </c>
      <c r="B1921" t="s">
        <v>4997</v>
      </c>
      <c r="C1921" t="s">
        <v>4998</v>
      </c>
      <c r="D1921" t="s">
        <v>10</v>
      </c>
      <c r="E1921" s="1">
        <v>43614</v>
      </c>
      <c r="F1921" t="s">
        <v>54</v>
      </c>
      <c r="G1921" t="s">
        <v>55</v>
      </c>
    </row>
    <row r="1922" spans="1:7" x14ac:dyDescent="0.2">
      <c r="A1922" t="s">
        <v>4999</v>
      </c>
      <c r="B1922" t="s">
        <v>1988</v>
      </c>
      <c r="C1922" t="s">
        <v>2942</v>
      </c>
      <c r="D1922" t="s">
        <v>10</v>
      </c>
      <c r="E1922" s="1">
        <v>43614</v>
      </c>
      <c r="F1922" t="s">
        <v>38</v>
      </c>
      <c r="G1922" t="s">
        <v>39</v>
      </c>
    </row>
    <row r="1923" spans="1:7" x14ac:dyDescent="0.2">
      <c r="A1923" t="s">
        <v>5000</v>
      </c>
      <c r="B1923" t="s">
        <v>5001</v>
      </c>
      <c r="C1923" t="s">
        <v>5002</v>
      </c>
      <c r="D1923" t="s">
        <v>10</v>
      </c>
      <c r="E1923" s="1">
        <v>43614</v>
      </c>
      <c r="F1923" t="s">
        <v>19</v>
      </c>
      <c r="G1923" t="s">
        <v>20</v>
      </c>
    </row>
    <row r="1924" spans="1:7" x14ac:dyDescent="0.2">
      <c r="A1924" t="s">
        <v>5003</v>
      </c>
      <c r="B1924" t="s">
        <v>5004</v>
      </c>
      <c r="C1924" t="s">
        <v>5005</v>
      </c>
      <c r="D1924" t="s">
        <v>10</v>
      </c>
      <c r="E1924" s="1">
        <v>43614</v>
      </c>
      <c r="F1924" t="s">
        <v>19</v>
      </c>
      <c r="G1924" t="s">
        <v>20</v>
      </c>
    </row>
    <row r="1925" spans="1:7" x14ac:dyDescent="0.2">
      <c r="A1925" t="s">
        <v>5006</v>
      </c>
      <c r="B1925" t="s">
        <v>5007</v>
      </c>
      <c r="C1925" t="s">
        <v>5008</v>
      </c>
      <c r="D1925" t="s">
        <v>10</v>
      </c>
      <c r="E1925" s="1">
        <v>43614</v>
      </c>
      <c r="F1925" t="s">
        <v>19</v>
      </c>
      <c r="G1925" t="s">
        <v>20</v>
      </c>
    </row>
    <row r="1926" spans="1:7" x14ac:dyDescent="0.2">
      <c r="A1926" t="s">
        <v>5009</v>
      </c>
      <c r="B1926" t="s">
        <v>5010</v>
      </c>
      <c r="C1926" t="s">
        <v>5011</v>
      </c>
      <c r="D1926" t="s">
        <v>10</v>
      </c>
      <c r="E1926" s="1">
        <v>43614</v>
      </c>
      <c r="F1926" t="s">
        <v>11</v>
      </c>
      <c r="G1926" t="s">
        <v>12</v>
      </c>
    </row>
    <row r="1927" spans="1:7" x14ac:dyDescent="0.2">
      <c r="A1927" t="s">
        <v>5012</v>
      </c>
      <c r="B1927" t="s">
        <v>4011</v>
      </c>
      <c r="C1927" t="s">
        <v>5013</v>
      </c>
      <c r="D1927" t="s">
        <v>10</v>
      </c>
      <c r="E1927" s="1">
        <v>43614</v>
      </c>
      <c r="F1927" t="s">
        <v>11</v>
      </c>
      <c r="G1927" t="s">
        <v>12</v>
      </c>
    </row>
    <row r="1928" spans="1:7" x14ac:dyDescent="0.2">
      <c r="A1928" t="s">
        <v>5014</v>
      </c>
      <c r="B1928" t="s">
        <v>3101</v>
      </c>
      <c r="C1928" t="s">
        <v>5015</v>
      </c>
      <c r="D1928" t="s">
        <v>327</v>
      </c>
      <c r="E1928" s="1">
        <v>43614</v>
      </c>
      <c r="F1928" t="s">
        <v>5016</v>
      </c>
      <c r="G1928" t="s">
        <v>5017</v>
      </c>
    </row>
    <row r="1929" spans="1:7" x14ac:dyDescent="0.2">
      <c r="A1929" t="s">
        <v>5018</v>
      </c>
      <c r="B1929" t="s">
        <v>462</v>
      </c>
      <c r="C1929" t="s">
        <v>5019</v>
      </c>
      <c r="D1929" t="s">
        <v>10</v>
      </c>
      <c r="E1929" s="1">
        <v>43614</v>
      </c>
      <c r="F1929" t="s">
        <v>54</v>
      </c>
      <c r="G1929" t="s">
        <v>55</v>
      </c>
    </row>
    <row r="1930" spans="1:7" x14ac:dyDescent="0.2">
      <c r="A1930" t="s">
        <v>5020</v>
      </c>
      <c r="B1930" t="s">
        <v>2951</v>
      </c>
      <c r="C1930" t="s">
        <v>5021</v>
      </c>
      <c r="D1930" t="s">
        <v>10</v>
      </c>
      <c r="E1930" s="1">
        <v>43614</v>
      </c>
      <c r="F1930" t="s">
        <v>54</v>
      </c>
      <c r="G1930" t="s">
        <v>55</v>
      </c>
    </row>
    <row r="1931" spans="1:7" x14ac:dyDescent="0.2">
      <c r="A1931" t="s">
        <v>5022</v>
      </c>
      <c r="B1931" t="s">
        <v>5023</v>
      </c>
      <c r="C1931" t="s">
        <v>5024</v>
      </c>
      <c r="D1931" t="s">
        <v>10</v>
      </c>
      <c r="E1931" s="1">
        <v>43614</v>
      </c>
      <c r="F1931" t="s">
        <v>54</v>
      </c>
      <c r="G1931" t="s">
        <v>55</v>
      </c>
    </row>
    <row r="1932" spans="1:7" x14ac:dyDescent="0.2">
      <c r="A1932" t="s">
        <v>5025</v>
      </c>
      <c r="B1932" t="s">
        <v>5026</v>
      </c>
      <c r="C1932" t="s">
        <v>5027</v>
      </c>
      <c r="D1932" t="s">
        <v>10</v>
      </c>
      <c r="E1932" s="1">
        <v>43613</v>
      </c>
      <c r="F1932" t="s">
        <v>54</v>
      </c>
      <c r="G1932" t="s">
        <v>55</v>
      </c>
    </row>
    <row r="1933" spans="1:7" x14ac:dyDescent="0.2">
      <c r="A1933" t="s">
        <v>5028</v>
      </c>
      <c r="B1933" t="s">
        <v>5029</v>
      </c>
      <c r="C1933" t="s">
        <v>5030</v>
      </c>
      <c r="D1933" t="s">
        <v>59</v>
      </c>
      <c r="E1933" s="1">
        <v>43613</v>
      </c>
      <c r="F1933" t="s">
        <v>11</v>
      </c>
      <c r="G1933" t="s">
        <v>12</v>
      </c>
    </row>
    <row r="1934" spans="1:7" x14ac:dyDescent="0.2">
      <c r="A1934" t="s">
        <v>5031</v>
      </c>
      <c r="B1934" t="s">
        <v>5032</v>
      </c>
      <c r="C1934" t="s">
        <v>5033</v>
      </c>
      <c r="D1934" t="s">
        <v>10</v>
      </c>
      <c r="E1934" s="1">
        <v>43613</v>
      </c>
      <c r="F1934" t="s">
        <v>38</v>
      </c>
      <c r="G1934" t="s">
        <v>39</v>
      </c>
    </row>
    <row r="1935" spans="1:7" x14ac:dyDescent="0.2">
      <c r="A1935" t="s">
        <v>5034</v>
      </c>
      <c r="B1935" t="s">
        <v>5035</v>
      </c>
      <c r="C1935" t="s">
        <v>5036</v>
      </c>
      <c r="D1935" t="s">
        <v>10</v>
      </c>
      <c r="E1935" s="1">
        <v>43613</v>
      </c>
      <c r="F1935" t="s">
        <v>19</v>
      </c>
      <c r="G1935" t="s">
        <v>20</v>
      </c>
    </row>
    <row r="1936" spans="1:7" x14ac:dyDescent="0.2">
      <c r="A1936" t="s">
        <v>5037</v>
      </c>
      <c r="B1936" t="s">
        <v>4278</v>
      </c>
      <c r="C1936" t="s">
        <v>5038</v>
      </c>
      <c r="D1936" t="s">
        <v>10</v>
      </c>
      <c r="E1936" s="1">
        <v>43613</v>
      </c>
      <c r="F1936" t="s">
        <v>38</v>
      </c>
      <c r="G1936" t="s">
        <v>39</v>
      </c>
    </row>
    <row r="1937" spans="1:7" x14ac:dyDescent="0.2">
      <c r="A1937" t="s">
        <v>5039</v>
      </c>
      <c r="B1937" t="s">
        <v>5040</v>
      </c>
      <c r="C1937" t="s">
        <v>5041</v>
      </c>
      <c r="D1937" t="s">
        <v>10</v>
      </c>
      <c r="E1937" s="1">
        <v>43613</v>
      </c>
      <c r="F1937" t="s">
        <v>54</v>
      </c>
      <c r="G1937" t="s">
        <v>55</v>
      </c>
    </row>
    <row r="1938" spans="1:7" x14ac:dyDescent="0.2">
      <c r="A1938" t="s">
        <v>5042</v>
      </c>
      <c r="B1938" t="s">
        <v>4231</v>
      </c>
      <c r="C1938" t="s">
        <v>5043</v>
      </c>
      <c r="D1938" t="s">
        <v>10</v>
      </c>
      <c r="E1938" s="1">
        <v>43613</v>
      </c>
      <c r="F1938" t="s">
        <v>38</v>
      </c>
      <c r="G1938" t="s">
        <v>39</v>
      </c>
    </row>
    <row r="1939" spans="1:7" x14ac:dyDescent="0.2">
      <c r="A1939" t="s">
        <v>5044</v>
      </c>
      <c r="B1939" t="s">
        <v>4231</v>
      </c>
      <c r="C1939" t="s">
        <v>5045</v>
      </c>
      <c r="D1939" t="s">
        <v>10</v>
      </c>
      <c r="E1939" s="1">
        <v>43613</v>
      </c>
      <c r="F1939" t="s">
        <v>38</v>
      </c>
      <c r="G1939" t="s">
        <v>39</v>
      </c>
    </row>
    <row r="1940" spans="1:7" x14ac:dyDescent="0.2">
      <c r="A1940" t="s">
        <v>5046</v>
      </c>
      <c r="B1940" t="s">
        <v>1988</v>
      </c>
      <c r="C1940" t="s">
        <v>5047</v>
      </c>
      <c r="D1940" t="s">
        <v>10</v>
      </c>
      <c r="E1940" s="1">
        <v>43613</v>
      </c>
      <c r="F1940" t="s">
        <v>38</v>
      </c>
      <c r="G1940" t="s">
        <v>39</v>
      </c>
    </row>
    <row r="1941" spans="1:7" x14ac:dyDescent="0.2">
      <c r="A1941" t="s">
        <v>5048</v>
      </c>
      <c r="B1941" t="s">
        <v>1493</v>
      </c>
      <c r="C1941" t="s">
        <v>5049</v>
      </c>
      <c r="D1941" t="s">
        <v>10</v>
      </c>
      <c r="E1941" s="1">
        <v>43613</v>
      </c>
      <c r="F1941" t="s">
        <v>11</v>
      </c>
      <c r="G1941" t="s">
        <v>12</v>
      </c>
    </row>
    <row r="1942" spans="1:7" x14ac:dyDescent="0.2">
      <c r="A1942" t="s">
        <v>5050</v>
      </c>
      <c r="B1942" t="s">
        <v>654</v>
      </c>
      <c r="C1942" t="s">
        <v>5051</v>
      </c>
      <c r="D1942" t="s">
        <v>10</v>
      </c>
      <c r="E1942" s="1">
        <v>43613</v>
      </c>
      <c r="F1942" t="s">
        <v>54</v>
      </c>
      <c r="G1942" t="s">
        <v>55</v>
      </c>
    </row>
    <row r="1943" spans="1:7" x14ac:dyDescent="0.2">
      <c r="A1943" t="s">
        <v>5052</v>
      </c>
      <c r="B1943" t="s">
        <v>1988</v>
      </c>
      <c r="C1943" t="s">
        <v>5053</v>
      </c>
      <c r="D1943" t="s">
        <v>10</v>
      </c>
      <c r="E1943" s="1">
        <v>43613</v>
      </c>
      <c r="F1943" t="s">
        <v>11</v>
      </c>
      <c r="G1943" t="s">
        <v>12</v>
      </c>
    </row>
    <row r="1944" spans="1:7" x14ac:dyDescent="0.2">
      <c r="A1944" t="s">
        <v>5054</v>
      </c>
      <c r="B1944" t="s">
        <v>2295</v>
      </c>
      <c r="C1944" t="s">
        <v>5055</v>
      </c>
      <c r="D1944" t="s">
        <v>10</v>
      </c>
      <c r="E1944" s="1">
        <v>43613</v>
      </c>
      <c r="F1944" t="s">
        <v>19</v>
      </c>
      <c r="G1944" t="s">
        <v>20</v>
      </c>
    </row>
    <row r="1945" spans="1:7" x14ac:dyDescent="0.2">
      <c r="A1945" t="s">
        <v>5056</v>
      </c>
      <c r="B1945" t="s">
        <v>5057</v>
      </c>
      <c r="C1945" t="s">
        <v>5058</v>
      </c>
      <c r="D1945" t="s">
        <v>10</v>
      </c>
      <c r="E1945" s="1">
        <v>43613</v>
      </c>
      <c r="F1945" t="s">
        <v>19</v>
      </c>
      <c r="G1945" t="s">
        <v>20</v>
      </c>
    </row>
    <row r="1946" spans="1:7" x14ac:dyDescent="0.2">
      <c r="A1946" t="s">
        <v>5059</v>
      </c>
      <c r="B1946" t="s">
        <v>5060</v>
      </c>
      <c r="C1946" t="s">
        <v>5061</v>
      </c>
      <c r="D1946" t="s">
        <v>10</v>
      </c>
      <c r="E1946" s="1">
        <v>43613</v>
      </c>
      <c r="F1946" t="s">
        <v>38</v>
      </c>
      <c r="G1946" t="s">
        <v>39</v>
      </c>
    </row>
    <row r="1947" spans="1:7" x14ac:dyDescent="0.2">
      <c r="A1947" t="s">
        <v>5062</v>
      </c>
      <c r="B1947" t="s">
        <v>1592</v>
      </c>
      <c r="C1947" t="s">
        <v>5063</v>
      </c>
      <c r="D1947" t="s">
        <v>10</v>
      </c>
      <c r="E1947" s="1">
        <v>43613</v>
      </c>
      <c r="F1947" t="s">
        <v>19</v>
      </c>
      <c r="G1947" t="s">
        <v>20</v>
      </c>
    </row>
    <row r="1948" spans="1:7" x14ac:dyDescent="0.2">
      <c r="A1948" t="s">
        <v>5064</v>
      </c>
      <c r="B1948" t="s">
        <v>5065</v>
      </c>
      <c r="C1948" t="s">
        <v>5066</v>
      </c>
      <c r="D1948" t="s">
        <v>10</v>
      </c>
      <c r="E1948" s="1">
        <v>43613</v>
      </c>
      <c r="F1948" t="s">
        <v>38</v>
      </c>
      <c r="G1948" t="s">
        <v>39</v>
      </c>
    </row>
    <row r="1949" spans="1:7" x14ac:dyDescent="0.2">
      <c r="A1949" t="s">
        <v>5067</v>
      </c>
      <c r="B1949" t="s">
        <v>2995</v>
      </c>
      <c r="C1949" t="s">
        <v>5068</v>
      </c>
      <c r="D1949" t="s">
        <v>10</v>
      </c>
      <c r="E1949" s="1">
        <v>43613</v>
      </c>
      <c r="F1949" t="s">
        <v>38</v>
      </c>
      <c r="G1949" t="s">
        <v>39</v>
      </c>
    </row>
    <row r="1950" spans="1:7" x14ac:dyDescent="0.2">
      <c r="A1950" t="s">
        <v>5069</v>
      </c>
      <c r="B1950" t="s">
        <v>1747</v>
      </c>
      <c r="C1950" t="s">
        <v>5070</v>
      </c>
      <c r="D1950" t="s">
        <v>10</v>
      </c>
      <c r="E1950" s="1">
        <v>43613</v>
      </c>
      <c r="F1950" t="s">
        <v>38</v>
      </c>
      <c r="G1950" t="s">
        <v>39</v>
      </c>
    </row>
    <row r="1951" spans="1:7" x14ac:dyDescent="0.2">
      <c r="A1951" t="s">
        <v>5071</v>
      </c>
      <c r="B1951" t="s">
        <v>376</v>
      </c>
      <c r="C1951" t="s">
        <v>5072</v>
      </c>
      <c r="D1951" t="s">
        <v>10</v>
      </c>
      <c r="E1951" s="1">
        <v>43609</v>
      </c>
      <c r="F1951" t="s">
        <v>19</v>
      </c>
      <c r="G1951" t="s">
        <v>20</v>
      </c>
    </row>
    <row r="1952" spans="1:7" x14ac:dyDescent="0.2">
      <c r="A1952" t="s">
        <v>5073</v>
      </c>
      <c r="B1952" t="s">
        <v>4016</v>
      </c>
      <c r="C1952" t="s">
        <v>5074</v>
      </c>
      <c r="D1952" t="s">
        <v>10</v>
      </c>
      <c r="E1952" s="1">
        <v>43609</v>
      </c>
      <c r="F1952" t="s">
        <v>11</v>
      </c>
      <c r="G1952" t="s">
        <v>12</v>
      </c>
    </row>
    <row r="1953" spans="1:7" x14ac:dyDescent="0.2">
      <c r="A1953" t="s">
        <v>5075</v>
      </c>
      <c r="B1953" t="s">
        <v>5076</v>
      </c>
      <c r="C1953" t="s">
        <v>5077</v>
      </c>
      <c r="D1953" t="s">
        <v>10</v>
      </c>
      <c r="E1953" s="1">
        <v>43609</v>
      </c>
      <c r="F1953" t="s">
        <v>54</v>
      </c>
      <c r="G1953" t="s">
        <v>55</v>
      </c>
    </row>
    <row r="1954" spans="1:7" x14ac:dyDescent="0.2">
      <c r="A1954" t="s">
        <v>5078</v>
      </c>
      <c r="B1954" t="s">
        <v>4016</v>
      </c>
      <c r="C1954" t="s">
        <v>5079</v>
      </c>
      <c r="D1954" t="s">
        <v>10</v>
      </c>
      <c r="E1954" s="1">
        <v>43609</v>
      </c>
      <c r="F1954" t="s">
        <v>38</v>
      </c>
      <c r="G1954" t="s">
        <v>39</v>
      </c>
    </row>
    <row r="1955" spans="1:7" x14ac:dyDescent="0.2">
      <c r="A1955" t="s">
        <v>5080</v>
      </c>
      <c r="B1955" t="s">
        <v>2995</v>
      </c>
      <c r="C1955" t="s">
        <v>763</v>
      </c>
      <c r="D1955" t="s">
        <v>10</v>
      </c>
      <c r="E1955" s="1">
        <v>43609</v>
      </c>
      <c r="F1955" t="s">
        <v>11</v>
      </c>
      <c r="G1955" t="s">
        <v>12</v>
      </c>
    </row>
    <row r="1956" spans="1:7" x14ac:dyDescent="0.2">
      <c r="A1956" t="s">
        <v>5081</v>
      </c>
      <c r="B1956" t="s">
        <v>2995</v>
      </c>
      <c r="C1956" t="s">
        <v>5082</v>
      </c>
      <c r="D1956" t="s">
        <v>10</v>
      </c>
      <c r="E1956" s="1">
        <v>43609</v>
      </c>
      <c r="F1956" t="s">
        <v>11</v>
      </c>
      <c r="G1956" t="s">
        <v>12</v>
      </c>
    </row>
    <row r="1957" spans="1:7" x14ac:dyDescent="0.2">
      <c r="A1957" t="s">
        <v>5083</v>
      </c>
      <c r="B1957" t="s">
        <v>2995</v>
      </c>
      <c r="C1957" t="s">
        <v>5084</v>
      </c>
      <c r="D1957" t="s">
        <v>10</v>
      </c>
      <c r="E1957" s="1">
        <v>43609</v>
      </c>
      <c r="F1957" t="s">
        <v>11</v>
      </c>
      <c r="G1957" t="s">
        <v>12</v>
      </c>
    </row>
    <row r="1958" spans="1:7" x14ac:dyDescent="0.2">
      <c r="A1958" t="s">
        <v>5085</v>
      </c>
      <c r="B1958" t="s">
        <v>5086</v>
      </c>
      <c r="C1958" t="s">
        <v>5087</v>
      </c>
      <c r="D1958" t="s">
        <v>10</v>
      </c>
      <c r="E1958" s="1">
        <v>43609</v>
      </c>
      <c r="F1958" t="s">
        <v>38</v>
      </c>
      <c r="G1958" t="s">
        <v>39</v>
      </c>
    </row>
    <row r="1959" spans="1:7" x14ac:dyDescent="0.2">
      <c r="A1959" t="s">
        <v>5088</v>
      </c>
      <c r="B1959" t="s">
        <v>975</v>
      </c>
      <c r="C1959" t="s">
        <v>5089</v>
      </c>
      <c r="D1959" t="s">
        <v>10</v>
      </c>
      <c r="E1959" s="1">
        <v>43609</v>
      </c>
      <c r="F1959" t="s">
        <v>38</v>
      </c>
      <c r="G1959" t="s">
        <v>39</v>
      </c>
    </row>
    <row r="1960" spans="1:7" x14ac:dyDescent="0.2">
      <c r="A1960" t="s">
        <v>5090</v>
      </c>
      <c r="B1960" t="s">
        <v>1834</v>
      </c>
      <c r="C1960" t="s">
        <v>5091</v>
      </c>
      <c r="D1960" t="s">
        <v>10</v>
      </c>
      <c r="E1960" s="1">
        <v>43609</v>
      </c>
      <c r="F1960" t="s">
        <v>19</v>
      </c>
      <c r="G1960" t="s">
        <v>20</v>
      </c>
    </row>
    <row r="1961" spans="1:7" x14ac:dyDescent="0.2">
      <c r="A1961" t="s">
        <v>5092</v>
      </c>
      <c r="B1961" t="s">
        <v>637</v>
      </c>
      <c r="C1961" t="s">
        <v>5093</v>
      </c>
      <c r="D1961" t="s">
        <v>10</v>
      </c>
      <c r="E1961" s="1">
        <v>43609</v>
      </c>
      <c r="F1961" t="s">
        <v>11</v>
      </c>
      <c r="G1961" t="s">
        <v>12</v>
      </c>
    </row>
    <row r="1962" spans="1:7" x14ac:dyDescent="0.2">
      <c r="A1962" t="s">
        <v>5094</v>
      </c>
      <c r="B1962" t="s">
        <v>2378</v>
      </c>
      <c r="C1962" t="s">
        <v>5095</v>
      </c>
      <c r="D1962" t="s">
        <v>10</v>
      </c>
      <c r="E1962" s="1">
        <v>43609</v>
      </c>
      <c r="F1962" t="s">
        <v>38</v>
      </c>
      <c r="G1962" t="s">
        <v>39</v>
      </c>
    </row>
    <row r="1963" spans="1:7" x14ac:dyDescent="0.2">
      <c r="A1963" t="s">
        <v>5096</v>
      </c>
      <c r="B1963" t="s">
        <v>5097</v>
      </c>
      <c r="C1963" t="s">
        <v>5098</v>
      </c>
      <c r="D1963" t="s">
        <v>10</v>
      </c>
      <c r="E1963" s="1">
        <v>43609</v>
      </c>
      <c r="F1963" t="s">
        <v>54</v>
      </c>
      <c r="G1963" t="s">
        <v>55</v>
      </c>
    </row>
    <row r="1964" spans="1:7" x14ac:dyDescent="0.2">
      <c r="A1964" t="s">
        <v>5099</v>
      </c>
      <c r="B1964" t="s">
        <v>5100</v>
      </c>
      <c r="C1964" t="s">
        <v>5101</v>
      </c>
      <c r="D1964" t="s">
        <v>10</v>
      </c>
      <c r="E1964" s="1">
        <v>43609</v>
      </c>
      <c r="F1964" t="s">
        <v>38</v>
      </c>
      <c r="G1964" t="s">
        <v>39</v>
      </c>
    </row>
    <row r="1965" spans="1:7" x14ac:dyDescent="0.2">
      <c r="A1965" t="s">
        <v>5102</v>
      </c>
      <c r="B1965" t="s">
        <v>5103</v>
      </c>
      <c r="C1965" t="s">
        <v>5104</v>
      </c>
      <c r="D1965" t="s">
        <v>59</v>
      </c>
      <c r="E1965" s="1">
        <v>43609</v>
      </c>
      <c r="F1965" t="s">
        <v>11</v>
      </c>
      <c r="G1965" t="s">
        <v>12</v>
      </c>
    </row>
    <row r="1966" spans="1:7" x14ac:dyDescent="0.2">
      <c r="A1966" t="s">
        <v>5105</v>
      </c>
      <c r="B1966" t="s">
        <v>5106</v>
      </c>
      <c r="C1966" t="s">
        <v>5107</v>
      </c>
      <c r="D1966" t="s">
        <v>59</v>
      </c>
      <c r="E1966" s="1">
        <v>43609</v>
      </c>
      <c r="F1966" t="s">
        <v>19</v>
      </c>
      <c r="G1966" t="s">
        <v>20</v>
      </c>
    </row>
    <row r="1967" spans="1:7" x14ac:dyDescent="0.2">
      <c r="A1967" t="s">
        <v>5108</v>
      </c>
      <c r="B1967" t="s">
        <v>5109</v>
      </c>
      <c r="C1967" t="s">
        <v>5110</v>
      </c>
      <c r="D1967" t="s">
        <v>10</v>
      </c>
      <c r="E1967" s="1">
        <v>43609</v>
      </c>
      <c r="F1967" t="s">
        <v>38</v>
      </c>
      <c r="G1967" t="s">
        <v>39</v>
      </c>
    </row>
    <row r="1968" spans="1:7" x14ac:dyDescent="0.2">
      <c r="A1968" t="s">
        <v>5111</v>
      </c>
      <c r="B1968" t="s">
        <v>5112</v>
      </c>
      <c r="C1968" t="s">
        <v>5113</v>
      </c>
      <c r="D1968" t="s">
        <v>59</v>
      </c>
      <c r="E1968" s="1">
        <v>43609</v>
      </c>
      <c r="F1968" t="s">
        <v>11</v>
      </c>
      <c r="G1968" t="s">
        <v>12</v>
      </c>
    </row>
    <row r="1969" spans="1:7" x14ac:dyDescent="0.2">
      <c r="A1969" t="s">
        <v>5114</v>
      </c>
      <c r="B1969" t="s">
        <v>3004</v>
      </c>
      <c r="C1969" t="s">
        <v>5115</v>
      </c>
      <c r="D1969" t="s">
        <v>10</v>
      </c>
      <c r="E1969" s="1">
        <v>43608</v>
      </c>
      <c r="F1969" t="s">
        <v>11</v>
      </c>
      <c r="G1969" t="s">
        <v>12</v>
      </c>
    </row>
    <row r="1970" spans="1:7" x14ac:dyDescent="0.2">
      <c r="A1970" t="s">
        <v>5116</v>
      </c>
      <c r="B1970" t="s">
        <v>5117</v>
      </c>
      <c r="C1970" t="s">
        <v>5118</v>
      </c>
      <c r="D1970" t="s">
        <v>10</v>
      </c>
      <c r="E1970" s="1">
        <v>43608</v>
      </c>
      <c r="F1970" t="s">
        <v>38</v>
      </c>
      <c r="G1970" t="s">
        <v>39</v>
      </c>
    </row>
    <row r="1971" spans="1:7" x14ac:dyDescent="0.2">
      <c r="A1971" t="s">
        <v>5119</v>
      </c>
      <c r="B1971" t="s">
        <v>3004</v>
      </c>
      <c r="C1971" t="s">
        <v>5120</v>
      </c>
      <c r="D1971" t="s">
        <v>10</v>
      </c>
      <c r="E1971" s="1">
        <v>43608</v>
      </c>
      <c r="F1971" t="s">
        <v>11</v>
      </c>
      <c r="G1971" t="s">
        <v>12</v>
      </c>
    </row>
    <row r="1972" spans="1:7" x14ac:dyDescent="0.2">
      <c r="A1972" t="s">
        <v>5121</v>
      </c>
      <c r="B1972" t="s">
        <v>5122</v>
      </c>
      <c r="C1972" t="s">
        <v>5123</v>
      </c>
      <c r="D1972" t="s">
        <v>10</v>
      </c>
      <c r="E1972" s="1">
        <v>43608</v>
      </c>
      <c r="F1972" t="s">
        <v>38</v>
      </c>
      <c r="G1972" t="s">
        <v>39</v>
      </c>
    </row>
    <row r="1973" spans="1:7" x14ac:dyDescent="0.2">
      <c r="A1973" t="s">
        <v>5124</v>
      </c>
      <c r="B1973" t="s">
        <v>36</v>
      </c>
      <c r="C1973" t="s">
        <v>5125</v>
      </c>
      <c r="D1973" t="s">
        <v>10</v>
      </c>
      <c r="E1973" s="1">
        <v>43608</v>
      </c>
      <c r="F1973" t="s">
        <v>38</v>
      </c>
      <c r="G1973" t="s">
        <v>39</v>
      </c>
    </row>
    <row r="1974" spans="1:7" x14ac:dyDescent="0.2">
      <c r="A1974" t="s">
        <v>5126</v>
      </c>
      <c r="B1974" t="s">
        <v>1799</v>
      </c>
      <c r="C1974" t="s">
        <v>5127</v>
      </c>
      <c r="D1974" t="s">
        <v>10</v>
      </c>
      <c r="E1974" s="1">
        <v>43608</v>
      </c>
      <c r="F1974" t="s">
        <v>11</v>
      </c>
      <c r="G1974" t="s">
        <v>12</v>
      </c>
    </row>
    <row r="1975" spans="1:7" x14ac:dyDescent="0.2">
      <c r="A1975" t="s">
        <v>5128</v>
      </c>
      <c r="B1975" t="s">
        <v>5129</v>
      </c>
      <c r="C1975" t="s">
        <v>5130</v>
      </c>
      <c r="D1975" t="s">
        <v>10</v>
      </c>
      <c r="E1975" s="1">
        <v>43608</v>
      </c>
      <c r="F1975" t="s">
        <v>11</v>
      </c>
      <c r="G1975" t="s">
        <v>12</v>
      </c>
    </row>
    <row r="1976" spans="1:7" x14ac:dyDescent="0.2">
      <c r="A1976" t="s">
        <v>5131</v>
      </c>
      <c r="B1976" t="s">
        <v>1837</v>
      </c>
      <c r="C1976" t="s">
        <v>5132</v>
      </c>
      <c r="D1976" t="s">
        <v>10</v>
      </c>
      <c r="E1976" s="1">
        <v>43608</v>
      </c>
      <c r="F1976" t="s">
        <v>11</v>
      </c>
      <c r="G1976" t="s">
        <v>12</v>
      </c>
    </row>
    <row r="1977" spans="1:7" x14ac:dyDescent="0.2">
      <c r="A1977" t="s">
        <v>5133</v>
      </c>
      <c r="B1977" t="s">
        <v>1799</v>
      </c>
      <c r="C1977" t="s">
        <v>5134</v>
      </c>
      <c r="D1977" t="s">
        <v>10</v>
      </c>
      <c r="E1977" s="1">
        <v>43608</v>
      </c>
      <c r="F1977" t="s">
        <v>38</v>
      </c>
      <c r="G1977" t="s">
        <v>39</v>
      </c>
    </row>
    <row r="1978" spans="1:7" x14ac:dyDescent="0.2">
      <c r="A1978" t="s">
        <v>5135</v>
      </c>
      <c r="B1978" t="s">
        <v>780</v>
      </c>
      <c r="C1978" t="s">
        <v>5136</v>
      </c>
      <c r="D1978" t="s">
        <v>10</v>
      </c>
      <c r="E1978" s="1">
        <v>43608</v>
      </c>
      <c r="F1978" t="s">
        <v>19</v>
      </c>
      <c r="G1978" t="s">
        <v>20</v>
      </c>
    </row>
    <row r="1979" spans="1:7" x14ac:dyDescent="0.2">
      <c r="A1979" t="s">
        <v>5137</v>
      </c>
      <c r="B1979" t="s">
        <v>2585</v>
      </c>
      <c r="C1979" t="s">
        <v>2586</v>
      </c>
      <c r="D1979" t="s">
        <v>10</v>
      </c>
      <c r="E1979" s="1">
        <v>43608</v>
      </c>
      <c r="F1979" t="s">
        <v>11</v>
      </c>
      <c r="G1979" t="s">
        <v>12</v>
      </c>
    </row>
    <row r="1980" spans="1:7" x14ac:dyDescent="0.2">
      <c r="A1980" t="s">
        <v>5138</v>
      </c>
      <c r="B1980" t="s">
        <v>222</v>
      </c>
      <c r="C1980" t="s">
        <v>5139</v>
      </c>
      <c r="D1980" t="s">
        <v>10</v>
      </c>
      <c r="E1980" s="1">
        <v>43608</v>
      </c>
      <c r="F1980" t="s">
        <v>11</v>
      </c>
      <c r="G1980" t="s">
        <v>12</v>
      </c>
    </row>
    <row r="1981" spans="1:7" x14ac:dyDescent="0.2">
      <c r="A1981" t="s">
        <v>5140</v>
      </c>
      <c r="B1981" t="s">
        <v>2585</v>
      </c>
      <c r="C1981" t="s">
        <v>5141</v>
      </c>
      <c r="D1981" t="s">
        <v>10</v>
      </c>
      <c r="E1981" s="1">
        <v>43608</v>
      </c>
      <c r="F1981" t="s">
        <v>38</v>
      </c>
      <c r="G1981" t="s">
        <v>39</v>
      </c>
    </row>
    <row r="1982" spans="1:7" x14ac:dyDescent="0.2">
      <c r="A1982" t="s">
        <v>5142</v>
      </c>
      <c r="B1982" t="s">
        <v>2585</v>
      </c>
      <c r="C1982" t="s">
        <v>5143</v>
      </c>
      <c r="D1982" t="s">
        <v>10</v>
      </c>
      <c r="E1982" s="1">
        <v>43608</v>
      </c>
      <c r="F1982" t="s">
        <v>11</v>
      </c>
      <c r="G1982" t="s">
        <v>12</v>
      </c>
    </row>
    <row r="1983" spans="1:7" x14ac:dyDescent="0.2">
      <c r="A1983" t="s">
        <v>5144</v>
      </c>
      <c r="B1983" t="s">
        <v>5145</v>
      </c>
      <c r="C1983" t="s">
        <v>5146</v>
      </c>
      <c r="D1983" t="s">
        <v>10</v>
      </c>
      <c r="E1983" s="1">
        <v>43608</v>
      </c>
      <c r="F1983" t="s">
        <v>11</v>
      </c>
      <c r="G1983" t="s">
        <v>12</v>
      </c>
    </row>
    <row r="1984" spans="1:7" x14ac:dyDescent="0.2">
      <c r="A1984" t="s">
        <v>5147</v>
      </c>
      <c r="B1984" t="s">
        <v>1592</v>
      </c>
      <c r="C1984" t="s">
        <v>5148</v>
      </c>
      <c r="D1984" t="s">
        <v>10</v>
      </c>
      <c r="E1984" s="1">
        <v>43608</v>
      </c>
      <c r="F1984" t="s">
        <v>19</v>
      </c>
      <c r="G1984" t="s">
        <v>20</v>
      </c>
    </row>
    <row r="1985" spans="1:7" x14ac:dyDescent="0.2">
      <c r="A1985" t="s">
        <v>5149</v>
      </c>
      <c r="B1985" t="s">
        <v>5145</v>
      </c>
      <c r="C1985" t="s">
        <v>5150</v>
      </c>
      <c r="D1985" t="s">
        <v>10</v>
      </c>
      <c r="E1985" s="1">
        <v>43608</v>
      </c>
      <c r="F1985" t="s">
        <v>11</v>
      </c>
      <c r="G1985" t="s">
        <v>12</v>
      </c>
    </row>
    <row r="1986" spans="1:7" x14ac:dyDescent="0.2">
      <c r="A1986" t="s">
        <v>5151</v>
      </c>
      <c r="B1986" t="s">
        <v>5152</v>
      </c>
      <c r="C1986" t="s">
        <v>5153</v>
      </c>
      <c r="D1986" t="s">
        <v>10</v>
      </c>
      <c r="E1986" s="1">
        <v>43608</v>
      </c>
      <c r="F1986" t="s">
        <v>54</v>
      </c>
      <c r="G1986" t="s">
        <v>55</v>
      </c>
    </row>
    <row r="1987" spans="1:7" x14ac:dyDescent="0.2">
      <c r="A1987" t="s">
        <v>5154</v>
      </c>
      <c r="B1987" t="s">
        <v>5155</v>
      </c>
      <c r="C1987" t="s">
        <v>5156</v>
      </c>
      <c r="D1987" t="s">
        <v>59</v>
      </c>
      <c r="E1987" s="1">
        <v>43608</v>
      </c>
      <c r="F1987" t="s">
        <v>54</v>
      </c>
      <c r="G1987" t="s">
        <v>55</v>
      </c>
    </row>
    <row r="1988" spans="1:7" x14ac:dyDescent="0.2">
      <c r="A1988" t="s">
        <v>5157</v>
      </c>
      <c r="B1988" t="s">
        <v>2781</v>
      </c>
      <c r="C1988" t="s">
        <v>5158</v>
      </c>
      <c r="D1988" t="s">
        <v>10</v>
      </c>
      <c r="E1988" s="1">
        <v>43608</v>
      </c>
      <c r="F1988" t="s">
        <v>54</v>
      </c>
      <c r="G1988" t="s">
        <v>55</v>
      </c>
    </row>
    <row r="1989" spans="1:7" x14ac:dyDescent="0.2">
      <c r="A1989" t="s">
        <v>5159</v>
      </c>
      <c r="B1989" t="s">
        <v>5160</v>
      </c>
      <c r="C1989" t="s">
        <v>5161</v>
      </c>
      <c r="D1989" t="s">
        <v>10</v>
      </c>
      <c r="E1989" s="1">
        <v>43608</v>
      </c>
      <c r="F1989" t="s">
        <v>54</v>
      </c>
      <c r="G1989" t="s">
        <v>55</v>
      </c>
    </row>
    <row r="1990" spans="1:7" x14ac:dyDescent="0.2">
      <c r="A1990" t="s">
        <v>5162</v>
      </c>
      <c r="B1990" t="s">
        <v>3838</v>
      </c>
      <c r="C1990" t="s">
        <v>5163</v>
      </c>
      <c r="D1990" t="s">
        <v>10</v>
      </c>
      <c r="E1990" s="1">
        <v>43608</v>
      </c>
      <c r="F1990" t="s">
        <v>19</v>
      </c>
      <c r="G1990" t="s">
        <v>20</v>
      </c>
    </row>
    <row r="1991" spans="1:7" x14ac:dyDescent="0.2">
      <c r="A1991" t="s">
        <v>5164</v>
      </c>
      <c r="B1991" t="s">
        <v>2473</v>
      </c>
      <c r="C1991" t="s">
        <v>5165</v>
      </c>
      <c r="D1991" t="s">
        <v>10</v>
      </c>
      <c r="E1991" s="1">
        <v>43608</v>
      </c>
      <c r="F1991" t="s">
        <v>54</v>
      </c>
      <c r="G1991" t="s">
        <v>55</v>
      </c>
    </row>
    <row r="1992" spans="1:7" x14ac:dyDescent="0.2">
      <c r="A1992" t="s">
        <v>5166</v>
      </c>
      <c r="B1992" t="s">
        <v>2585</v>
      </c>
      <c r="C1992" t="s">
        <v>2588</v>
      </c>
      <c r="D1992" t="s">
        <v>10</v>
      </c>
      <c r="E1992" s="1">
        <v>43608</v>
      </c>
      <c r="F1992" t="s">
        <v>38</v>
      </c>
      <c r="G1992" t="s">
        <v>39</v>
      </c>
    </row>
    <row r="1993" spans="1:7" x14ac:dyDescent="0.2">
      <c r="A1993" t="s">
        <v>5167</v>
      </c>
      <c r="B1993" t="s">
        <v>1944</v>
      </c>
      <c r="C1993" t="s">
        <v>5168</v>
      </c>
      <c r="D1993" t="s">
        <v>10</v>
      </c>
      <c r="E1993" s="1">
        <v>43608</v>
      </c>
      <c r="F1993" t="s">
        <v>54</v>
      </c>
      <c r="G1993" t="s">
        <v>55</v>
      </c>
    </row>
    <row r="1994" spans="1:7" x14ac:dyDescent="0.2">
      <c r="A1994" t="s">
        <v>5169</v>
      </c>
      <c r="B1994" t="s">
        <v>1417</v>
      </c>
      <c r="C1994" t="s">
        <v>5170</v>
      </c>
      <c r="D1994" t="s">
        <v>10</v>
      </c>
      <c r="E1994" s="1">
        <v>43608</v>
      </c>
      <c r="F1994" t="s">
        <v>11</v>
      </c>
      <c r="G1994" t="s">
        <v>12</v>
      </c>
    </row>
    <row r="1995" spans="1:7" x14ac:dyDescent="0.2">
      <c r="A1995" t="s">
        <v>5171</v>
      </c>
      <c r="B1995" t="s">
        <v>1417</v>
      </c>
      <c r="C1995" t="s">
        <v>5172</v>
      </c>
      <c r="D1995" t="s">
        <v>10</v>
      </c>
      <c r="E1995" s="1">
        <v>43608</v>
      </c>
      <c r="F1995" t="s">
        <v>11</v>
      </c>
      <c r="G1995" t="s">
        <v>12</v>
      </c>
    </row>
    <row r="1996" spans="1:7" x14ac:dyDescent="0.2">
      <c r="A1996" t="s">
        <v>5173</v>
      </c>
      <c r="B1996" t="s">
        <v>1773</v>
      </c>
      <c r="C1996" t="s">
        <v>5174</v>
      </c>
      <c r="D1996" t="s">
        <v>10</v>
      </c>
      <c r="E1996" s="1">
        <v>43608</v>
      </c>
      <c r="F1996" t="s">
        <v>11</v>
      </c>
      <c r="G1996" t="s">
        <v>12</v>
      </c>
    </row>
    <row r="1997" spans="1:7" x14ac:dyDescent="0.2">
      <c r="A1997" t="s">
        <v>5175</v>
      </c>
      <c r="B1997" t="s">
        <v>3989</v>
      </c>
      <c r="C1997" t="s">
        <v>5176</v>
      </c>
      <c r="D1997" t="s">
        <v>10</v>
      </c>
      <c r="E1997" s="1">
        <v>43608</v>
      </c>
      <c r="F1997" t="s">
        <v>38</v>
      </c>
      <c r="G1997" t="s">
        <v>39</v>
      </c>
    </row>
    <row r="1998" spans="1:7" x14ac:dyDescent="0.2">
      <c r="A1998" t="s">
        <v>5177</v>
      </c>
      <c r="B1998" t="s">
        <v>5178</v>
      </c>
      <c r="C1998" t="s">
        <v>5179</v>
      </c>
      <c r="D1998" t="s">
        <v>59</v>
      </c>
      <c r="E1998" s="1">
        <v>43608</v>
      </c>
      <c r="F1998" t="s">
        <v>11</v>
      </c>
      <c r="G1998" t="s">
        <v>12</v>
      </c>
    </row>
    <row r="1999" spans="1:7" x14ac:dyDescent="0.2">
      <c r="A1999" t="s">
        <v>5180</v>
      </c>
      <c r="B1999" t="s">
        <v>222</v>
      </c>
      <c r="C1999" t="s">
        <v>5181</v>
      </c>
      <c r="D1999" t="s">
        <v>10</v>
      </c>
      <c r="E1999" s="1">
        <v>43608</v>
      </c>
      <c r="F1999" t="s">
        <v>38</v>
      </c>
      <c r="G1999" t="s">
        <v>39</v>
      </c>
    </row>
    <row r="2000" spans="1:7" x14ac:dyDescent="0.2">
      <c r="A2000" t="s">
        <v>5182</v>
      </c>
      <c r="B2000" t="s">
        <v>5183</v>
      </c>
      <c r="C2000" t="s">
        <v>5184</v>
      </c>
      <c r="D2000" t="s">
        <v>10</v>
      </c>
      <c r="E2000" s="1">
        <v>43608</v>
      </c>
      <c r="F2000" t="s">
        <v>54</v>
      </c>
      <c r="G2000" t="s">
        <v>55</v>
      </c>
    </row>
    <row r="2001" spans="1:7" x14ac:dyDescent="0.2">
      <c r="A2001" t="s">
        <v>5185</v>
      </c>
      <c r="B2001" t="s">
        <v>4518</v>
      </c>
      <c r="C2001" t="s">
        <v>5186</v>
      </c>
      <c r="D2001" t="s">
        <v>10</v>
      </c>
      <c r="E2001" s="1">
        <v>43608</v>
      </c>
      <c r="F2001" t="s">
        <v>11</v>
      </c>
      <c r="G2001" t="s">
        <v>12</v>
      </c>
    </row>
    <row r="2002" spans="1:7" x14ac:dyDescent="0.2">
      <c r="A2002" t="s">
        <v>5187</v>
      </c>
      <c r="B2002" t="s">
        <v>5188</v>
      </c>
      <c r="C2002" t="s">
        <v>5189</v>
      </c>
      <c r="D2002" t="s">
        <v>10</v>
      </c>
      <c r="E2002" s="1">
        <v>43608</v>
      </c>
      <c r="F2002" t="s">
        <v>54</v>
      </c>
      <c r="G2002" t="s">
        <v>55</v>
      </c>
    </row>
    <row r="2003" spans="1:7" x14ac:dyDescent="0.2">
      <c r="A2003" t="s">
        <v>5190</v>
      </c>
      <c r="B2003" t="s">
        <v>459</v>
      </c>
      <c r="C2003" t="s">
        <v>5191</v>
      </c>
      <c r="D2003" t="s">
        <v>10</v>
      </c>
      <c r="E2003" s="1">
        <v>43608</v>
      </c>
      <c r="F2003" t="s">
        <v>38</v>
      </c>
      <c r="G2003" t="s">
        <v>39</v>
      </c>
    </row>
    <row r="2004" spans="1:7" x14ac:dyDescent="0.2">
      <c r="A2004" t="s">
        <v>5192</v>
      </c>
      <c r="B2004" t="s">
        <v>459</v>
      </c>
      <c r="C2004" t="s">
        <v>5193</v>
      </c>
      <c r="D2004" t="s">
        <v>10</v>
      </c>
      <c r="E2004" s="1">
        <v>43608</v>
      </c>
      <c r="F2004" t="s">
        <v>11</v>
      </c>
      <c r="G2004" t="s">
        <v>12</v>
      </c>
    </row>
    <row r="2005" spans="1:7" x14ac:dyDescent="0.2">
      <c r="A2005" t="s">
        <v>5194</v>
      </c>
      <c r="B2005" t="s">
        <v>3388</v>
      </c>
      <c r="C2005" t="s">
        <v>5195</v>
      </c>
      <c r="D2005" t="s">
        <v>10</v>
      </c>
      <c r="E2005" s="1">
        <v>43607</v>
      </c>
      <c r="F2005" t="s">
        <v>11</v>
      </c>
      <c r="G2005" t="s">
        <v>12</v>
      </c>
    </row>
    <row r="2006" spans="1:7" x14ac:dyDescent="0.2">
      <c r="A2006" t="s">
        <v>5196</v>
      </c>
      <c r="B2006" t="s">
        <v>5197</v>
      </c>
      <c r="C2006" t="s">
        <v>5198</v>
      </c>
      <c r="D2006" t="s">
        <v>10</v>
      </c>
      <c r="E2006" s="1">
        <v>43607</v>
      </c>
      <c r="F2006" t="s">
        <v>11</v>
      </c>
      <c r="G2006" t="s">
        <v>12</v>
      </c>
    </row>
    <row r="2007" spans="1:7" x14ac:dyDescent="0.2">
      <c r="A2007" t="s">
        <v>5199</v>
      </c>
      <c r="B2007" t="s">
        <v>5200</v>
      </c>
      <c r="C2007" t="s">
        <v>5201</v>
      </c>
      <c r="D2007" t="s">
        <v>10</v>
      </c>
      <c r="E2007" s="1">
        <v>43607</v>
      </c>
      <c r="F2007" t="s">
        <v>11</v>
      </c>
      <c r="G2007" t="s">
        <v>12</v>
      </c>
    </row>
    <row r="2008" spans="1:7" x14ac:dyDescent="0.2">
      <c r="A2008" t="s">
        <v>5202</v>
      </c>
      <c r="B2008" t="s">
        <v>5203</v>
      </c>
      <c r="C2008" t="s">
        <v>5204</v>
      </c>
      <c r="D2008" t="s">
        <v>10</v>
      </c>
      <c r="E2008" s="1">
        <v>43607</v>
      </c>
      <c r="F2008" t="s">
        <v>19</v>
      </c>
      <c r="G2008" t="s">
        <v>20</v>
      </c>
    </row>
    <row r="2009" spans="1:7" x14ac:dyDescent="0.2">
      <c r="A2009" t="s">
        <v>5205</v>
      </c>
      <c r="B2009" t="s">
        <v>2903</v>
      </c>
      <c r="C2009" t="s">
        <v>5206</v>
      </c>
      <c r="D2009" t="s">
        <v>10</v>
      </c>
      <c r="E2009" s="1">
        <v>43607</v>
      </c>
      <c r="F2009" t="s">
        <v>11</v>
      </c>
      <c r="G2009" t="s">
        <v>12</v>
      </c>
    </row>
    <row r="2010" spans="1:7" x14ac:dyDescent="0.2">
      <c r="A2010" t="s">
        <v>5207</v>
      </c>
      <c r="B2010" t="s">
        <v>2903</v>
      </c>
      <c r="C2010" t="s">
        <v>2904</v>
      </c>
      <c r="D2010" t="s">
        <v>10</v>
      </c>
      <c r="E2010" s="1">
        <v>43607</v>
      </c>
      <c r="F2010" t="s">
        <v>11</v>
      </c>
      <c r="G2010" t="s">
        <v>12</v>
      </c>
    </row>
    <row r="2011" spans="1:7" x14ac:dyDescent="0.2">
      <c r="A2011" t="s">
        <v>5208</v>
      </c>
      <c r="B2011" t="s">
        <v>5209</v>
      </c>
      <c r="C2011" t="s">
        <v>5210</v>
      </c>
      <c r="D2011" t="s">
        <v>10</v>
      </c>
      <c r="E2011" s="1">
        <v>43607</v>
      </c>
      <c r="F2011" t="s">
        <v>19</v>
      </c>
      <c r="G2011" t="s">
        <v>20</v>
      </c>
    </row>
    <row r="2012" spans="1:7" x14ac:dyDescent="0.2">
      <c r="A2012" t="s">
        <v>5211</v>
      </c>
      <c r="B2012" t="s">
        <v>1355</v>
      </c>
      <c r="C2012" t="s">
        <v>5212</v>
      </c>
      <c r="D2012" t="s">
        <v>10</v>
      </c>
      <c r="E2012" s="1">
        <v>43607</v>
      </c>
      <c r="F2012" t="s">
        <v>11</v>
      </c>
      <c r="G2012" t="s">
        <v>12</v>
      </c>
    </row>
    <row r="2013" spans="1:7" x14ac:dyDescent="0.2">
      <c r="A2013" t="s">
        <v>5213</v>
      </c>
      <c r="B2013" t="s">
        <v>4960</v>
      </c>
      <c r="C2013" t="s">
        <v>5214</v>
      </c>
      <c r="D2013" t="s">
        <v>10</v>
      </c>
      <c r="E2013" s="1">
        <v>43607</v>
      </c>
      <c r="F2013" t="s">
        <v>11</v>
      </c>
      <c r="G2013" t="s">
        <v>12</v>
      </c>
    </row>
    <row r="2014" spans="1:7" x14ac:dyDescent="0.2">
      <c r="A2014" t="s">
        <v>5215</v>
      </c>
      <c r="B2014" t="s">
        <v>73</v>
      </c>
      <c r="C2014" t="s">
        <v>5216</v>
      </c>
      <c r="D2014" t="s">
        <v>10</v>
      </c>
      <c r="E2014" s="1">
        <v>43607</v>
      </c>
      <c r="F2014" t="s">
        <v>11</v>
      </c>
      <c r="G2014" t="s">
        <v>12</v>
      </c>
    </row>
    <row r="2015" spans="1:7" x14ac:dyDescent="0.2">
      <c r="A2015" t="s">
        <v>5217</v>
      </c>
      <c r="B2015" t="s">
        <v>5218</v>
      </c>
      <c r="C2015" t="s">
        <v>5219</v>
      </c>
      <c r="D2015" t="s">
        <v>10</v>
      </c>
      <c r="E2015" s="1">
        <v>43607</v>
      </c>
      <c r="F2015" t="s">
        <v>19</v>
      </c>
      <c r="G2015" t="s">
        <v>20</v>
      </c>
    </row>
    <row r="2016" spans="1:7" x14ac:dyDescent="0.2">
      <c r="A2016" t="s">
        <v>5220</v>
      </c>
      <c r="B2016" t="s">
        <v>1355</v>
      </c>
      <c r="C2016" t="s">
        <v>5221</v>
      </c>
      <c r="D2016" t="s">
        <v>10</v>
      </c>
      <c r="E2016" s="1">
        <v>43607</v>
      </c>
      <c r="F2016" t="s">
        <v>11</v>
      </c>
      <c r="G2016" t="s">
        <v>12</v>
      </c>
    </row>
    <row r="2017" spans="1:7" x14ac:dyDescent="0.2">
      <c r="A2017" t="s">
        <v>5222</v>
      </c>
      <c r="B2017" t="s">
        <v>1355</v>
      </c>
      <c r="C2017" t="s">
        <v>1356</v>
      </c>
      <c r="D2017" t="s">
        <v>10</v>
      </c>
      <c r="E2017" s="1">
        <v>43607</v>
      </c>
      <c r="F2017" t="s">
        <v>11</v>
      </c>
      <c r="G2017" t="s">
        <v>12</v>
      </c>
    </row>
    <row r="2018" spans="1:7" x14ac:dyDescent="0.2">
      <c r="A2018" t="s">
        <v>5223</v>
      </c>
      <c r="B2018" t="s">
        <v>1355</v>
      </c>
      <c r="C2018" t="s">
        <v>5224</v>
      </c>
      <c r="D2018" t="s">
        <v>10</v>
      </c>
      <c r="E2018" s="1">
        <v>43607</v>
      </c>
      <c r="F2018" t="s">
        <v>11</v>
      </c>
      <c r="G2018" t="s">
        <v>12</v>
      </c>
    </row>
    <row r="2019" spans="1:7" x14ac:dyDescent="0.2">
      <c r="A2019" t="s">
        <v>5225</v>
      </c>
      <c r="B2019" t="s">
        <v>5226</v>
      </c>
      <c r="C2019" t="s">
        <v>5227</v>
      </c>
      <c r="D2019" t="s">
        <v>10</v>
      </c>
      <c r="E2019" s="1">
        <v>43607</v>
      </c>
      <c r="F2019" t="s">
        <v>11</v>
      </c>
      <c r="G2019" t="s">
        <v>12</v>
      </c>
    </row>
    <row r="2020" spans="1:7" x14ac:dyDescent="0.2">
      <c r="A2020" t="s">
        <v>5228</v>
      </c>
      <c r="B2020" t="s">
        <v>5229</v>
      </c>
      <c r="C2020" t="s">
        <v>5230</v>
      </c>
      <c r="D2020" t="s">
        <v>10</v>
      </c>
      <c r="E2020" s="1">
        <v>43607</v>
      </c>
      <c r="F2020" t="s">
        <v>19</v>
      </c>
      <c r="G2020" t="s">
        <v>20</v>
      </c>
    </row>
    <row r="2021" spans="1:7" x14ac:dyDescent="0.2">
      <c r="A2021" t="s">
        <v>5231</v>
      </c>
      <c r="B2021" t="s">
        <v>1059</v>
      </c>
      <c r="C2021" t="s">
        <v>5232</v>
      </c>
      <c r="D2021" t="s">
        <v>10</v>
      </c>
      <c r="E2021" s="1">
        <v>43607</v>
      </c>
      <c r="F2021" t="s">
        <v>54</v>
      </c>
      <c r="G2021" t="s">
        <v>55</v>
      </c>
    </row>
    <row r="2022" spans="1:7" x14ac:dyDescent="0.2">
      <c r="A2022" t="s">
        <v>5233</v>
      </c>
      <c r="B2022" t="s">
        <v>490</v>
      </c>
      <c r="C2022" t="s">
        <v>5234</v>
      </c>
      <c r="D2022" t="s">
        <v>10</v>
      </c>
      <c r="E2022" s="1">
        <v>43607</v>
      </c>
      <c r="F2022" t="s">
        <v>11</v>
      </c>
      <c r="G2022" t="s">
        <v>12</v>
      </c>
    </row>
    <row r="2023" spans="1:7" x14ac:dyDescent="0.2">
      <c r="A2023" t="s">
        <v>5235</v>
      </c>
      <c r="B2023" t="s">
        <v>534</v>
      </c>
      <c r="C2023" t="s">
        <v>5236</v>
      </c>
      <c r="D2023" t="s">
        <v>10</v>
      </c>
      <c r="E2023" s="1">
        <v>43607</v>
      </c>
      <c r="F2023" t="s">
        <v>11</v>
      </c>
      <c r="G2023" t="s">
        <v>12</v>
      </c>
    </row>
    <row r="2024" spans="1:7" x14ac:dyDescent="0.2">
      <c r="A2024" t="s">
        <v>5237</v>
      </c>
      <c r="B2024" t="s">
        <v>1676</v>
      </c>
      <c r="C2024" t="s">
        <v>5238</v>
      </c>
      <c r="D2024" t="s">
        <v>10</v>
      </c>
      <c r="E2024" s="1">
        <v>43607</v>
      </c>
      <c r="F2024" t="s">
        <v>11</v>
      </c>
      <c r="G2024" t="s">
        <v>12</v>
      </c>
    </row>
    <row r="2025" spans="1:7" x14ac:dyDescent="0.2">
      <c r="A2025" t="s">
        <v>5239</v>
      </c>
      <c r="B2025" t="s">
        <v>1676</v>
      </c>
      <c r="C2025" t="s">
        <v>5240</v>
      </c>
      <c r="D2025" t="s">
        <v>10</v>
      </c>
      <c r="E2025" s="1">
        <v>43607</v>
      </c>
      <c r="F2025" t="s">
        <v>11</v>
      </c>
      <c r="G2025" t="s">
        <v>12</v>
      </c>
    </row>
    <row r="2026" spans="1:7" x14ac:dyDescent="0.2">
      <c r="A2026" t="s">
        <v>5241</v>
      </c>
      <c r="B2026" t="s">
        <v>1676</v>
      </c>
      <c r="C2026" t="s">
        <v>5242</v>
      </c>
      <c r="D2026" t="s">
        <v>10</v>
      </c>
      <c r="E2026" s="1">
        <v>43607</v>
      </c>
      <c r="F2026" t="s">
        <v>38</v>
      </c>
      <c r="G2026" t="s">
        <v>39</v>
      </c>
    </row>
    <row r="2027" spans="1:7" x14ac:dyDescent="0.2">
      <c r="A2027" t="s">
        <v>5243</v>
      </c>
      <c r="B2027" t="s">
        <v>1676</v>
      </c>
      <c r="C2027" t="s">
        <v>5244</v>
      </c>
      <c r="D2027" t="s">
        <v>10</v>
      </c>
      <c r="E2027" s="1">
        <v>43607</v>
      </c>
      <c r="F2027" t="s">
        <v>11</v>
      </c>
      <c r="G2027" t="s">
        <v>12</v>
      </c>
    </row>
    <row r="2028" spans="1:7" x14ac:dyDescent="0.2">
      <c r="A2028" t="s">
        <v>5245</v>
      </c>
      <c r="B2028" t="s">
        <v>696</v>
      </c>
      <c r="C2028" t="s">
        <v>5246</v>
      </c>
      <c r="D2028" t="s">
        <v>10</v>
      </c>
      <c r="E2028" s="1">
        <v>43607</v>
      </c>
      <c r="F2028" t="s">
        <v>54</v>
      </c>
      <c r="G2028" t="s">
        <v>55</v>
      </c>
    </row>
    <row r="2029" spans="1:7" x14ac:dyDescent="0.2">
      <c r="A2029" t="s">
        <v>5247</v>
      </c>
      <c r="B2029" t="s">
        <v>158</v>
      </c>
      <c r="C2029" t="s">
        <v>5248</v>
      </c>
      <c r="D2029" t="s">
        <v>10</v>
      </c>
      <c r="E2029" s="1">
        <v>43607</v>
      </c>
      <c r="F2029" t="s">
        <v>19</v>
      </c>
      <c r="G2029" t="s">
        <v>20</v>
      </c>
    </row>
    <row r="2030" spans="1:7" x14ac:dyDescent="0.2">
      <c r="A2030" t="s">
        <v>5249</v>
      </c>
      <c r="B2030" t="s">
        <v>4064</v>
      </c>
      <c r="C2030" t="s">
        <v>5250</v>
      </c>
      <c r="D2030" t="s">
        <v>10</v>
      </c>
      <c r="E2030" s="1">
        <v>43607</v>
      </c>
      <c r="F2030" t="s">
        <v>11</v>
      </c>
      <c r="G2030" t="s">
        <v>12</v>
      </c>
    </row>
    <row r="2031" spans="1:7" x14ac:dyDescent="0.2">
      <c r="A2031" t="s">
        <v>5251</v>
      </c>
      <c r="B2031" t="s">
        <v>222</v>
      </c>
      <c r="C2031" t="s">
        <v>5252</v>
      </c>
      <c r="D2031" t="s">
        <v>10</v>
      </c>
      <c r="E2031" s="1">
        <v>43607</v>
      </c>
      <c r="F2031" t="s">
        <v>11</v>
      </c>
      <c r="G2031" t="s">
        <v>12</v>
      </c>
    </row>
    <row r="2032" spans="1:7" x14ac:dyDescent="0.2">
      <c r="A2032" t="s">
        <v>5253</v>
      </c>
      <c r="B2032" t="s">
        <v>4064</v>
      </c>
      <c r="C2032" t="s">
        <v>5254</v>
      </c>
      <c r="D2032" t="s">
        <v>10</v>
      </c>
      <c r="E2032" s="1">
        <v>43607</v>
      </c>
      <c r="F2032" t="s">
        <v>38</v>
      </c>
      <c r="G2032" t="s">
        <v>39</v>
      </c>
    </row>
    <row r="2033" spans="1:7" x14ac:dyDescent="0.2">
      <c r="A2033" t="s">
        <v>5255</v>
      </c>
      <c r="B2033" t="s">
        <v>637</v>
      </c>
      <c r="C2033" t="s">
        <v>5256</v>
      </c>
      <c r="D2033" t="s">
        <v>10</v>
      </c>
      <c r="E2033" s="1">
        <v>43607</v>
      </c>
      <c r="F2033" t="s">
        <v>11</v>
      </c>
      <c r="G2033" t="s">
        <v>12</v>
      </c>
    </row>
    <row r="2034" spans="1:7" x14ac:dyDescent="0.2">
      <c r="A2034" t="s">
        <v>5257</v>
      </c>
      <c r="B2034" t="s">
        <v>598</v>
      </c>
      <c r="C2034" t="s">
        <v>5258</v>
      </c>
      <c r="D2034" t="s">
        <v>10</v>
      </c>
      <c r="E2034" s="1">
        <v>43607</v>
      </c>
      <c r="F2034" t="s">
        <v>54</v>
      </c>
      <c r="G2034" t="s">
        <v>55</v>
      </c>
    </row>
    <row r="2035" spans="1:7" x14ac:dyDescent="0.2">
      <c r="A2035" t="s">
        <v>5259</v>
      </c>
      <c r="B2035" t="s">
        <v>4518</v>
      </c>
      <c r="C2035" t="s">
        <v>5260</v>
      </c>
      <c r="D2035" t="s">
        <v>10</v>
      </c>
      <c r="E2035" s="1">
        <v>43607</v>
      </c>
      <c r="F2035" t="s">
        <v>38</v>
      </c>
      <c r="G2035" t="s">
        <v>39</v>
      </c>
    </row>
    <row r="2036" spans="1:7" x14ac:dyDescent="0.2">
      <c r="A2036" t="s">
        <v>5261</v>
      </c>
      <c r="B2036" t="s">
        <v>222</v>
      </c>
      <c r="C2036" t="s">
        <v>5262</v>
      </c>
      <c r="D2036" t="s">
        <v>10</v>
      </c>
      <c r="E2036" s="1">
        <v>43607</v>
      </c>
      <c r="F2036" t="s">
        <v>11</v>
      </c>
      <c r="G2036" t="s">
        <v>12</v>
      </c>
    </row>
    <row r="2037" spans="1:7" x14ac:dyDescent="0.2">
      <c r="A2037" t="s">
        <v>5263</v>
      </c>
      <c r="B2037" t="s">
        <v>5264</v>
      </c>
      <c r="C2037" t="s">
        <v>5265</v>
      </c>
      <c r="D2037" t="s">
        <v>10</v>
      </c>
      <c r="E2037" s="1">
        <v>43607</v>
      </c>
      <c r="F2037" t="s">
        <v>54</v>
      </c>
      <c r="G2037" t="s">
        <v>55</v>
      </c>
    </row>
    <row r="2038" spans="1:7" x14ac:dyDescent="0.2">
      <c r="A2038" t="s">
        <v>5266</v>
      </c>
      <c r="B2038" t="s">
        <v>5267</v>
      </c>
      <c r="C2038" t="s">
        <v>5268</v>
      </c>
      <c r="D2038" t="s">
        <v>10</v>
      </c>
      <c r="E2038" s="1">
        <v>43606</v>
      </c>
      <c r="F2038" t="s">
        <v>38</v>
      </c>
      <c r="G2038" t="s">
        <v>39</v>
      </c>
    </row>
    <row r="2039" spans="1:7" x14ac:dyDescent="0.2">
      <c r="A2039" t="s">
        <v>5269</v>
      </c>
      <c r="B2039" t="s">
        <v>360</v>
      </c>
      <c r="C2039" t="s">
        <v>5270</v>
      </c>
      <c r="D2039" t="s">
        <v>10</v>
      </c>
      <c r="E2039" s="1">
        <v>43606</v>
      </c>
      <c r="F2039" t="s">
        <v>38</v>
      </c>
      <c r="G2039" t="s">
        <v>39</v>
      </c>
    </row>
    <row r="2040" spans="1:7" x14ac:dyDescent="0.2">
      <c r="A2040" t="s">
        <v>5271</v>
      </c>
      <c r="B2040" t="s">
        <v>5272</v>
      </c>
      <c r="C2040" t="s">
        <v>5273</v>
      </c>
      <c r="D2040" t="s">
        <v>10</v>
      </c>
      <c r="E2040" s="1">
        <v>43606</v>
      </c>
      <c r="F2040" t="s">
        <v>11</v>
      </c>
      <c r="G2040" t="s">
        <v>12</v>
      </c>
    </row>
    <row r="2041" spans="1:7" x14ac:dyDescent="0.2">
      <c r="A2041" t="s">
        <v>5274</v>
      </c>
      <c r="B2041" t="s">
        <v>2067</v>
      </c>
      <c r="C2041" t="s">
        <v>5275</v>
      </c>
      <c r="D2041" t="s">
        <v>10</v>
      </c>
      <c r="E2041" s="1">
        <v>43606</v>
      </c>
      <c r="F2041" t="s">
        <v>38</v>
      </c>
      <c r="G2041" t="s">
        <v>39</v>
      </c>
    </row>
    <row r="2042" spans="1:7" x14ac:dyDescent="0.2">
      <c r="A2042" t="s">
        <v>5276</v>
      </c>
      <c r="B2042" t="s">
        <v>5277</v>
      </c>
      <c r="C2042" t="s">
        <v>3141</v>
      </c>
      <c r="D2042" t="s">
        <v>10</v>
      </c>
      <c r="E2042" s="1">
        <v>43606</v>
      </c>
      <c r="F2042" t="s">
        <v>11</v>
      </c>
      <c r="G2042" t="s">
        <v>12</v>
      </c>
    </row>
    <row r="2043" spans="1:7" x14ac:dyDescent="0.2">
      <c r="A2043" t="s">
        <v>5278</v>
      </c>
      <c r="B2043" t="s">
        <v>360</v>
      </c>
      <c r="C2043" t="s">
        <v>4111</v>
      </c>
      <c r="D2043" t="s">
        <v>10</v>
      </c>
      <c r="E2043" s="1">
        <v>43606</v>
      </c>
      <c r="F2043" t="s">
        <v>38</v>
      </c>
      <c r="G2043" t="s">
        <v>39</v>
      </c>
    </row>
    <row r="2044" spans="1:7" x14ac:dyDescent="0.2">
      <c r="A2044" t="s">
        <v>5279</v>
      </c>
      <c r="B2044" t="s">
        <v>360</v>
      </c>
      <c r="C2044" t="s">
        <v>3526</v>
      </c>
      <c r="D2044" t="s">
        <v>10</v>
      </c>
      <c r="E2044" s="1">
        <v>43606</v>
      </c>
      <c r="F2044" t="s">
        <v>38</v>
      </c>
      <c r="G2044" t="s">
        <v>39</v>
      </c>
    </row>
    <row r="2045" spans="1:7" x14ac:dyDescent="0.2">
      <c r="A2045" t="s">
        <v>5280</v>
      </c>
      <c r="B2045" t="s">
        <v>776</v>
      </c>
      <c r="C2045" t="s">
        <v>2051</v>
      </c>
      <c r="D2045" t="s">
        <v>10</v>
      </c>
      <c r="E2045" s="1">
        <v>43606</v>
      </c>
      <c r="F2045" t="s">
        <v>54</v>
      </c>
      <c r="G2045" t="s">
        <v>55</v>
      </c>
    </row>
    <row r="2046" spans="1:7" x14ac:dyDescent="0.2">
      <c r="A2046" t="s">
        <v>5281</v>
      </c>
      <c r="B2046" t="s">
        <v>1508</v>
      </c>
      <c r="C2046" t="s">
        <v>5282</v>
      </c>
      <c r="D2046" t="s">
        <v>10</v>
      </c>
      <c r="E2046" s="1">
        <v>43606</v>
      </c>
      <c r="F2046" t="s">
        <v>11</v>
      </c>
      <c r="G2046" t="s">
        <v>12</v>
      </c>
    </row>
    <row r="2047" spans="1:7" x14ac:dyDescent="0.2">
      <c r="A2047" t="s">
        <v>5283</v>
      </c>
      <c r="B2047" t="s">
        <v>354</v>
      </c>
      <c r="C2047" t="s">
        <v>5284</v>
      </c>
      <c r="D2047" t="s">
        <v>10</v>
      </c>
      <c r="E2047" s="1">
        <v>43606</v>
      </c>
      <c r="F2047" t="s">
        <v>11</v>
      </c>
      <c r="G2047" t="s">
        <v>12</v>
      </c>
    </row>
    <row r="2048" spans="1:7" x14ac:dyDescent="0.2">
      <c r="A2048" t="s">
        <v>5285</v>
      </c>
      <c r="B2048" t="s">
        <v>1485</v>
      </c>
      <c r="C2048" t="s">
        <v>5286</v>
      </c>
      <c r="D2048" t="s">
        <v>10</v>
      </c>
      <c r="E2048" s="1">
        <v>43606</v>
      </c>
      <c r="F2048" t="s">
        <v>11</v>
      </c>
      <c r="G2048" t="s">
        <v>12</v>
      </c>
    </row>
    <row r="2049" spans="1:7" x14ac:dyDescent="0.2">
      <c r="A2049" t="s">
        <v>5287</v>
      </c>
      <c r="B2049" t="s">
        <v>1485</v>
      </c>
      <c r="C2049" t="s">
        <v>5288</v>
      </c>
      <c r="D2049" t="s">
        <v>10</v>
      </c>
      <c r="E2049" s="1">
        <v>43606</v>
      </c>
      <c r="F2049" t="s">
        <v>38</v>
      </c>
      <c r="G2049" t="s">
        <v>39</v>
      </c>
    </row>
    <row r="2050" spans="1:7" x14ac:dyDescent="0.2">
      <c r="A2050" t="s">
        <v>5289</v>
      </c>
      <c r="B2050" t="s">
        <v>1485</v>
      </c>
      <c r="C2050" t="s">
        <v>5290</v>
      </c>
      <c r="D2050" t="s">
        <v>10</v>
      </c>
      <c r="E2050" s="1">
        <v>43606</v>
      </c>
      <c r="F2050" t="s">
        <v>38</v>
      </c>
      <c r="G2050" t="s">
        <v>39</v>
      </c>
    </row>
    <row r="2051" spans="1:7" x14ac:dyDescent="0.2">
      <c r="A2051" t="s">
        <v>5291</v>
      </c>
      <c r="B2051" t="s">
        <v>206</v>
      </c>
      <c r="C2051" t="s">
        <v>5292</v>
      </c>
      <c r="D2051" t="s">
        <v>10</v>
      </c>
      <c r="E2051" s="1">
        <v>43606</v>
      </c>
      <c r="F2051" t="s">
        <v>11</v>
      </c>
      <c r="G2051" t="s">
        <v>12</v>
      </c>
    </row>
    <row r="2052" spans="1:7" x14ac:dyDescent="0.2">
      <c r="A2052" t="s">
        <v>5293</v>
      </c>
      <c r="B2052" t="s">
        <v>206</v>
      </c>
      <c r="C2052" t="s">
        <v>212</v>
      </c>
      <c r="D2052" t="s">
        <v>10</v>
      </c>
      <c r="E2052" s="1">
        <v>43606</v>
      </c>
      <c r="F2052" t="s">
        <v>11</v>
      </c>
      <c r="G2052" t="s">
        <v>12</v>
      </c>
    </row>
    <row r="2053" spans="1:7" x14ac:dyDescent="0.2">
      <c r="A2053" t="s">
        <v>5294</v>
      </c>
      <c r="B2053" t="s">
        <v>206</v>
      </c>
      <c r="C2053" t="s">
        <v>5295</v>
      </c>
      <c r="D2053" t="s">
        <v>10</v>
      </c>
      <c r="E2053" s="1">
        <v>43606</v>
      </c>
      <c r="F2053" t="s">
        <v>11</v>
      </c>
      <c r="G2053" t="s">
        <v>12</v>
      </c>
    </row>
    <row r="2054" spans="1:7" x14ac:dyDescent="0.2">
      <c r="A2054" t="s">
        <v>5296</v>
      </c>
      <c r="B2054" t="s">
        <v>98</v>
      </c>
      <c r="C2054" t="s">
        <v>5297</v>
      </c>
      <c r="D2054" t="s">
        <v>10</v>
      </c>
      <c r="E2054" s="1">
        <v>43606</v>
      </c>
      <c r="F2054" t="s">
        <v>38</v>
      </c>
      <c r="G2054" t="s">
        <v>39</v>
      </c>
    </row>
    <row r="2055" spans="1:7" x14ac:dyDescent="0.2">
      <c r="A2055" t="s">
        <v>5298</v>
      </c>
      <c r="B2055" t="s">
        <v>4872</v>
      </c>
      <c r="C2055" t="s">
        <v>5299</v>
      </c>
      <c r="D2055" t="s">
        <v>10</v>
      </c>
      <c r="E2055" s="1">
        <v>43606</v>
      </c>
      <c r="F2055" t="s">
        <v>54</v>
      </c>
      <c r="G2055" t="s">
        <v>55</v>
      </c>
    </row>
    <row r="2056" spans="1:7" x14ac:dyDescent="0.2">
      <c r="A2056" t="s">
        <v>5300</v>
      </c>
      <c r="B2056" t="s">
        <v>637</v>
      </c>
      <c r="C2056" t="s">
        <v>5301</v>
      </c>
      <c r="D2056" t="s">
        <v>10</v>
      </c>
      <c r="E2056" s="1">
        <v>43606</v>
      </c>
      <c r="F2056" t="s">
        <v>54</v>
      </c>
      <c r="G2056" t="s">
        <v>55</v>
      </c>
    </row>
    <row r="2057" spans="1:7" x14ac:dyDescent="0.2">
      <c r="A2057" t="s">
        <v>5302</v>
      </c>
      <c r="B2057" t="s">
        <v>5303</v>
      </c>
      <c r="C2057" t="s">
        <v>5304</v>
      </c>
      <c r="D2057" t="s">
        <v>10</v>
      </c>
      <c r="E2057" s="1">
        <v>43606</v>
      </c>
      <c r="F2057" t="s">
        <v>38</v>
      </c>
      <c r="G2057" t="s">
        <v>39</v>
      </c>
    </row>
    <row r="2058" spans="1:7" x14ac:dyDescent="0.2">
      <c r="A2058" t="s">
        <v>5305</v>
      </c>
      <c r="B2058" t="s">
        <v>1355</v>
      </c>
      <c r="C2058" t="s">
        <v>5306</v>
      </c>
      <c r="D2058" t="s">
        <v>10</v>
      </c>
      <c r="E2058" s="1">
        <v>43606</v>
      </c>
      <c r="F2058" t="s">
        <v>11</v>
      </c>
      <c r="G2058" t="s">
        <v>12</v>
      </c>
    </row>
    <row r="2059" spans="1:7" x14ac:dyDescent="0.2">
      <c r="A2059" t="s">
        <v>5307</v>
      </c>
      <c r="B2059" t="s">
        <v>1355</v>
      </c>
      <c r="C2059" t="s">
        <v>5308</v>
      </c>
      <c r="D2059" t="s">
        <v>10</v>
      </c>
      <c r="E2059" s="1">
        <v>43606</v>
      </c>
      <c r="F2059" t="s">
        <v>11</v>
      </c>
      <c r="G2059" t="s">
        <v>12</v>
      </c>
    </row>
    <row r="2060" spans="1:7" x14ac:dyDescent="0.2">
      <c r="A2060" t="s">
        <v>5309</v>
      </c>
      <c r="B2060" t="s">
        <v>1355</v>
      </c>
      <c r="C2060" t="s">
        <v>5310</v>
      </c>
      <c r="D2060" t="s">
        <v>10</v>
      </c>
      <c r="E2060" s="1">
        <v>43606</v>
      </c>
      <c r="F2060" t="s">
        <v>11</v>
      </c>
      <c r="G2060" t="s">
        <v>12</v>
      </c>
    </row>
    <row r="2061" spans="1:7" x14ac:dyDescent="0.2">
      <c r="A2061" t="s">
        <v>5311</v>
      </c>
      <c r="B2061" t="s">
        <v>5312</v>
      </c>
      <c r="C2061" t="s">
        <v>5313</v>
      </c>
      <c r="D2061" t="s">
        <v>10</v>
      </c>
      <c r="E2061" s="1">
        <v>43606</v>
      </c>
      <c r="F2061" t="s">
        <v>11</v>
      </c>
      <c r="G2061" t="s">
        <v>12</v>
      </c>
    </row>
    <row r="2062" spans="1:7" x14ac:dyDescent="0.2">
      <c r="A2062" t="s">
        <v>5314</v>
      </c>
      <c r="B2062" t="s">
        <v>1233</v>
      </c>
      <c r="C2062" t="s">
        <v>5315</v>
      </c>
      <c r="D2062" t="s">
        <v>10</v>
      </c>
      <c r="E2062" s="1">
        <v>43606</v>
      </c>
      <c r="F2062" t="s">
        <v>54</v>
      </c>
      <c r="G2062" t="s">
        <v>55</v>
      </c>
    </row>
    <row r="2063" spans="1:7" x14ac:dyDescent="0.2">
      <c r="A2063" t="s">
        <v>5316</v>
      </c>
      <c r="B2063" t="s">
        <v>1417</v>
      </c>
      <c r="C2063" t="s">
        <v>5317</v>
      </c>
      <c r="D2063" t="s">
        <v>10</v>
      </c>
      <c r="E2063" s="1">
        <v>43606</v>
      </c>
      <c r="F2063" t="s">
        <v>38</v>
      </c>
      <c r="G2063" t="s">
        <v>39</v>
      </c>
    </row>
    <row r="2064" spans="1:7" x14ac:dyDescent="0.2">
      <c r="A2064" t="s">
        <v>5318</v>
      </c>
      <c r="B2064" t="s">
        <v>1773</v>
      </c>
      <c r="C2064" t="s">
        <v>5319</v>
      </c>
      <c r="D2064" t="s">
        <v>10</v>
      </c>
      <c r="E2064" s="1">
        <v>43606</v>
      </c>
      <c r="F2064" t="s">
        <v>11</v>
      </c>
      <c r="G2064" t="s">
        <v>12</v>
      </c>
    </row>
    <row r="2065" spans="1:7" x14ac:dyDescent="0.2">
      <c r="A2065" t="s">
        <v>5320</v>
      </c>
      <c r="B2065" t="s">
        <v>637</v>
      </c>
      <c r="C2065" t="s">
        <v>5321</v>
      </c>
      <c r="D2065" t="s">
        <v>10</v>
      </c>
      <c r="E2065" s="1">
        <v>43606</v>
      </c>
      <c r="F2065" t="s">
        <v>11</v>
      </c>
      <c r="G2065" t="s">
        <v>12</v>
      </c>
    </row>
    <row r="2066" spans="1:7" x14ac:dyDescent="0.2">
      <c r="A2066" t="s">
        <v>5322</v>
      </c>
      <c r="B2066" t="s">
        <v>4960</v>
      </c>
      <c r="C2066" t="s">
        <v>5323</v>
      </c>
      <c r="D2066" t="s">
        <v>10</v>
      </c>
      <c r="E2066" s="1">
        <v>43606</v>
      </c>
      <c r="F2066" t="s">
        <v>11</v>
      </c>
      <c r="G2066" t="s">
        <v>12</v>
      </c>
    </row>
    <row r="2067" spans="1:7" x14ac:dyDescent="0.2">
      <c r="A2067" t="s">
        <v>5324</v>
      </c>
      <c r="B2067" t="s">
        <v>5325</v>
      </c>
      <c r="C2067" t="s">
        <v>5326</v>
      </c>
      <c r="D2067" t="s">
        <v>10</v>
      </c>
      <c r="E2067" s="1">
        <v>43606</v>
      </c>
      <c r="F2067" t="s">
        <v>19</v>
      </c>
      <c r="G2067" t="s">
        <v>20</v>
      </c>
    </row>
    <row r="2068" spans="1:7" x14ac:dyDescent="0.2">
      <c r="A2068" t="s">
        <v>5327</v>
      </c>
      <c r="B2068" t="s">
        <v>5328</v>
      </c>
      <c r="C2068" t="s">
        <v>5329</v>
      </c>
      <c r="D2068" t="s">
        <v>10</v>
      </c>
      <c r="E2068" s="1">
        <v>43606</v>
      </c>
      <c r="F2068" t="s">
        <v>19</v>
      </c>
      <c r="G2068" t="s">
        <v>20</v>
      </c>
    </row>
    <row r="2069" spans="1:7" x14ac:dyDescent="0.2">
      <c r="A2069" t="s">
        <v>5330</v>
      </c>
      <c r="B2069" t="s">
        <v>2939</v>
      </c>
      <c r="C2069" t="s">
        <v>5331</v>
      </c>
      <c r="D2069" t="s">
        <v>10</v>
      </c>
      <c r="E2069" s="1">
        <v>43606</v>
      </c>
      <c r="F2069" t="s">
        <v>11</v>
      </c>
      <c r="G2069" t="s">
        <v>12</v>
      </c>
    </row>
    <row r="2070" spans="1:7" x14ac:dyDescent="0.2">
      <c r="A2070" t="s">
        <v>5332</v>
      </c>
      <c r="B2070" t="s">
        <v>481</v>
      </c>
      <c r="C2070" t="s">
        <v>5333</v>
      </c>
      <c r="D2070" t="s">
        <v>10</v>
      </c>
      <c r="E2070" s="1">
        <v>43606</v>
      </c>
      <c r="F2070" t="s">
        <v>11</v>
      </c>
      <c r="G2070" t="s">
        <v>12</v>
      </c>
    </row>
    <row r="2071" spans="1:7" x14ac:dyDescent="0.2">
      <c r="A2071" t="s">
        <v>5334</v>
      </c>
      <c r="B2071" t="s">
        <v>481</v>
      </c>
      <c r="C2071" t="s">
        <v>5335</v>
      </c>
      <c r="D2071" t="s">
        <v>10</v>
      </c>
      <c r="E2071" s="1">
        <v>43606</v>
      </c>
      <c r="F2071" t="s">
        <v>11</v>
      </c>
      <c r="G2071" t="s">
        <v>12</v>
      </c>
    </row>
    <row r="2072" spans="1:7" x14ac:dyDescent="0.2">
      <c r="A2072" t="s">
        <v>5336</v>
      </c>
      <c r="B2072" t="s">
        <v>5337</v>
      </c>
      <c r="C2072" t="s">
        <v>5338</v>
      </c>
      <c r="D2072" t="s">
        <v>10</v>
      </c>
      <c r="E2072" s="1">
        <v>43606</v>
      </c>
      <c r="F2072" t="s">
        <v>54</v>
      </c>
      <c r="G2072" t="s">
        <v>55</v>
      </c>
    </row>
    <row r="2073" spans="1:7" x14ac:dyDescent="0.2">
      <c r="A2073" t="s">
        <v>5339</v>
      </c>
      <c r="B2073" t="s">
        <v>78</v>
      </c>
      <c r="C2073" t="s">
        <v>5340</v>
      </c>
      <c r="D2073" t="s">
        <v>10</v>
      </c>
      <c r="E2073" s="1">
        <v>43606</v>
      </c>
      <c r="F2073" t="s">
        <v>19</v>
      </c>
      <c r="G2073" t="s">
        <v>20</v>
      </c>
    </row>
    <row r="2074" spans="1:7" x14ac:dyDescent="0.2">
      <c r="A2074" t="s">
        <v>5341</v>
      </c>
      <c r="B2074" t="s">
        <v>5342</v>
      </c>
      <c r="C2074" t="s">
        <v>5343</v>
      </c>
      <c r="D2074" t="s">
        <v>59</v>
      </c>
      <c r="E2074" s="1">
        <v>43606</v>
      </c>
      <c r="F2074" t="s">
        <v>19</v>
      </c>
      <c r="G2074" t="s">
        <v>20</v>
      </c>
    </row>
    <row r="2075" spans="1:7" x14ac:dyDescent="0.2">
      <c r="A2075" t="s">
        <v>5344</v>
      </c>
      <c r="B2075" t="s">
        <v>651</v>
      </c>
      <c r="C2075" t="s">
        <v>5345</v>
      </c>
      <c r="D2075" t="s">
        <v>10</v>
      </c>
      <c r="E2075" s="1">
        <v>43606</v>
      </c>
      <c r="F2075" t="s">
        <v>11</v>
      </c>
      <c r="G2075" t="s">
        <v>12</v>
      </c>
    </row>
    <row r="2076" spans="1:7" x14ac:dyDescent="0.2">
      <c r="A2076" t="s">
        <v>5346</v>
      </c>
      <c r="B2076" t="s">
        <v>5347</v>
      </c>
      <c r="C2076" t="s">
        <v>5348</v>
      </c>
      <c r="D2076" t="s">
        <v>59</v>
      </c>
      <c r="E2076" s="1">
        <v>43605</v>
      </c>
      <c r="F2076" t="s">
        <v>54</v>
      </c>
      <c r="G2076" t="s">
        <v>55</v>
      </c>
    </row>
    <row r="2077" spans="1:7" x14ac:dyDescent="0.2">
      <c r="A2077" t="s">
        <v>5349</v>
      </c>
      <c r="B2077" t="s">
        <v>5350</v>
      </c>
      <c r="C2077" t="s">
        <v>5351</v>
      </c>
      <c r="D2077" t="s">
        <v>59</v>
      </c>
      <c r="E2077" s="1">
        <v>43605</v>
      </c>
      <c r="F2077" t="s">
        <v>11</v>
      </c>
      <c r="G2077" t="s">
        <v>12</v>
      </c>
    </row>
    <row r="2078" spans="1:7" x14ac:dyDescent="0.2">
      <c r="A2078" t="s">
        <v>5352</v>
      </c>
      <c r="B2078" t="s">
        <v>5353</v>
      </c>
      <c r="C2078" t="s">
        <v>5354</v>
      </c>
      <c r="D2078" t="s">
        <v>10</v>
      </c>
      <c r="E2078" s="1">
        <v>43605</v>
      </c>
      <c r="F2078" t="s">
        <v>38</v>
      </c>
      <c r="G2078" t="s">
        <v>39</v>
      </c>
    </row>
    <row r="2079" spans="1:7" x14ac:dyDescent="0.2">
      <c r="A2079" t="s">
        <v>5355</v>
      </c>
      <c r="B2079" t="s">
        <v>5200</v>
      </c>
      <c r="C2079" t="s">
        <v>5356</v>
      </c>
      <c r="D2079" t="s">
        <v>10</v>
      </c>
      <c r="E2079" s="1">
        <v>43605</v>
      </c>
      <c r="F2079" t="s">
        <v>11</v>
      </c>
      <c r="G2079" t="s">
        <v>12</v>
      </c>
    </row>
    <row r="2080" spans="1:7" x14ac:dyDescent="0.2">
      <c r="A2080" t="s">
        <v>5357</v>
      </c>
      <c r="B2080" t="s">
        <v>5358</v>
      </c>
      <c r="C2080" t="s">
        <v>5359</v>
      </c>
      <c r="D2080" t="s">
        <v>10</v>
      </c>
      <c r="E2080" s="1">
        <v>43605</v>
      </c>
      <c r="F2080" t="s">
        <v>38</v>
      </c>
      <c r="G2080" t="s">
        <v>39</v>
      </c>
    </row>
    <row r="2081" spans="1:7" x14ac:dyDescent="0.2">
      <c r="A2081" t="s">
        <v>5360</v>
      </c>
      <c r="B2081" t="s">
        <v>5361</v>
      </c>
      <c r="C2081" t="s">
        <v>5362</v>
      </c>
      <c r="D2081" t="s">
        <v>59</v>
      </c>
      <c r="E2081" s="1">
        <v>43605</v>
      </c>
      <c r="F2081" t="s">
        <v>38</v>
      </c>
      <c r="G2081" t="s">
        <v>39</v>
      </c>
    </row>
    <row r="2082" spans="1:7" x14ac:dyDescent="0.2">
      <c r="A2082" t="s">
        <v>5363</v>
      </c>
      <c r="B2082" t="s">
        <v>559</v>
      </c>
      <c r="C2082" t="s">
        <v>460</v>
      </c>
      <c r="D2082" t="s">
        <v>10</v>
      </c>
      <c r="E2082" s="1">
        <v>43605</v>
      </c>
      <c r="F2082" t="s">
        <v>38</v>
      </c>
      <c r="G2082" t="s">
        <v>39</v>
      </c>
    </row>
    <row r="2083" spans="1:7" x14ac:dyDescent="0.2">
      <c r="A2083" t="s">
        <v>5364</v>
      </c>
      <c r="B2083" t="s">
        <v>340</v>
      </c>
      <c r="C2083" t="s">
        <v>5365</v>
      </c>
      <c r="D2083" t="s">
        <v>10</v>
      </c>
      <c r="E2083" s="1">
        <v>43605</v>
      </c>
      <c r="F2083" t="s">
        <v>19</v>
      </c>
      <c r="G2083" t="s">
        <v>20</v>
      </c>
    </row>
    <row r="2084" spans="1:7" x14ac:dyDescent="0.2">
      <c r="A2084" t="s">
        <v>5366</v>
      </c>
      <c r="B2084" t="s">
        <v>5367</v>
      </c>
      <c r="C2084" t="s">
        <v>5368</v>
      </c>
      <c r="D2084" t="s">
        <v>10</v>
      </c>
      <c r="E2084" s="1">
        <v>43605</v>
      </c>
      <c r="F2084" t="s">
        <v>11</v>
      </c>
      <c r="G2084" t="s">
        <v>12</v>
      </c>
    </row>
    <row r="2085" spans="1:7" x14ac:dyDescent="0.2">
      <c r="A2085" t="s">
        <v>5369</v>
      </c>
      <c r="B2085" t="s">
        <v>5367</v>
      </c>
      <c r="C2085" t="s">
        <v>5370</v>
      </c>
      <c r="D2085" t="s">
        <v>10</v>
      </c>
      <c r="E2085" s="1">
        <v>43605</v>
      </c>
      <c r="F2085" t="s">
        <v>11</v>
      </c>
      <c r="G2085" t="s">
        <v>12</v>
      </c>
    </row>
    <row r="2086" spans="1:7" x14ac:dyDescent="0.2">
      <c r="A2086" t="s">
        <v>5371</v>
      </c>
      <c r="B2086" t="s">
        <v>398</v>
      </c>
      <c r="C2086" t="s">
        <v>5372</v>
      </c>
      <c r="D2086" t="s">
        <v>10</v>
      </c>
      <c r="E2086" s="1">
        <v>43605</v>
      </c>
      <c r="F2086" t="s">
        <v>19</v>
      </c>
      <c r="G2086" t="s">
        <v>20</v>
      </c>
    </row>
    <row r="2087" spans="1:7" x14ac:dyDescent="0.2">
      <c r="A2087" t="s">
        <v>5373</v>
      </c>
      <c r="B2087" t="s">
        <v>2980</v>
      </c>
      <c r="C2087" t="s">
        <v>5374</v>
      </c>
      <c r="D2087" t="s">
        <v>10</v>
      </c>
      <c r="E2087" s="1">
        <v>43605</v>
      </c>
      <c r="F2087" t="s">
        <v>54</v>
      </c>
      <c r="G2087" t="s">
        <v>55</v>
      </c>
    </row>
    <row r="2088" spans="1:7" x14ac:dyDescent="0.2">
      <c r="A2088" t="s">
        <v>5375</v>
      </c>
      <c r="B2088" t="s">
        <v>5376</v>
      </c>
      <c r="C2088" t="s">
        <v>5377</v>
      </c>
      <c r="D2088" t="s">
        <v>10</v>
      </c>
      <c r="E2088" s="1">
        <v>43605</v>
      </c>
      <c r="F2088" t="s">
        <v>38</v>
      </c>
      <c r="G2088" t="s">
        <v>39</v>
      </c>
    </row>
    <row r="2089" spans="1:7" x14ac:dyDescent="0.2">
      <c r="A2089" t="s">
        <v>5378</v>
      </c>
      <c r="B2089" t="s">
        <v>3934</v>
      </c>
      <c r="C2089" t="s">
        <v>5379</v>
      </c>
      <c r="D2089" t="s">
        <v>10</v>
      </c>
      <c r="E2089" s="1">
        <v>43605</v>
      </c>
      <c r="F2089" t="s">
        <v>54</v>
      </c>
      <c r="G2089" t="s">
        <v>55</v>
      </c>
    </row>
    <row r="2090" spans="1:7" x14ac:dyDescent="0.2">
      <c r="A2090" t="s">
        <v>5380</v>
      </c>
      <c r="B2090" t="s">
        <v>5381</v>
      </c>
      <c r="C2090" t="s">
        <v>5382</v>
      </c>
      <c r="D2090" t="s">
        <v>10</v>
      </c>
      <c r="E2090" s="1">
        <v>43605</v>
      </c>
      <c r="F2090" t="s">
        <v>54</v>
      </c>
      <c r="G2090" t="s">
        <v>55</v>
      </c>
    </row>
    <row r="2091" spans="1:7" x14ac:dyDescent="0.2">
      <c r="A2091" t="s">
        <v>5383</v>
      </c>
      <c r="B2091" t="s">
        <v>1098</v>
      </c>
      <c r="C2091" t="s">
        <v>5384</v>
      </c>
      <c r="D2091" t="s">
        <v>10</v>
      </c>
      <c r="E2091" s="1">
        <v>43605</v>
      </c>
      <c r="F2091" t="s">
        <v>11</v>
      </c>
      <c r="G2091" t="s">
        <v>12</v>
      </c>
    </row>
    <row r="2092" spans="1:7" x14ac:dyDescent="0.2">
      <c r="A2092" t="s">
        <v>5385</v>
      </c>
      <c r="B2092" t="s">
        <v>478</v>
      </c>
      <c r="C2092" t="s">
        <v>5386</v>
      </c>
      <c r="D2092" t="s">
        <v>10</v>
      </c>
      <c r="E2092" s="1">
        <v>43605</v>
      </c>
      <c r="F2092" t="s">
        <v>38</v>
      </c>
      <c r="G2092" t="s">
        <v>39</v>
      </c>
    </row>
    <row r="2093" spans="1:7" x14ac:dyDescent="0.2">
      <c r="A2093" t="s">
        <v>5387</v>
      </c>
      <c r="B2093" t="s">
        <v>478</v>
      </c>
      <c r="C2093" t="s">
        <v>5388</v>
      </c>
      <c r="D2093" t="s">
        <v>10</v>
      </c>
      <c r="E2093" s="1">
        <v>43605</v>
      </c>
      <c r="F2093" t="s">
        <v>11</v>
      </c>
      <c r="G2093" t="s">
        <v>12</v>
      </c>
    </row>
    <row r="2094" spans="1:7" x14ac:dyDescent="0.2">
      <c r="A2094" t="s">
        <v>5389</v>
      </c>
      <c r="B2094" t="s">
        <v>5390</v>
      </c>
      <c r="C2094" t="s">
        <v>5391</v>
      </c>
      <c r="D2094" t="s">
        <v>10</v>
      </c>
      <c r="E2094" s="1">
        <v>43603</v>
      </c>
      <c r="F2094" t="s">
        <v>38</v>
      </c>
      <c r="G2094" t="s">
        <v>39</v>
      </c>
    </row>
    <row r="2095" spans="1:7" x14ac:dyDescent="0.2">
      <c r="A2095" t="s">
        <v>5392</v>
      </c>
      <c r="B2095" t="s">
        <v>469</v>
      </c>
      <c r="C2095" t="s">
        <v>5393</v>
      </c>
      <c r="D2095" t="s">
        <v>10</v>
      </c>
      <c r="E2095" s="1">
        <v>43602</v>
      </c>
      <c r="F2095" t="s">
        <v>38</v>
      </c>
      <c r="G2095" t="s">
        <v>39</v>
      </c>
    </row>
    <row r="2096" spans="1:7" x14ac:dyDescent="0.2">
      <c r="A2096" t="s">
        <v>5394</v>
      </c>
      <c r="B2096" t="s">
        <v>5395</v>
      </c>
      <c r="C2096" t="s">
        <v>5396</v>
      </c>
      <c r="D2096" t="s">
        <v>10</v>
      </c>
      <c r="E2096" s="1">
        <v>43602</v>
      </c>
      <c r="F2096" t="s">
        <v>19</v>
      </c>
      <c r="G2096" t="s">
        <v>20</v>
      </c>
    </row>
    <row r="2097" spans="1:7" x14ac:dyDescent="0.2">
      <c r="A2097" t="s">
        <v>5397</v>
      </c>
      <c r="B2097" t="s">
        <v>702</v>
      </c>
      <c r="C2097" t="s">
        <v>5398</v>
      </c>
      <c r="D2097" t="s">
        <v>10</v>
      </c>
      <c r="E2097" s="1">
        <v>43602</v>
      </c>
      <c r="F2097" t="s">
        <v>38</v>
      </c>
      <c r="G2097" t="s">
        <v>39</v>
      </c>
    </row>
    <row r="2098" spans="1:7" x14ac:dyDescent="0.2">
      <c r="A2098" t="s">
        <v>5399</v>
      </c>
      <c r="B2098" t="s">
        <v>5400</v>
      </c>
      <c r="C2098" t="s">
        <v>5401</v>
      </c>
      <c r="D2098" t="s">
        <v>10</v>
      </c>
      <c r="E2098" s="1">
        <v>43602</v>
      </c>
      <c r="F2098" t="s">
        <v>54</v>
      </c>
      <c r="G2098" t="s">
        <v>55</v>
      </c>
    </row>
    <row r="2099" spans="1:7" x14ac:dyDescent="0.2">
      <c r="A2099" t="s">
        <v>5402</v>
      </c>
      <c r="B2099" t="s">
        <v>5403</v>
      </c>
      <c r="C2099" t="s">
        <v>5404</v>
      </c>
      <c r="D2099" t="s">
        <v>10</v>
      </c>
      <c r="E2099" s="1">
        <v>43602</v>
      </c>
      <c r="F2099" t="s">
        <v>11</v>
      </c>
      <c r="G2099" t="s">
        <v>12</v>
      </c>
    </row>
    <row r="2100" spans="1:7" x14ac:dyDescent="0.2">
      <c r="A2100" t="s">
        <v>5405</v>
      </c>
      <c r="B2100" t="s">
        <v>5406</v>
      </c>
      <c r="C2100" t="s">
        <v>5407</v>
      </c>
      <c r="D2100" t="s">
        <v>10</v>
      </c>
      <c r="E2100" s="1">
        <v>43602</v>
      </c>
      <c r="F2100" t="s">
        <v>19</v>
      </c>
      <c r="G2100" t="s">
        <v>20</v>
      </c>
    </row>
    <row r="2101" spans="1:7" x14ac:dyDescent="0.2">
      <c r="A2101" t="s">
        <v>5408</v>
      </c>
      <c r="B2101" t="s">
        <v>1417</v>
      </c>
      <c r="C2101" t="s">
        <v>5409</v>
      </c>
      <c r="D2101" t="s">
        <v>10</v>
      </c>
      <c r="E2101" s="1">
        <v>43602</v>
      </c>
      <c r="F2101" t="s">
        <v>11</v>
      </c>
      <c r="G2101" t="s">
        <v>12</v>
      </c>
    </row>
    <row r="2102" spans="1:7" x14ac:dyDescent="0.2">
      <c r="A2102" t="s">
        <v>5410</v>
      </c>
      <c r="B2102" t="s">
        <v>3024</v>
      </c>
      <c r="C2102" t="s">
        <v>5411</v>
      </c>
      <c r="D2102" t="s">
        <v>10</v>
      </c>
      <c r="E2102" s="1">
        <v>43602</v>
      </c>
      <c r="F2102" t="s">
        <v>38</v>
      </c>
      <c r="G2102" t="s">
        <v>39</v>
      </c>
    </row>
    <row r="2103" spans="1:7" x14ac:dyDescent="0.2">
      <c r="A2103" t="s">
        <v>5412</v>
      </c>
      <c r="B2103" t="s">
        <v>4934</v>
      </c>
      <c r="C2103" t="s">
        <v>5413</v>
      </c>
      <c r="D2103" t="s">
        <v>10</v>
      </c>
      <c r="E2103" s="1">
        <v>43602</v>
      </c>
      <c r="F2103" t="s">
        <v>19</v>
      </c>
      <c r="G2103" t="s">
        <v>20</v>
      </c>
    </row>
    <row r="2104" spans="1:7" x14ac:dyDescent="0.2">
      <c r="A2104" t="s">
        <v>5414</v>
      </c>
      <c r="B2104" t="s">
        <v>1508</v>
      </c>
      <c r="C2104" t="s">
        <v>5415</v>
      </c>
      <c r="D2104" t="s">
        <v>10</v>
      </c>
      <c r="E2104" s="1">
        <v>43602</v>
      </c>
      <c r="F2104" t="s">
        <v>38</v>
      </c>
      <c r="G2104" t="s">
        <v>39</v>
      </c>
    </row>
    <row r="2105" spans="1:7" x14ac:dyDescent="0.2">
      <c r="A2105" t="s">
        <v>5416</v>
      </c>
      <c r="B2105" t="s">
        <v>5417</v>
      </c>
      <c r="C2105" t="s">
        <v>5418</v>
      </c>
      <c r="D2105" t="s">
        <v>10</v>
      </c>
      <c r="E2105" s="1">
        <v>43602</v>
      </c>
      <c r="F2105" t="s">
        <v>19</v>
      </c>
      <c r="G2105" t="s">
        <v>20</v>
      </c>
    </row>
    <row r="2106" spans="1:7" x14ac:dyDescent="0.2">
      <c r="A2106" t="s">
        <v>5419</v>
      </c>
      <c r="B2106" t="s">
        <v>5420</v>
      </c>
      <c r="C2106" t="s">
        <v>5421</v>
      </c>
      <c r="D2106" t="s">
        <v>10</v>
      </c>
      <c r="E2106" s="1">
        <v>43602</v>
      </c>
      <c r="F2106" t="s">
        <v>11</v>
      </c>
      <c r="G2106" t="s">
        <v>12</v>
      </c>
    </row>
    <row r="2107" spans="1:7" x14ac:dyDescent="0.2">
      <c r="A2107" t="s">
        <v>5422</v>
      </c>
      <c r="B2107" t="s">
        <v>5423</v>
      </c>
      <c r="C2107" t="s">
        <v>5424</v>
      </c>
      <c r="D2107" t="s">
        <v>10</v>
      </c>
      <c r="E2107" s="1">
        <v>43602</v>
      </c>
      <c r="F2107" t="s">
        <v>19</v>
      </c>
      <c r="G2107" t="s">
        <v>20</v>
      </c>
    </row>
    <row r="2108" spans="1:7" x14ac:dyDescent="0.2">
      <c r="A2108" t="s">
        <v>5425</v>
      </c>
      <c r="B2108" t="s">
        <v>5032</v>
      </c>
      <c r="C2108" t="s">
        <v>5426</v>
      </c>
      <c r="D2108" t="s">
        <v>10</v>
      </c>
      <c r="E2108" s="1">
        <v>43602</v>
      </c>
      <c r="F2108" t="s">
        <v>11</v>
      </c>
      <c r="G2108" t="s">
        <v>12</v>
      </c>
    </row>
    <row r="2109" spans="1:7" x14ac:dyDescent="0.2">
      <c r="A2109" t="s">
        <v>5427</v>
      </c>
      <c r="B2109" t="s">
        <v>5428</v>
      </c>
      <c r="C2109" t="s">
        <v>5429</v>
      </c>
      <c r="D2109" t="s">
        <v>10</v>
      </c>
      <c r="E2109" s="1">
        <v>43602</v>
      </c>
      <c r="F2109" t="s">
        <v>19</v>
      </c>
      <c r="G2109" t="s">
        <v>20</v>
      </c>
    </row>
    <row r="2110" spans="1:7" x14ac:dyDescent="0.2">
      <c r="A2110" t="s">
        <v>5430</v>
      </c>
      <c r="B2110" t="s">
        <v>5431</v>
      </c>
      <c r="C2110" t="s">
        <v>5432</v>
      </c>
      <c r="D2110" t="s">
        <v>59</v>
      </c>
      <c r="E2110" s="1">
        <v>43602</v>
      </c>
      <c r="F2110" t="s">
        <v>11</v>
      </c>
      <c r="G2110" t="s">
        <v>12</v>
      </c>
    </row>
    <row r="2111" spans="1:7" x14ac:dyDescent="0.2">
      <c r="A2111" t="s">
        <v>5433</v>
      </c>
      <c r="B2111" t="s">
        <v>5434</v>
      </c>
      <c r="C2111" t="s">
        <v>5435</v>
      </c>
      <c r="D2111" t="s">
        <v>10</v>
      </c>
      <c r="E2111" s="1">
        <v>43602</v>
      </c>
      <c r="F2111" t="s">
        <v>19</v>
      </c>
      <c r="G2111" t="s">
        <v>20</v>
      </c>
    </row>
    <row r="2112" spans="1:7" x14ac:dyDescent="0.2">
      <c r="A2112" t="s">
        <v>5436</v>
      </c>
      <c r="B2112" t="s">
        <v>5437</v>
      </c>
      <c r="C2112" t="s">
        <v>5438</v>
      </c>
      <c r="D2112" t="s">
        <v>10</v>
      </c>
      <c r="E2112" s="1">
        <v>43602</v>
      </c>
      <c r="F2112" t="s">
        <v>54</v>
      </c>
      <c r="G2112" t="s">
        <v>55</v>
      </c>
    </row>
    <row r="2113" spans="1:7" x14ac:dyDescent="0.2">
      <c r="A2113" t="s">
        <v>5439</v>
      </c>
      <c r="B2113" t="s">
        <v>5440</v>
      </c>
      <c r="C2113" t="s">
        <v>5441</v>
      </c>
      <c r="D2113" t="s">
        <v>10</v>
      </c>
      <c r="E2113" s="1">
        <v>43602</v>
      </c>
      <c r="F2113" t="s">
        <v>19</v>
      </c>
      <c r="G2113" t="s">
        <v>20</v>
      </c>
    </row>
    <row r="2114" spans="1:7" x14ac:dyDescent="0.2">
      <c r="A2114" t="s">
        <v>5442</v>
      </c>
      <c r="B2114" t="s">
        <v>5443</v>
      </c>
      <c r="C2114" t="s">
        <v>5444</v>
      </c>
      <c r="D2114" t="s">
        <v>10</v>
      </c>
      <c r="E2114" s="1">
        <v>43602</v>
      </c>
      <c r="F2114" t="s">
        <v>19</v>
      </c>
      <c r="G2114" t="s">
        <v>20</v>
      </c>
    </row>
    <row r="2115" spans="1:7" x14ac:dyDescent="0.2">
      <c r="A2115" t="s">
        <v>5445</v>
      </c>
      <c r="B2115" t="s">
        <v>5440</v>
      </c>
      <c r="C2115" t="s">
        <v>5446</v>
      </c>
      <c r="D2115" t="s">
        <v>10</v>
      </c>
      <c r="E2115" s="1">
        <v>43602</v>
      </c>
      <c r="F2115" t="s">
        <v>38</v>
      </c>
      <c r="G2115" t="s">
        <v>39</v>
      </c>
    </row>
    <row r="2116" spans="1:7" x14ac:dyDescent="0.2">
      <c r="A2116" t="s">
        <v>5447</v>
      </c>
      <c r="B2116" t="s">
        <v>5440</v>
      </c>
      <c r="C2116" t="s">
        <v>5448</v>
      </c>
      <c r="D2116" t="s">
        <v>10</v>
      </c>
      <c r="E2116" s="1">
        <v>43602</v>
      </c>
      <c r="F2116" t="s">
        <v>54</v>
      </c>
      <c r="G2116" t="s">
        <v>55</v>
      </c>
    </row>
    <row r="2117" spans="1:7" x14ac:dyDescent="0.2">
      <c r="A2117" t="s">
        <v>5449</v>
      </c>
      <c r="B2117" t="s">
        <v>5450</v>
      </c>
      <c r="C2117" t="s">
        <v>5451</v>
      </c>
      <c r="D2117" t="s">
        <v>10</v>
      </c>
      <c r="E2117" s="1">
        <v>43602</v>
      </c>
      <c r="F2117" t="s">
        <v>38</v>
      </c>
      <c r="G2117" t="s">
        <v>39</v>
      </c>
    </row>
    <row r="2118" spans="1:7" x14ac:dyDescent="0.2">
      <c r="A2118" t="s">
        <v>5452</v>
      </c>
      <c r="B2118" t="s">
        <v>201</v>
      </c>
      <c r="C2118" t="s">
        <v>5453</v>
      </c>
      <c r="D2118" t="s">
        <v>10</v>
      </c>
      <c r="E2118" s="1">
        <v>43602</v>
      </c>
      <c r="F2118" t="s">
        <v>38</v>
      </c>
      <c r="G2118" t="s">
        <v>39</v>
      </c>
    </row>
    <row r="2119" spans="1:7" x14ac:dyDescent="0.2">
      <c r="A2119" t="s">
        <v>5454</v>
      </c>
      <c r="B2119" t="s">
        <v>201</v>
      </c>
      <c r="C2119" t="s">
        <v>5455</v>
      </c>
      <c r="D2119" t="s">
        <v>10</v>
      </c>
      <c r="E2119" s="1">
        <v>43602</v>
      </c>
      <c r="F2119" t="s">
        <v>11</v>
      </c>
      <c r="G2119" t="s">
        <v>12</v>
      </c>
    </row>
    <row r="2120" spans="1:7" x14ac:dyDescent="0.2">
      <c r="A2120" t="s">
        <v>5456</v>
      </c>
      <c r="B2120" t="s">
        <v>354</v>
      </c>
      <c r="C2120" t="s">
        <v>5457</v>
      </c>
      <c r="D2120" t="s">
        <v>10</v>
      </c>
      <c r="E2120" s="1">
        <v>43602</v>
      </c>
      <c r="F2120" t="s">
        <v>11</v>
      </c>
      <c r="G2120" t="s">
        <v>12</v>
      </c>
    </row>
    <row r="2121" spans="1:7" x14ac:dyDescent="0.2">
      <c r="A2121" t="s">
        <v>5458</v>
      </c>
      <c r="B2121" t="s">
        <v>5459</v>
      </c>
      <c r="C2121" t="s">
        <v>5460</v>
      </c>
      <c r="D2121" t="s">
        <v>10</v>
      </c>
      <c r="E2121" s="1">
        <v>43602</v>
      </c>
      <c r="F2121" t="s">
        <v>54</v>
      </c>
      <c r="G2121" t="s">
        <v>55</v>
      </c>
    </row>
    <row r="2122" spans="1:7" x14ac:dyDescent="0.2">
      <c r="A2122" t="s">
        <v>5461</v>
      </c>
      <c r="B2122" t="s">
        <v>5462</v>
      </c>
      <c r="C2122" t="s">
        <v>5463</v>
      </c>
      <c r="D2122" t="s">
        <v>10</v>
      </c>
      <c r="E2122" s="1">
        <v>43602</v>
      </c>
      <c r="F2122" t="s">
        <v>38</v>
      </c>
      <c r="G2122" t="s">
        <v>39</v>
      </c>
    </row>
    <row r="2123" spans="1:7" x14ac:dyDescent="0.2">
      <c r="A2123" t="s">
        <v>5464</v>
      </c>
      <c r="B2123" t="s">
        <v>5465</v>
      </c>
      <c r="C2123" t="s">
        <v>5466</v>
      </c>
      <c r="D2123" t="s">
        <v>10</v>
      </c>
      <c r="E2123" s="1">
        <v>43602</v>
      </c>
      <c r="F2123" t="s">
        <v>54</v>
      </c>
      <c r="G2123" t="s">
        <v>55</v>
      </c>
    </row>
    <row r="2124" spans="1:7" x14ac:dyDescent="0.2">
      <c r="A2124" t="s">
        <v>5467</v>
      </c>
      <c r="B2124" t="s">
        <v>5468</v>
      </c>
      <c r="C2124" t="s">
        <v>5469</v>
      </c>
      <c r="D2124" t="s">
        <v>10</v>
      </c>
      <c r="E2124" s="1">
        <v>43601</v>
      </c>
      <c r="F2124" t="s">
        <v>38</v>
      </c>
      <c r="G2124" t="s">
        <v>39</v>
      </c>
    </row>
    <row r="2125" spans="1:7" x14ac:dyDescent="0.2">
      <c r="A2125" t="s">
        <v>5470</v>
      </c>
      <c r="B2125" t="s">
        <v>5471</v>
      </c>
      <c r="C2125" t="s">
        <v>5472</v>
      </c>
      <c r="D2125" t="s">
        <v>59</v>
      </c>
      <c r="E2125" s="1">
        <v>43601</v>
      </c>
      <c r="F2125" t="s">
        <v>54</v>
      </c>
      <c r="G2125" t="s">
        <v>55</v>
      </c>
    </row>
    <row r="2126" spans="1:7" x14ac:dyDescent="0.2">
      <c r="A2126" t="s">
        <v>5473</v>
      </c>
      <c r="B2126" t="s">
        <v>5474</v>
      </c>
      <c r="C2126" t="s">
        <v>5475</v>
      </c>
      <c r="D2126" t="s">
        <v>10</v>
      </c>
      <c r="E2126" s="1">
        <v>43601</v>
      </c>
      <c r="F2126" t="s">
        <v>38</v>
      </c>
      <c r="G2126" t="s">
        <v>39</v>
      </c>
    </row>
    <row r="2127" spans="1:7" x14ac:dyDescent="0.2">
      <c r="A2127" t="s">
        <v>5476</v>
      </c>
      <c r="B2127" t="s">
        <v>5477</v>
      </c>
      <c r="C2127" t="s">
        <v>5478</v>
      </c>
      <c r="D2127" t="s">
        <v>10</v>
      </c>
      <c r="E2127" s="1">
        <v>43601</v>
      </c>
      <c r="F2127" t="s">
        <v>11</v>
      </c>
      <c r="G2127" t="s">
        <v>12</v>
      </c>
    </row>
    <row r="2128" spans="1:7" x14ac:dyDescent="0.2">
      <c r="A2128" t="s">
        <v>5479</v>
      </c>
      <c r="B2128" t="s">
        <v>5480</v>
      </c>
      <c r="C2128" t="s">
        <v>5481</v>
      </c>
      <c r="D2128" t="s">
        <v>10</v>
      </c>
      <c r="E2128" s="1">
        <v>43601</v>
      </c>
      <c r="F2128" t="s">
        <v>11</v>
      </c>
      <c r="G2128" t="s">
        <v>12</v>
      </c>
    </row>
    <row r="2129" spans="1:7" x14ac:dyDescent="0.2">
      <c r="A2129" t="s">
        <v>5482</v>
      </c>
      <c r="B2129" t="s">
        <v>98</v>
      </c>
      <c r="C2129" t="s">
        <v>5483</v>
      </c>
      <c r="D2129" t="s">
        <v>10</v>
      </c>
      <c r="E2129" s="1">
        <v>43601</v>
      </c>
      <c r="F2129" t="s">
        <v>38</v>
      </c>
      <c r="G2129" t="s">
        <v>39</v>
      </c>
    </row>
    <row r="2130" spans="1:7" x14ac:dyDescent="0.2">
      <c r="A2130" t="s">
        <v>5484</v>
      </c>
      <c r="B2130" t="s">
        <v>3943</v>
      </c>
      <c r="C2130" t="s">
        <v>5485</v>
      </c>
      <c r="D2130" t="s">
        <v>10</v>
      </c>
      <c r="E2130" s="1">
        <v>43601</v>
      </c>
      <c r="F2130" t="s">
        <v>38</v>
      </c>
      <c r="G2130" t="s">
        <v>39</v>
      </c>
    </row>
    <row r="2131" spans="1:7" x14ac:dyDescent="0.2">
      <c r="A2131" t="s">
        <v>5486</v>
      </c>
      <c r="B2131" t="s">
        <v>5487</v>
      </c>
      <c r="C2131" t="s">
        <v>5488</v>
      </c>
      <c r="D2131" t="s">
        <v>10</v>
      </c>
      <c r="E2131" s="1">
        <v>43601</v>
      </c>
      <c r="F2131" t="s">
        <v>54</v>
      </c>
      <c r="G2131" t="s">
        <v>55</v>
      </c>
    </row>
    <row r="2132" spans="1:7" x14ac:dyDescent="0.2">
      <c r="A2132" t="s">
        <v>5489</v>
      </c>
      <c r="B2132" t="s">
        <v>5490</v>
      </c>
      <c r="C2132" t="s">
        <v>5491</v>
      </c>
      <c r="D2132" t="s">
        <v>10</v>
      </c>
      <c r="E2132" s="1">
        <v>43601</v>
      </c>
      <c r="F2132" t="s">
        <v>38</v>
      </c>
      <c r="G2132" t="s">
        <v>39</v>
      </c>
    </row>
    <row r="2133" spans="1:7" x14ac:dyDescent="0.2">
      <c r="A2133" t="s">
        <v>5492</v>
      </c>
      <c r="B2133" t="s">
        <v>5493</v>
      </c>
      <c r="C2133" t="s">
        <v>5494</v>
      </c>
      <c r="D2133" t="s">
        <v>10</v>
      </c>
      <c r="E2133" s="1">
        <v>43601</v>
      </c>
      <c r="F2133" t="s">
        <v>38</v>
      </c>
      <c r="G2133" t="s">
        <v>39</v>
      </c>
    </row>
    <row r="2134" spans="1:7" x14ac:dyDescent="0.2">
      <c r="A2134" t="s">
        <v>5495</v>
      </c>
      <c r="B2134" t="s">
        <v>4712</v>
      </c>
      <c r="C2134" t="s">
        <v>5496</v>
      </c>
      <c r="D2134" t="s">
        <v>10</v>
      </c>
      <c r="E2134" s="1">
        <v>43601</v>
      </c>
      <c r="F2134" t="s">
        <v>11</v>
      </c>
      <c r="G2134" t="s">
        <v>12</v>
      </c>
    </row>
    <row r="2135" spans="1:7" x14ac:dyDescent="0.2">
      <c r="A2135" t="s">
        <v>5497</v>
      </c>
      <c r="B2135" t="s">
        <v>5498</v>
      </c>
      <c r="C2135" t="s">
        <v>5499</v>
      </c>
      <c r="D2135" t="s">
        <v>10</v>
      </c>
      <c r="E2135" s="1">
        <v>43601</v>
      </c>
      <c r="F2135" t="s">
        <v>19</v>
      </c>
      <c r="G2135" t="s">
        <v>20</v>
      </c>
    </row>
    <row r="2136" spans="1:7" x14ac:dyDescent="0.2">
      <c r="A2136" t="s">
        <v>5500</v>
      </c>
      <c r="B2136" t="s">
        <v>5465</v>
      </c>
      <c r="C2136" t="s">
        <v>2302</v>
      </c>
      <c r="D2136" t="s">
        <v>10</v>
      </c>
      <c r="E2136" s="1">
        <v>43601</v>
      </c>
      <c r="F2136" t="s">
        <v>38</v>
      </c>
      <c r="G2136" t="s">
        <v>39</v>
      </c>
    </row>
    <row r="2137" spans="1:7" x14ac:dyDescent="0.2">
      <c r="A2137" t="s">
        <v>5501</v>
      </c>
      <c r="B2137" t="s">
        <v>5502</v>
      </c>
      <c r="C2137" t="s">
        <v>5503</v>
      </c>
      <c r="D2137" t="s">
        <v>10</v>
      </c>
      <c r="E2137" s="1">
        <v>43601</v>
      </c>
      <c r="F2137" t="s">
        <v>19</v>
      </c>
      <c r="G2137" t="s">
        <v>20</v>
      </c>
    </row>
    <row r="2138" spans="1:7" x14ac:dyDescent="0.2">
      <c r="A2138" t="s">
        <v>5504</v>
      </c>
      <c r="B2138" t="s">
        <v>5505</v>
      </c>
      <c r="C2138" t="s">
        <v>5506</v>
      </c>
      <c r="D2138" t="s">
        <v>10</v>
      </c>
      <c r="E2138" s="1">
        <v>43601</v>
      </c>
      <c r="F2138" t="s">
        <v>19</v>
      </c>
      <c r="G2138" t="s">
        <v>20</v>
      </c>
    </row>
    <row r="2139" spans="1:7" x14ac:dyDescent="0.2">
      <c r="A2139" t="s">
        <v>5507</v>
      </c>
      <c r="B2139" t="s">
        <v>3161</v>
      </c>
      <c r="C2139" t="s">
        <v>5508</v>
      </c>
      <c r="D2139" t="s">
        <v>10</v>
      </c>
      <c r="E2139" s="1">
        <v>43601</v>
      </c>
      <c r="F2139" t="s">
        <v>54</v>
      </c>
      <c r="G2139" t="s">
        <v>55</v>
      </c>
    </row>
    <row r="2140" spans="1:7" x14ac:dyDescent="0.2">
      <c r="A2140" t="s">
        <v>5509</v>
      </c>
      <c r="B2140" t="s">
        <v>5510</v>
      </c>
      <c r="C2140" t="s">
        <v>5511</v>
      </c>
      <c r="D2140" t="s">
        <v>59</v>
      </c>
      <c r="E2140" s="1">
        <v>43601</v>
      </c>
      <c r="F2140" t="s">
        <v>54</v>
      </c>
      <c r="G2140" t="s">
        <v>55</v>
      </c>
    </row>
    <row r="2141" spans="1:7" x14ac:dyDescent="0.2">
      <c r="A2141" t="s">
        <v>5512</v>
      </c>
      <c r="B2141" t="s">
        <v>1944</v>
      </c>
      <c r="C2141" t="s">
        <v>5513</v>
      </c>
      <c r="D2141" t="s">
        <v>10</v>
      </c>
      <c r="E2141" s="1">
        <v>43601</v>
      </c>
      <c r="F2141" t="s">
        <v>54</v>
      </c>
      <c r="G2141" t="s">
        <v>55</v>
      </c>
    </row>
    <row r="2142" spans="1:7" x14ac:dyDescent="0.2">
      <c r="A2142" t="s">
        <v>5514</v>
      </c>
      <c r="B2142" t="s">
        <v>5515</v>
      </c>
      <c r="C2142" t="s">
        <v>5516</v>
      </c>
      <c r="D2142" t="s">
        <v>10</v>
      </c>
      <c r="E2142" s="1">
        <v>43601</v>
      </c>
      <c r="F2142" t="s">
        <v>11</v>
      </c>
      <c r="G2142" t="s">
        <v>12</v>
      </c>
    </row>
    <row r="2143" spans="1:7" x14ac:dyDescent="0.2">
      <c r="A2143" t="s">
        <v>5517</v>
      </c>
      <c r="B2143" t="s">
        <v>665</v>
      </c>
      <c r="C2143" t="s">
        <v>5518</v>
      </c>
      <c r="D2143" t="s">
        <v>10</v>
      </c>
      <c r="E2143" s="1">
        <v>43600</v>
      </c>
      <c r="F2143" t="s">
        <v>38</v>
      </c>
      <c r="G2143" t="s">
        <v>39</v>
      </c>
    </row>
    <row r="2144" spans="1:7" x14ac:dyDescent="0.2">
      <c r="A2144" t="s">
        <v>5519</v>
      </c>
      <c r="B2144" t="s">
        <v>5520</v>
      </c>
      <c r="C2144" t="s">
        <v>5521</v>
      </c>
      <c r="D2144" t="s">
        <v>10</v>
      </c>
      <c r="E2144" s="1">
        <v>43600</v>
      </c>
      <c r="F2144" t="s">
        <v>19</v>
      </c>
      <c r="G2144" t="s">
        <v>20</v>
      </c>
    </row>
    <row r="2145" spans="1:7" x14ac:dyDescent="0.2">
      <c r="A2145" t="s">
        <v>5522</v>
      </c>
      <c r="B2145" t="s">
        <v>5523</v>
      </c>
      <c r="C2145" t="s">
        <v>5524</v>
      </c>
      <c r="D2145" t="s">
        <v>10</v>
      </c>
      <c r="E2145" s="1">
        <v>43600</v>
      </c>
      <c r="F2145" t="s">
        <v>19</v>
      </c>
      <c r="G2145" t="s">
        <v>20</v>
      </c>
    </row>
    <row r="2146" spans="1:7" x14ac:dyDescent="0.2">
      <c r="A2146" t="s">
        <v>5525</v>
      </c>
      <c r="B2146" t="s">
        <v>5526</v>
      </c>
      <c r="C2146" t="s">
        <v>5527</v>
      </c>
      <c r="D2146" t="s">
        <v>10</v>
      </c>
      <c r="E2146" s="1">
        <v>43600</v>
      </c>
      <c r="F2146" t="s">
        <v>54</v>
      </c>
      <c r="G2146" t="s">
        <v>55</v>
      </c>
    </row>
    <row r="2147" spans="1:7" x14ac:dyDescent="0.2">
      <c r="A2147" t="s">
        <v>5528</v>
      </c>
      <c r="B2147" t="s">
        <v>5520</v>
      </c>
      <c r="C2147" t="s">
        <v>5529</v>
      </c>
      <c r="D2147" t="s">
        <v>10</v>
      </c>
      <c r="E2147" s="1">
        <v>43600</v>
      </c>
      <c r="F2147" t="s">
        <v>54</v>
      </c>
      <c r="G2147" t="s">
        <v>55</v>
      </c>
    </row>
    <row r="2148" spans="1:7" x14ac:dyDescent="0.2">
      <c r="A2148" t="s">
        <v>5530</v>
      </c>
      <c r="B2148" t="s">
        <v>5531</v>
      </c>
      <c r="C2148" t="s">
        <v>5532</v>
      </c>
      <c r="D2148" t="s">
        <v>10</v>
      </c>
      <c r="E2148" s="1">
        <v>43600</v>
      </c>
      <c r="F2148" t="s">
        <v>19</v>
      </c>
      <c r="G2148" t="s">
        <v>20</v>
      </c>
    </row>
    <row r="2149" spans="1:7" x14ac:dyDescent="0.2">
      <c r="A2149" t="s">
        <v>5533</v>
      </c>
      <c r="B2149" t="s">
        <v>5534</v>
      </c>
      <c r="C2149" t="s">
        <v>5535</v>
      </c>
      <c r="D2149" t="s">
        <v>10</v>
      </c>
      <c r="E2149" s="1">
        <v>43600</v>
      </c>
      <c r="F2149" t="s">
        <v>11</v>
      </c>
      <c r="G2149" t="s">
        <v>12</v>
      </c>
    </row>
    <row r="2150" spans="1:7" x14ac:dyDescent="0.2">
      <c r="A2150" t="s">
        <v>5536</v>
      </c>
      <c r="B2150" t="s">
        <v>1701</v>
      </c>
      <c r="C2150" t="s">
        <v>5537</v>
      </c>
      <c r="D2150" t="s">
        <v>10</v>
      </c>
      <c r="E2150" s="1">
        <v>43600</v>
      </c>
      <c r="F2150" t="s">
        <v>19</v>
      </c>
      <c r="G2150" t="s">
        <v>20</v>
      </c>
    </row>
    <row r="2151" spans="1:7" x14ac:dyDescent="0.2">
      <c r="A2151" t="s">
        <v>5538</v>
      </c>
      <c r="B2151" t="s">
        <v>5539</v>
      </c>
      <c r="C2151" t="s">
        <v>5540</v>
      </c>
      <c r="D2151" t="s">
        <v>10</v>
      </c>
      <c r="E2151" s="1">
        <v>43600</v>
      </c>
      <c r="F2151" t="s">
        <v>19</v>
      </c>
      <c r="G2151" t="s">
        <v>20</v>
      </c>
    </row>
    <row r="2152" spans="1:7" x14ac:dyDescent="0.2">
      <c r="A2152" t="s">
        <v>5541</v>
      </c>
      <c r="B2152" t="s">
        <v>1781</v>
      </c>
      <c r="C2152" t="s">
        <v>5542</v>
      </c>
      <c r="D2152" t="s">
        <v>10</v>
      </c>
      <c r="E2152" s="1">
        <v>43600</v>
      </c>
      <c r="F2152" t="s">
        <v>54</v>
      </c>
      <c r="G2152" t="s">
        <v>55</v>
      </c>
    </row>
    <row r="2153" spans="1:7" x14ac:dyDescent="0.2">
      <c r="A2153" t="s">
        <v>5543</v>
      </c>
      <c r="B2153" t="s">
        <v>516</v>
      </c>
      <c r="C2153" t="s">
        <v>5544</v>
      </c>
      <c r="D2153" t="s">
        <v>10</v>
      </c>
      <c r="E2153" s="1">
        <v>43600</v>
      </c>
      <c r="F2153" t="s">
        <v>38</v>
      </c>
      <c r="G2153" t="s">
        <v>39</v>
      </c>
    </row>
    <row r="2154" spans="1:7" x14ac:dyDescent="0.2">
      <c r="A2154" t="s">
        <v>5545</v>
      </c>
      <c r="B2154" t="s">
        <v>360</v>
      </c>
      <c r="C2154" t="s">
        <v>4109</v>
      </c>
      <c r="D2154" t="s">
        <v>10</v>
      </c>
      <c r="E2154" s="1">
        <v>43600</v>
      </c>
      <c r="F2154" t="s">
        <v>38</v>
      </c>
      <c r="G2154" t="s">
        <v>39</v>
      </c>
    </row>
    <row r="2155" spans="1:7" x14ac:dyDescent="0.2">
      <c r="A2155" t="s">
        <v>5546</v>
      </c>
      <c r="B2155" t="s">
        <v>665</v>
      </c>
      <c r="C2155" t="s">
        <v>5547</v>
      </c>
      <c r="D2155" t="s">
        <v>10</v>
      </c>
      <c r="E2155" s="1">
        <v>43600</v>
      </c>
      <c r="F2155" t="s">
        <v>11</v>
      </c>
      <c r="G2155" t="s">
        <v>12</v>
      </c>
    </row>
    <row r="2156" spans="1:7" x14ac:dyDescent="0.2">
      <c r="A2156" t="s">
        <v>5548</v>
      </c>
      <c r="B2156" t="s">
        <v>5549</v>
      </c>
      <c r="C2156" t="s">
        <v>5550</v>
      </c>
      <c r="D2156" t="s">
        <v>10</v>
      </c>
      <c r="E2156" s="1">
        <v>43600</v>
      </c>
      <c r="F2156" t="s">
        <v>19</v>
      </c>
      <c r="G2156" t="s">
        <v>20</v>
      </c>
    </row>
    <row r="2157" spans="1:7" x14ac:dyDescent="0.2">
      <c r="A2157" t="s">
        <v>5551</v>
      </c>
      <c r="B2157" t="s">
        <v>17</v>
      </c>
      <c r="C2157" t="s">
        <v>5552</v>
      </c>
      <c r="D2157" t="s">
        <v>10</v>
      </c>
      <c r="E2157" s="1">
        <v>43600</v>
      </c>
      <c r="F2157" t="s">
        <v>38</v>
      </c>
      <c r="G2157" t="s">
        <v>39</v>
      </c>
    </row>
    <row r="2158" spans="1:7" x14ac:dyDescent="0.2">
      <c r="A2158" t="s">
        <v>5553</v>
      </c>
      <c r="B2158" t="s">
        <v>30</v>
      </c>
      <c r="C2158" t="s">
        <v>5554</v>
      </c>
      <c r="D2158" t="s">
        <v>10</v>
      </c>
      <c r="E2158" s="1">
        <v>43600</v>
      </c>
      <c r="F2158" t="s">
        <v>54</v>
      </c>
      <c r="G2158" t="s">
        <v>55</v>
      </c>
    </row>
    <row r="2159" spans="1:7" x14ac:dyDescent="0.2">
      <c r="A2159" t="s">
        <v>5555</v>
      </c>
      <c r="B2159" t="s">
        <v>5556</v>
      </c>
      <c r="C2159" t="s">
        <v>5557</v>
      </c>
      <c r="D2159" t="s">
        <v>10</v>
      </c>
      <c r="E2159" s="1">
        <v>43600</v>
      </c>
      <c r="F2159" t="s">
        <v>54</v>
      </c>
      <c r="G2159" t="s">
        <v>55</v>
      </c>
    </row>
    <row r="2160" spans="1:7" x14ac:dyDescent="0.2">
      <c r="A2160" t="s">
        <v>5558</v>
      </c>
      <c r="B2160" t="s">
        <v>5559</v>
      </c>
      <c r="C2160" t="s">
        <v>5560</v>
      </c>
      <c r="D2160" t="s">
        <v>10</v>
      </c>
      <c r="E2160" s="1">
        <v>43600</v>
      </c>
      <c r="F2160" t="s">
        <v>54</v>
      </c>
      <c r="G2160" t="s">
        <v>55</v>
      </c>
    </row>
    <row r="2161" spans="1:7" x14ac:dyDescent="0.2">
      <c r="A2161" t="s">
        <v>5561</v>
      </c>
      <c r="B2161" t="s">
        <v>5562</v>
      </c>
      <c r="C2161" t="s">
        <v>5563</v>
      </c>
      <c r="D2161" t="s">
        <v>10</v>
      </c>
      <c r="E2161" s="1">
        <v>43600</v>
      </c>
      <c r="F2161" t="s">
        <v>54</v>
      </c>
      <c r="G2161" t="s">
        <v>55</v>
      </c>
    </row>
    <row r="2162" spans="1:7" x14ac:dyDescent="0.2">
      <c r="A2162" t="s">
        <v>5564</v>
      </c>
      <c r="B2162" t="s">
        <v>219</v>
      </c>
      <c r="C2162" t="s">
        <v>5565</v>
      </c>
      <c r="D2162" t="s">
        <v>10</v>
      </c>
      <c r="E2162" s="1">
        <v>43599</v>
      </c>
      <c r="F2162" t="s">
        <v>11</v>
      </c>
      <c r="G2162" t="s">
        <v>12</v>
      </c>
    </row>
    <row r="2163" spans="1:7" x14ac:dyDescent="0.2">
      <c r="A2163" t="s">
        <v>5566</v>
      </c>
      <c r="B2163" t="s">
        <v>5567</v>
      </c>
      <c r="C2163" t="s">
        <v>5568</v>
      </c>
      <c r="D2163" t="s">
        <v>10</v>
      </c>
      <c r="E2163" s="1">
        <v>43599</v>
      </c>
      <c r="F2163" t="s">
        <v>11</v>
      </c>
      <c r="G2163" t="s">
        <v>12</v>
      </c>
    </row>
    <row r="2164" spans="1:7" x14ac:dyDescent="0.2">
      <c r="A2164" t="s">
        <v>5569</v>
      </c>
      <c r="B2164" t="s">
        <v>5570</v>
      </c>
      <c r="C2164" t="s">
        <v>5571</v>
      </c>
      <c r="D2164" t="s">
        <v>10</v>
      </c>
      <c r="E2164" s="1">
        <v>43599</v>
      </c>
      <c r="F2164" t="s">
        <v>11</v>
      </c>
      <c r="G2164" t="s">
        <v>12</v>
      </c>
    </row>
    <row r="2165" spans="1:7" x14ac:dyDescent="0.2">
      <c r="A2165" t="s">
        <v>5572</v>
      </c>
      <c r="B2165" t="s">
        <v>5573</v>
      </c>
      <c r="C2165" t="s">
        <v>5574</v>
      </c>
      <c r="D2165" t="s">
        <v>10</v>
      </c>
      <c r="E2165" s="1">
        <v>43599</v>
      </c>
      <c r="F2165" t="s">
        <v>38</v>
      </c>
      <c r="G2165" t="s">
        <v>39</v>
      </c>
    </row>
    <row r="2166" spans="1:7" x14ac:dyDescent="0.2">
      <c r="A2166" t="s">
        <v>5575</v>
      </c>
      <c r="B2166" t="s">
        <v>5576</v>
      </c>
      <c r="C2166" t="s">
        <v>5577</v>
      </c>
      <c r="D2166" t="s">
        <v>10</v>
      </c>
      <c r="E2166" s="1">
        <v>43599</v>
      </c>
      <c r="F2166" t="s">
        <v>54</v>
      </c>
      <c r="G2166" t="s">
        <v>55</v>
      </c>
    </row>
    <row r="2167" spans="1:7" x14ac:dyDescent="0.2">
      <c r="A2167" t="s">
        <v>5578</v>
      </c>
      <c r="B2167" t="s">
        <v>3943</v>
      </c>
      <c r="C2167" t="s">
        <v>5579</v>
      </c>
      <c r="D2167" t="s">
        <v>10</v>
      </c>
      <c r="E2167" s="1">
        <v>43599</v>
      </c>
      <c r="F2167" t="s">
        <v>38</v>
      </c>
      <c r="G2167" t="s">
        <v>39</v>
      </c>
    </row>
    <row r="2168" spans="1:7" x14ac:dyDescent="0.2">
      <c r="A2168" t="s">
        <v>5580</v>
      </c>
      <c r="B2168" t="s">
        <v>4373</v>
      </c>
      <c r="C2168" t="s">
        <v>5581</v>
      </c>
      <c r="D2168" t="s">
        <v>10</v>
      </c>
      <c r="E2168" s="1">
        <v>43599</v>
      </c>
      <c r="F2168" t="s">
        <v>38</v>
      </c>
      <c r="G2168" t="s">
        <v>39</v>
      </c>
    </row>
    <row r="2169" spans="1:7" x14ac:dyDescent="0.2">
      <c r="A2169" t="s">
        <v>5582</v>
      </c>
      <c r="B2169" t="s">
        <v>2067</v>
      </c>
      <c r="C2169" t="s">
        <v>5583</v>
      </c>
      <c r="D2169" t="s">
        <v>10</v>
      </c>
      <c r="E2169" s="1">
        <v>43599</v>
      </c>
      <c r="F2169" t="s">
        <v>11</v>
      </c>
      <c r="G2169" t="s">
        <v>12</v>
      </c>
    </row>
    <row r="2170" spans="1:7" x14ac:dyDescent="0.2">
      <c r="A2170" t="s">
        <v>5584</v>
      </c>
      <c r="B2170" t="s">
        <v>5570</v>
      </c>
      <c r="C2170" t="s">
        <v>5585</v>
      </c>
      <c r="D2170" t="s">
        <v>10</v>
      </c>
      <c r="E2170" s="1">
        <v>43599</v>
      </c>
      <c r="F2170" t="s">
        <v>38</v>
      </c>
      <c r="G2170" t="s">
        <v>39</v>
      </c>
    </row>
    <row r="2171" spans="1:7" x14ac:dyDescent="0.2">
      <c r="A2171" t="s">
        <v>5586</v>
      </c>
      <c r="B2171" t="s">
        <v>3943</v>
      </c>
      <c r="C2171" t="s">
        <v>5587</v>
      </c>
      <c r="D2171" t="s">
        <v>10</v>
      </c>
      <c r="E2171" s="1">
        <v>43599</v>
      </c>
      <c r="F2171" t="s">
        <v>38</v>
      </c>
      <c r="G2171" t="s">
        <v>39</v>
      </c>
    </row>
    <row r="2172" spans="1:7" x14ac:dyDescent="0.2">
      <c r="A2172" t="s">
        <v>5588</v>
      </c>
      <c r="B2172" t="s">
        <v>5589</v>
      </c>
      <c r="C2172" t="s">
        <v>5590</v>
      </c>
      <c r="D2172" t="s">
        <v>10</v>
      </c>
      <c r="E2172" s="1">
        <v>43599</v>
      </c>
      <c r="F2172" t="s">
        <v>54</v>
      </c>
      <c r="G2172" t="s">
        <v>55</v>
      </c>
    </row>
    <row r="2173" spans="1:7" x14ac:dyDescent="0.2">
      <c r="A2173" t="s">
        <v>5591</v>
      </c>
      <c r="B2173" t="s">
        <v>693</v>
      </c>
      <c r="C2173" t="s">
        <v>5592</v>
      </c>
      <c r="D2173" t="s">
        <v>10</v>
      </c>
      <c r="E2173" s="1">
        <v>43599</v>
      </c>
      <c r="F2173" t="s">
        <v>54</v>
      </c>
      <c r="G2173" t="s">
        <v>55</v>
      </c>
    </row>
    <row r="2174" spans="1:7" x14ac:dyDescent="0.2">
      <c r="A2174" t="s">
        <v>5593</v>
      </c>
      <c r="B2174" t="s">
        <v>5594</v>
      </c>
      <c r="C2174" t="s">
        <v>5595</v>
      </c>
      <c r="D2174" t="s">
        <v>10</v>
      </c>
      <c r="E2174" s="1">
        <v>43599</v>
      </c>
      <c r="F2174" t="s">
        <v>54</v>
      </c>
      <c r="G2174" t="s">
        <v>55</v>
      </c>
    </row>
    <row r="2175" spans="1:7" x14ac:dyDescent="0.2">
      <c r="A2175" t="s">
        <v>5596</v>
      </c>
      <c r="B2175" t="s">
        <v>2154</v>
      </c>
      <c r="C2175" t="s">
        <v>5597</v>
      </c>
      <c r="D2175" t="s">
        <v>10</v>
      </c>
      <c r="E2175" s="1">
        <v>43599</v>
      </c>
      <c r="F2175" t="s">
        <v>19</v>
      </c>
      <c r="G2175" t="s">
        <v>20</v>
      </c>
    </row>
    <row r="2176" spans="1:7" x14ac:dyDescent="0.2">
      <c r="A2176" t="s">
        <v>5598</v>
      </c>
      <c r="B2176" t="s">
        <v>5599</v>
      </c>
      <c r="C2176" t="s">
        <v>5600</v>
      </c>
      <c r="D2176" t="s">
        <v>10</v>
      </c>
      <c r="E2176" s="1">
        <v>43599</v>
      </c>
      <c r="F2176" t="s">
        <v>54</v>
      </c>
      <c r="G2176" t="s">
        <v>55</v>
      </c>
    </row>
    <row r="2177" spans="1:7" x14ac:dyDescent="0.2">
      <c r="A2177" t="s">
        <v>5601</v>
      </c>
      <c r="B2177" t="s">
        <v>5602</v>
      </c>
      <c r="C2177" t="s">
        <v>5603</v>
      </c>
      <c r="D2177" t="s">
        <v>10</v>
      </c>
      <c r="E2177" s="1">
        <v>43599</v>
      </c>
      <c r="F2177" t="s">
        <v>11</v>
      </c>
      <c r="G2177" t="s">
        <v>12</v>
      </c>
    </row>
    <row r="2178" spans="1:7" x14ac:dyDescent="0.2">
      <c r="A2178" t="s">
        <v>5604</v>
      </c>
      <c r="B2178" t="s">
        <v>2452</v>
      </c>
      <c r="C2178" t="s">
        <v>5605</v>
      </c>
      <c r="D2178" t="s">
        <v>10</v>
      </c>
      <c r="E2178" s="1">
        <v>43599</v>
      </c>
      <c r="F2178" t="s">
        <v>38</v>
      </c>
      <c r="G2178" t="s">
        <v>39</v>
      </c>
    </row>
    <row r="2179" spans="1:7" x14ac:dyDescent="0.2">
      <c r="A2179" t="s">
        <v>5606</v>
      </c>
      <c r="B2179" t="s">
        <v>2452</v>
      </c>
      <c r="C2179" t="s">
        <v>5607</v>
      </c>
      <c r="D2179" t="s">
        <v>10</v>
      </c>
      <c r="E2179" s="1">
        <v>43599</v>
      </c>
      <c r="F2179" t="s">
        <v>54</v>
      </c>
      <c r="G2179" t="s">
        <v>55</v>
      </c>
    </row>
    <row r="2180" spans="1:7" x14ac:dyDescent="0.2">
      <c r="A2180" t="s">
        <v>5608</v>
      </c>
      <c r="B2180" t="s">
        <v>2452</v>
      </c>
      <c r="C2180" t="s">
        <v>5609</v>
      </c>
      <c r="D2180" t="s">
        <v>10</v>
      </c>
      <c r="E2180" s="1">
        <v>43599</v>
      </c>
      <c r="F2180" t="s">
        <v>19</v>
      </c>
      <c r="G2180" t="s">
        <v>20</v>
      </c>
    </row>
    <row r="2181" spans="1:7" x14ac:dyDescent="0.2">
      <c r="A2181" t="s">
        <v>5610</v>
      </c>
      <c r="B2181" t="s">
        <v>791</v>
      </c>
      <c r="C2181" t="s">
        <v>5611</v>
      </c>
      <c r="D2181" t="s">
        <v>10</v>
      </c>
      <c r="E2181" s="1">
        <v>43599</v>
      </c>
      <c r="F2181" t="s">
        <v>38</v>
      </c>
      <c r="G2181" t="s">
        <v>39</v>
      </c>
    </row>
    <row r="2182" spans="1:7" x14ac:dyDescent="0.2">
      <c r="A2182" t="s">
        <v>5612</v>
      </c>
      <c r="B2182" t="s">
        <v>3441</v>
      </c>
      <c r="C2182" t="s">
        <v>5613</v>
      </c>
      <c r="D2182" t="s">
        <v>10</v>
      </c>
      <c r="E2182" s="1">
        <v>43599</v>
      </c>
      <c r="F2182" t="s">
        <v>38</v>
      </c>
      <c r="G2182" t="s">
        <v>39</v>
      </c>
    </row>
    <row r="2183" spans="1:7" x14ac:dyDescent="0.2">
      <c r="A2183" t="s">
        <v>5614</v>
      </c>
      <c r="B2183" t="s">
        <v>5615</v>
      </c>
      <c r="C2183" t="s">
        <v>5616</v>
      </c>
      <c r="D2183" t="s">
        <v>10</v>
      </c>
      <c r="E2183" s="1">
        <v>43599</v>
      </c>
      <c r="F2183" t="s">
        <v>11</v>
      </c>
      <c r="G2183" t="s">
        <v>12</v>
      </c>
    </row>
    <row r="2184" spans="1:7" x14ac:dyDescent="0.2">
      <c r="A2184" t="s">
        <v>5617</v>
      </c>
      <c r="B2184" t="s">
        <v>598</v>
      </c>
      <c r="C2184" t="s">
        <v>1305</v>
      </c>
      <c r="D2184" t="s">
        <v>10</v>
      </c>
      <c r="E2184" s="1">
        <v>43599</v>
      </c>
      <c r="F2184" t="s">
        <v>19</v>
      </c>
      <c r="G2184" t="s">
        <v>20</v>
      </c>
    </row>
    <row r="2185" spans="1:7" x14ac:dyDescent="0.2">
      <c r="A2185" t="s">
        <v>5618</v>
      </c>
      <c r="B2185" t="s">
        <v>598</v>
      </c>
      <c r="C2185" t="s">
        <v>5619</v>
      </c>
      <c r="D2185" t="s">
        <v>10</v>
      </c>
      <c r="E2185" s="1">
        <v>43599</v>
      </c>
      <c r="F2185" t="s">
        <v>38</v>
      </c>
      <c r="G2185" t="s">
        <v>39</v>
      </c>
    </row>
    <row r="2186" spans="1:7" x14ac:dyDescent="0.2">
      <c r="A2186" t="s">
        <v>5620</v>
      </c>
      <c r="B2186" t="s">
        <v>598</v>
      </c>
      <c r="C2186" t="s">
        <v>5621</v>
      </c>
      <c r="D2186" t="s">
        <v>10</v>
      </c>
      <c r="E2186" s="1">
        <v>43599</v>
      </c>
      <c r="F2186" t="s">
        <v>11</v>
      </c>
      <c r="G2186" t="s">
        <v>12</v>
      </c>
    </row>
    <row r="2187" spans="1:7" x14ac:dyDescent="0.2">
      <c r="A2187" t="s">
        <v>5622</v>
      </c>
      <c r="B2187" t="s">
        <v>595</v>
      </c>
      <c r="C2187" t="s">
        <v>5623</v>
      </c>
      <c r="D2187" t="s">
        <v>10</v>
      </c>
      <c r="E2187" s="1">
        <v>43599</v>
      </c>
      <c r="F2187" t="s">
        <v>19</v>
      </c>
      <c r="G2187" t="s">
        <v>20</v>
      </c>
    </row>
    <row r="2188" spans="1:7" x14ac:dyDescent="0.2">
      <c r="A2188" t="s">
        <v>5624</v>
      </c>
      <c r="B2188" t="s">
        <v>5625</v>
      </c>
      <c r="C2188" t="s">
        <v>5626</v>
      </c>
      <c r="D2188" t="s">
        <v>10</v>
      </c>
      <c r="E2188" s="1">
        <v>43599</v>
      </c>
      <c r="F2188" t="s">
        <v>54</v>
      </c>
      <c r="G2188" t="s">
        <v>55</v>
      </c>
    </row>
    <row r="2189" spans="1:7" x14ac:dyDescent="0.2">
      <c r="A2189" t="s">
        <v>5627</v>
      </c>
      <c r="B2189" t="s">
        <v>5628</v>
      </c>
      <c r="C2189" t="s">
        <v>5629</v>
      </c>
      <c r="D2189" t="s">
        <v>59</v>
      </c>
      <c r="E2189" s="1">
        <v>43599</v>
      </c>
      <c r="F2189" t="s">
        <v>38</v>
      </c>
      <c r="G2189" t="s">
        <v>39</v>
      </c>
    </row>
    <row r="2190" spans="1:7" x14ac:dyDescent="0.2">
      <c r="A2190" t="s">
        <v>5630</v>
      </c>
      <c r="B2190" t="s">
        <v>5631</v>
      </c>
      <c r="C2190" t="s">
        <v>5632</v>
      </c>
      <c r="D2190" t="s">
        <v>10</v>
      </c>
      <c r="E2190" s="1">
        <v>43599</v>
      </c>
      <c r="F2190" t="s">
        <v>11</v>
      </c>
      <c r="G2190" t="s">
        <v>12</v>
      </c>
    </row>
    <row r="2191" spans="1:7" x14ac:dyDescent="0.2">
      <c r="A2191" t="s">
        <v>5633</v>
      </c>
      <c r="B2191" t="s">
        <v>598</v>
      </c>
      <c r="C2191" t="s">
        <v>5634</v>
      </c>
      <c r="D2191" t="s">
        <v>10</v>
      </c>
      <c r="E2191" s="1">
        <v>43599</v>
      </c>
      <c r="F2191" t="s">
        <v>54</v>
      </c>
      <c r="G2191" t="s">
        <v>55</v>
      </c>
    </row>
    <row r="2192" spans="1:7" x14ac:dyDescent="0.2">
      <c r="A2192" t="s">
        <v>5635</v>
      </c>
      <c r="B2192" t="s">
        <v>598</v>
      </c>
      <c r="C2192" t="s">
        <v>5636</v>
      </c>
      <c r="D2192" t="s">
        <v>10</v>
      </c>
      <c r="E2192" s="1">
        <v>43599</v>
      </c>
      <c r="F2192" t="s">
        <v>11</v>
      </c>
      <c r="G2192" t="s">
        <v>12</v>
      </c>
    </row>
    <row r="2193" spans="1:7" x14ac:dyDescent="0.2">
      <c r="A2193" t="s">
        <v>5637</v>
      </c>
      <c r="B2193" t="s">
        <v>5638</v>
      </c>
      <c r="C2193" t="s">
        <v>5639</v>
      </c>
      <c r="D2193" t="s">
        <v>10</v>
      </c>
      <c r="E2193" s="1">
        <v>43599</v>
      </c>
      <c r="F2193" t="s">
        <v>11</v>
      </c>
      <c r="G2193" t="s">
        <v>12</v>
      </c>
    </row>
    <row r="2194" spans="1:7" x14ac:dyDescent="0.2">
      <c r="A2194" t="s">
        <v>5640</v>
      </c>
      <c r="B2194" t="s">
        <v>5641</v>
      </c>
      <c r="C2194" t="s">
        <v>5642</v>
      </c>
      <c r="D2194" t="s">
        <v>10</v>
      </c>
      <c r="E2194" s="1">
        <v>43599</v>
      </c>
      <c r="F2194" t="s">
        <v>19</v>
      </c>
      <c r="G2194" t="s">
        <v>20</v>
      </c>
    </row>
    <row r="2195" spans="1:7" x14ac:dyDescent="0.2">
      <c r="A2195" t="s">
        <v>5643</v>
      </c>
      <c r="B2195" t="s">
        <v>5644</v>
      </c>
      <c r="C2195" t="s">
        <v>5645</v>
      </c>
      <c r="D2195" t="s">
        <v>10</v>
      </c>
      <c r="E2195" s="1">
        <v>43599</v>
      </c>
      <c r="F2195" t="s">
        <v>38</v>
      </c>
      <c r="G2195" t="s">
        <v>39</v>
      </c>
    </row>
    <row r="2196" spans="1:7" x14ac:dyDescent="0.2">
      <c r="A2196" t="s">
        <v>5646</v>
      </c>
      <c r="B2196" t="s">
        <v>5647</v>
      </c>
      <c r="C2196" t="s">
        <v>5648</v>
      </c>
      <c r="D2196" t="s">
        <v>10</v>
      </c>
      <c r="E2196" s="1">
        <v>43598</v>
      </c>
      <c r="F2196" t="s">
        <v>11</v>
      </c>
      <c r="G2196" t="s">
        <v>12</v>
      </c>
    </row>
    <row r="2197" spans="1:7" x14ac:dyDescent="0.2">
      <c r="A2197" t="s">
        <v>5649</v>
      </c>
      <c r="B2197" t="s">
        <v>5650</v>
      </c>
      <c r="C2197" t="s">
        <v>5651</v>
      </c>
      <c r="D2197" t="s">
        <v>10</v>
      </c>
      <c r="E2197" s="1">
        <v>43598</v>
      </c>
      <c r="F2197" t="s">
        <v>11</v>
      </c>
      <c r="G2197" t="s">
        <v>12</v>
      </c>
    </row>
    <row r="2198" spans="1:7" x14ac:dyDescent="0.2">
      <c r="A2198" t="s">
        <v>5652</v>
      </c>
      <c r="B2198" t="s">
        <v>5653</v>
      </c>
      <c r="C2198" t="s">
        <v>5654</v>
      </c>
      <c r="D2198" t="s">
        <v>10</v>
      </c>
      <c r="E2198" s="1">
        <v>43598</v>
      </c>
      <c r="F2198" t="s">
        <v>11</v>
      </c>
      <c r="G2198" t="s">
        <v>12</v>
      </c>
    </row>
    <row r="2199" spans="1:7" x14ac:dyDescent="0.2">
      <c r="A2199" t="s">
        <v>5655</v>
      </c>
      <c r="B2199" t="s">
        <v>5656</v>
      </c>
      <c r="C2199" t="s">
        <v>5657</v>
      </c>
      <c r="D2199" t="s">
        <v>10</v>
      </c>
      <c r="E2199" s="1">
        <v>43598</v>
      </c>
      <c r="F2199" t="s">
        <v>38</v>
      </c>
      <c r="G2199" t="s">
        <v>39</v>
      </c>
    </row>
    <row r="2200" spans="1:7" x14ac:dyDescent="0.2">
      <c r="A2200" t="s">
        <v>5658</v>
      </c>
      <c r="B2200" t="s">
        <v>682</v>
      </c>
      <c r="C2200" t="s">
        <v>5659</v>
      </c>
      <c r="D2200" t="s">
        <v>10</v>
      </c>
      <c r="E2200" s="1">
        <v>43598</v>
      </c>
      <c r="F2200" t="s">
        <v>38</v>
      </c>
      <c r="G2200" t="s">
        <v>39</v>
      </c>
    </row>
    <row r="2201" spans="1:7" x14ac:dyDescent="0.2">
      <c r="A2201" t="s">
        <v>5660</v>
      </c>
      <c r="B2201" t="s">
        <v>1095</v>
      </c>
      <c r="C2201" t="s">
        <v>5661</v>
      </c>
      <c r="D2201" t="s">
        <v>10</v>
      </c>
      <c r="E2201" s="1">
        <v>43598</v>
      </c>
      <c r="F2201" t="s">
        <v>11</v>
      </c>
      <c r="G2201" t="s">
        <v>12</v>
      </c>
    </row>
    <row r="2202" spans="1:7" x14ac:dyDescent="0.2">
      <c r="A2202" t="s">
        <v>5662</v>
      </c>
      <c r="B2202" t="s">
        <v>5032</v>
      </c>
      <c r="C2202" t="s">
        <v>5663</v>
      </c>
      <c r="D2202" t="s">
        <v>10</v>
      </c>
      <c r="E2202" s="1">
        <v>43598</v>
      </c>
      <c r="F2202" t="s">
        <v>11</v>
      </c>
      <c r="G2202" t="s">
        <v>12</v>
      </c>
    </row>
    <row r="2203" spans="1:7" x14ac:dyDescent="0.2">
      <c r="A2203" t="s">
        <v>5664</v>
      </c>
      <c r="B2203" t="s">
        <v>2327</v>
      </c>
      <c r="C2203" t="s">
        <v>5665</v>
      </c>
      <c r="D2203" t="s">
        <v>10</v>
      </c>
      <c r="E2203" s="1">
        <v>43598</v>
      </c>
      <c r="F2203" t="s">
        <v>38</v>
      </c>
      <c r="G2203" t="s">
        <v>39</v>
      </c>
    </row>
    <row r="2204" spans="1:7" x14ac:dyDescent="0.2">
      <c r="A2204" t="s">
        <v>5666</v>
      </c>
      <c r="B2204" t="s">
        <v>682</v>
      </c>
      <c r="C2204" t="s">
        <v>5667</v>
      </c>
      <c r="D2204" t="s">
        <v>10</v>
      </c>
      <c r="E2204" s="1">
        <v>43598</v>
      </c>
      <c r="F2204" t="s">
        <v>38</v>
      </c>
      <c r="G2204" t="s">
        <v>39</v>
      </c>
    </row>
    <row r="2205" spans="1:7" x14ac:dyDescent="0.2">
      <c r="A2205" t="s">
        <v>5668</v>
      </c>
      <c r="B2205" t="s">
        <v>1065</v>
      </c>
      <c r="C2205" t="s">
        <v>5669</v>
      </c>
      <c r="D2205" t="s">
        <v>10</v>
      </c>
      <c r="E2205" s="1">
        <v>43598</v>
      </c>
      <c r="F2205" t="s">
        <v>38</v>
      </c>
      <c r="G2205" t="s">
        <v>39</v>
      </c>
    </row>
    <row r="2206" spans="1:7" x14ac:dyDescent="0.2">
      <c r="A2206" t="s">
        <v>5670</v>
      </c>
      <c r="B2206" t="s">
        <v>2851</v>
      </c>
      <c r="C2206" t="s">
        <v>5671</v>
      </c>
      <c r="D2206" t="s">
        <v>10</v>
      </c>
      <c r="E2206" s="1">
        <v>43598</v>
      </c>
      <c r="F2206" t="s">
        <v>38</v>
      </c>
      <c r="G2206" t="s">
        <v>39</v>
      </c>
    </row>
    <row r="2207" spans="1:7" x14ac:dyDescent="0.2">
      <c r="A2207" t="s">
        <v>5672</v>
      </c>
      <c r="B2207" t="s">
        <v>167</v>
      </c>
      <c r="C2207" t="s">
        <v>5673</v>
      </c>
      <c r="D2207" t="s">
        <v>10</v>
      </c>
      <c r="E2207" s="1">
        <v>43598</v>
      </c>
      <c r="F2207" t="s">
        <v>38</v>
      </c>
      <c r="G2207" t="s">
        <v>39</v>
      </c>
    </row>
    <row r="2208" spans="1:7" x14ac:dyDescent="0.2">
      <c r="A2208" t="s">
        <v>5674</v>
      </c>
      <c r="B2208" t="s">
        <v>2415</v>
      </c>
      <c r="C2208" t="s">
        <v>5675</v>
      </c>
      <c r="D2208" t="s">
        <v>10</v>
      </c>
      <c r="E2208" s="1">
        <v>43598</v>
      </c>
      <c r="F2208" t="s">
        <v>11</v>
      </c>
      <c r="G2208" t="s">
        <v>12</v>
      </c>
    </row>
    <row r="2209" spans="1:7" x14ac:dyDescent="0.2">
      <c r="A2209" t="s">
        <v>5676</v>
      </c>
      <c r="B2209" t="s">
        <v>3711</v>
      </c>
      <c r="C2209" t="s">
        <v>5677</v>
      </c>
      <c r="D2209" t="s">
        <v>10</v>
      </c>
      <c r="E2209" s="1">
        <v>43598</v>
      </c>
      <c r="F2209" t="s">
        <v>38</v>
      </c>
      <c r="G2209" t="s">
        <v>39</v>
      </c>
    </row>
    <row r="2210" spans="1:7" x14ac:dyDescent="0.2">
      <c r="A2210" t="s">
        <v>5678</v>
      </c>
      <c r="B2210" t="s">
        <v>5679</v>
      </c>
      <c r="C2210" t="s">
        <v>5680</v>
      </c>
      <c r="D2210" t="s">
        <v>10</v>
      </c>
      <c r="E2210" s="1">
        <v>43598</v>
      </c>
      <c r="F2210" t="s">
        <v>54</v>
      </c>
      <c r="G2210" t="s">
        <v>55</v>
      </c>
    </row>
    <row r="2211" spans="1:7" x14ac:dyDescent="0.2">
      <c r="A2211" t="s">
        <v>5681</v>
      </c>
      <c r="B2211" t="s">
        <v>5682</v>
      </c>
      <c r="C2211" t="s">
        <v>5683</v>
      </c>
      <c r="D2211" t="s">
        <v>10</v>
      </c>
      <c r="E2211" s="1">
        <v>43598</v>
      </c>
      <c r="F2211" t="s">
        <v>19</v>
      </c>
      <c r="G2211" t="s">
        <v>20</v>
      </c>
    </row>
    <row r="2212" spans="1:7" x14ac:dyDescent="0.2">
      <c r="A2212" t="s">
        <v>5684</v>
      </c>
      <c r="B2212" t="s">
        <v>4397</v>
      </c>
      <c r="C2212" t="s">
        <v>5685</v>
      </c>
      <c r="D2212" t="s">
        <v>10</v>
      </c>
      <c r="E2212" s="1">
        <v>43598</v>
      </c>
      <c r="F2212" t="s">
        <v>11</v>
      </c>
      <c r="G2212" t="s">
        <v>12</v>
      </c>
    </row>
    <row r="2213" spans="1:7" x14ac:dyDescent="0.2">
      <c r="A2213" t="s">
        <v>5686</v>
      </c>
      <c r="B2213" t="s">
        <v>5687</v>
      </c>
      <c r="C2213" t="s">
        <v>5688</v>
      </c>
      <c r="D2213" t="s">
        <v>10</v>
      </c>
      <c r="E2213" s="1">
        <v>43598</v>
      </c>
      <c r="F2213" t="s">
        <v>19</v>
      </c>
      <c r="G2213" t="s">
        <v>20</v>
      </c>
    </row>
    <row r="2214" spans="1:7" x14ac:dyDescent="0.2">
      <c r="A2214" t="s">
        <v>5689</v>
      </c>
      <c r="B2214" t="s">
        <v>5690</v>
      </c>
      <c r="C2214" t="s">
        <v>5691</v>
      </c>
      <c r="D2214" t="s">
        <v>10</v>
      </c>
      <c r="E2214" s="1">
        <v>43598</v>
      </c>
      <c r="F2214" t="s">
        <v>19</v>
      </c>
      <c r="G2214" t="s">
        <v>20</v>
      </c>
    </row>
    <row r="2215" spans="1:7" x14ac:dyDescent="0.2">
      <c r="A2215" t="s">
        <v>5692</v>
      </c>
      <c r="B2215" t="s">
        <v>927</v>
      </c>
      <c r="C2215" t="s">
        <v>5693</v>
      </c>
      <c r="D2215" t="s">
        <v>10</v>
      </c>
      <c r="E2215" s="1">
        <v>43598</v>
      </c>
      <c r="F2215" t="s">
        <v>19</v>
      </c>
      <c r="G2215" t="s">
        <v>20</v>
      </c>
    </row>
    <row r="2216" spans="1:7" x14ac:dyDescent="0.2">
      <c r="A2216" t="s">
        <v>5694</v>
      </c>
      <c r="B2216" t="s">
        <v>5695</v>
      </c>
      <c r="C2216" t="s">
        <v>5696</v>
      </c>
      <c r="D2216" t="s">
        <v>10</v>
      </c>
      <c r="E2216" s="1">
        <v>43598</v>
      </c>
      <c r="F2216" t="s">
        <v>38</v>
      </c>
      <c r="G2216" t="s">
        <v>39</v>
      </c>
    </row>
    <row r="2217" spans="1:7" x14ac:dyDescent="0.2">
      <c r="A2217" t="s">
        <v>5697</v>
      </c>
      <c r="B2217" t="s">
        <v>5698</v>
      </c>
      <c r="C2217" t="s">
        <v>5699</v>
      </c>
      <c r="D2217" t="s">
        <v>10</v>
      </c>
      <c r="E2217" s="1">
        <v>43598</v>
      </c>
      <c r="F2217" t="s">
        <v>38</v>
      </c>
      <c r="G2217" t="s">
        <v>39</v>
      </c>
    </row>
    <row r="2218" spans="1:7" x14ac:dyDescent="0.2">
      <c r="A2218" t="s">
        <v>5700</v>
      </c>
      <c r="B2218" t="s">
        <v>5701</v>
      </c>
      <c r="C2218" t="s">
        <v>5702</v>
      </c>
      <c r="D2218" t="s">
        <v>10</v>
      </c>
      <c r="E2218" s="1">
        <v>43598</v>
      </c>
      <c r="F2218" t="s">
        <v>54</v>
      </c>
      <c r="G2218" t="s">
        <v>55</v>
      </c>
    </row>
    <row r="2219" spans="1:7" x14ac:dyDescent="0.2">
      <c r="A2219" t="s">
        <v>5703</v>
      </c>
      <c r="B2219" t="s">
        <v>2258</v>
      </c>
      <c r="C2219" t="s">
        <v>5704</v>
      </c>
      <c r="D2219" t="s">
        <v>10</v>
      </c>
      <c r="E2219" s="1">
        <v>43598</v>
      </c>
      <c r="F2219" t="s">
        <v>11</v>
      </c>
      <c r="G2219" t="s">
        <v>12</v>
      </c>
    </row>
    <row r="2220" spans="1:7" x14ac:dyDescent="0.2">
      <c r="A2220" t="s">
        <v>5705</v>
      </c>
      <c r="B2220" t="s">
        <v>2067</v>
      </c>
      <c r="C2220" t="s">
        <v>5706</v>
      </c>
      <c r="D2220" t="s">
        <v>10</v>
      </c>
      <c r="E2220" s="1">
        <v>43598</v>
      </c>
      <c r="F2220" t="s">
        <v>11</v>
      </c>
      <c r="G2220" t="s">
        <v>12</v>
      </c>
    </row>
    <row r="2221" spans="1:7" x14ac:dyDescent="0.2">
      <c r="A2221" t="s">
        <v>5707</v>
      </c>
      <c r="B2221" t="s">
        <v>2036</v>
      </c>
      <c r="C2221" t="s">
        <v>5708</v>
      </c>
      <c r="D2221" t="s">
        <v>10</v>
      </c>
      <c r="E2221" s="1">
        <v>43598</v>
      </c>
      <c r="F2221" t="s">
        <v>54</v>
      </c>
      <c r="G2221" t="s">
        <v>55</v>
      </c>
    </row>
    <row r="2222" spans="1:7" x14ac:dyDescent="0.2">
      <c r="A2222" t="s">
        <v>5709</v>
      </c>
      <c r="B2222" t="s">
        <v>1022</v>
      </c>
      <c r="C2222" t="s">
        <v>5710</v>
      </c>
      <c r="D2222" t="s">
        <v>10</v>
      </c>
      <c r="E2222" s="1">
        <v>43598</v>
      </c>
      <c r="F2222" t="s">
        <v>19</v>
      </c>
      <c r="G2222" t="s">
        <v>20</v>
      </c>
    </row>
    <row r="2223" spans="1:7" x14ac:dyDescent="0.2">
      <c r="A2223" t="s">
        <v>5711</v>
      </c>
      <c r="B2223" t="s">
        <v>4712</v>
      </c>
      <c r="C2223" t="s">
        <v>5712</v>
      </c>
      <c r="D2223" t="s">
        <v>10</v>
      </c>
      <c r="E2223" s="1">
        <v>43598</v>
      </c>
      <c r="F2223" t="s">
        <v>19</v>
      </c>
      <c r="G2223" t="s">
        <v>20</v>
      </c>
    </row>
    <row r="2224" spans="1:7" x14ac:dyDescent="0.2">
      <c r="A2224" t="s">
        <v>5713</v>
      </c>
      <c r="B2224" t="s">
        <v>598</v>
      </c>
      <c r="C2224" t="s">
        <v>5714</v>
      </c>
      <c r="D2224" t="s">
        <v>10</v>
      </c>
      <c r="E2224" s="1">
        <v>43598</v>
      </c>
      <c r="F2224" t="s">
        <v>11</v>
      </c>
      <c r="G2224" t="s">
        <v>12</v>
      </c>
    </row>
    <row r="2225" spans="1:7" x14ac:dyDescent="0.2">
      <c r="A2225" t="s">
        <v>5715</v>
      </c>
      <c r="B2225" t="s">
        <v>598</v>
      </c>
      <c r="C2225" t="s">
        <v>5716</v>
      </c>
      <c r="D2225" t="s">
        <v>10</v>
      </c>
      <c r="E2225" s="1">
        <v>43598</v>
      </c>
      <c r="F2225" t="s">
        <v>11</v>
      </c>
      <c r="G2225" t="s">
        <v>12</v>
      </c>
    </row>
    <row r="2226" spans="1:7" x14ac:dyDescent="0.2">
      <c r="A2226" t="s">
        <v>5717</v>
      </c>
      <c r="B2226" t="s">
        <v>5718</v>
      </c>
      <c r="C2226" t="s">
        <v>5719</v>
      </c>
      <c r="D2226" t="s">
        <v>10</v>
      </c>
      <c r="E2226" s="1">
        <v>43595</v>
      </c>
      <c r="F2226" t="s">
        <v>38</v>
      </c>
      <c r="G2226" t="s">
        <v>39</v>
      </c>
    </row>
    <row r="2227" spans="1:7" x14ac:dyDescent="0.2">
      <c r="A2227" t="s">
        <v>5720</v>
      </c>
      <c r="B2227" t="s">
        <v>4039</v>
      </c>
      <c r="C2227" t="s">
        <v>5721</v>
      </c>
      <c r="D2227" t="s">
        <v>10</v>
      </c>
      <c r="E2227" s="1">
        <v>43595</v>
      </c>
      <c r="F2227" t="s">
        <v>54</v>
      </c>
      <c r="G2227" t="s">
        <v>55</v>
      </c>
    </row>
    <row r="2228" spans="1:7" x14ac:dyDescent="0.2">
      <c r="A2228" t="s">
        <v>5722</v>
      </c>
      <c r="B2228" t="s">
        <v>5723</v>
      </c>
      <c r="C2228" t="s">
        <v>5724</v>
      </c>
      <c r="D2228" t="s">
        <v>10</v>
      </c>
      <c r="E2228" s="1">
        <v>43595</v>
      </c>
      <c r="F2228" t="s">
        <v>54</v>
      </c>
      <c r="G2228" t="s">
        <v>55</v>
      </c>
    </row>
    <row r="2229" spans="1:7" x14ac:dyDescent="0.2">
      <c r="A2229" t="s">
        <v>5725</v>
      </c>
      <c r="B2229" t="s">
        <v>5726</v>
      </c>
      <c r="C2229" t="s">
        <v>5727</v>
      </c>
      <c r="D2229" t="s">
        <v>59</v>
      </c>
      <c r="E2229" s="1">
        <v>43595</v>
      </c>
      <c r="F2229" t="s">
        <v>19</v>
      </c>
      <c r="G2229" t="s">
        <v>20</v>
      </c>
    </row>
    <row r="2230" spans="1:7" x14ac:dyDescent="0.2">
      <c r="A2230" t="s">
        <v>5728</v>
      </c>
      <c r="B2230" t="s">
        <v>5729</v>
      </c>
      <c r="C2230" t="s">
        <v>5730</v>
      </c>
      <c r="D2230" t="s">
        <v>59</v>
      </c>
      <c r="E2230" s="1">
        <v>43595</v>
      </c>
      <c r="F2230" t="s">
        <v>54</v>
      </c>
      <c r="G2230" t="s">
        <v>55</v>
      </c>
    </row>
    <row r="2231" spans="1:7" x14ac:dyDescent="0.2">
      <c r="A2231" t="s">
        <v>5731</v>
      </c>
      <c r="B2231" t="s">
        <v>161</v>
      </c>
      <c r="C2231" t="s">
        <v>5732</v>
      </c>
      <c r="D2231" t="s">
        <v>10</v>
      </c>
      <c r="E2231" s="1">
        <v>43595</v>
      </c>
      <c r="F2231" t="s">
        <v>54</v>
      </c>
      <c r="G2231" t="s">
        <v>55</v>
      </c>
    </row>
    <row r="2232" spans="1:7" x14ac:dyDescent="0.2">
      <c r="A2232" t="s">
        <v>5733</v>
      </c>
      <c r="B2232" t="s">
        <v>161</v>
      </c>
      <c r="C2232" t="s">
        <v>5734</v>
      </c>
      <c r="D2232" t="s">
        <v>10</v>
      </c>
      <c r="E2232" s="1">
        <v>43595</v>
      </c>
      <c r="F2232" t="s">
        <v>54</v>
      </c>
      <c r="G2232" t="s">
        <v>55</v>
      </c>
    </row>
    <row r="2233" spans="1:7" x14ac:dyDescent="0.2">
      <c r="A2233" t="s">
        <v>5735</v>
      </c>
      <c r="B2233" t="s">
        <v>2452</v>
      </c>
      <c r="C2233" t="s">
        <v>5736</v>
      </c>
      <c r="D2233" t="s">
        <v>10</v>
      </c>
      <c r="E2233" s="1">
        <v>43595</v>
      </c>
      <c r="F2233" t="s">
        <v>19</v>
      </c>
      <c r="G2233" t="s">
        <v>20</v>
      </c>
    </row>
    <row r="2234" spans="1:7" x14ac:dyDescent="0.2">
      <c r="A2234" t="s">
        <v>5737</v>
      </c>
      <c r="B2234" t="s">
        <v>2452</v>
      </c>
      <c r="C2234" t="s">
        <v>5738</v>
      </c>
      <c r="D2234" t="s">
        <v>10</v>
      </c>
      <c r="E2234" s="1">
        <v>43595</v>
      </c>
      <c r="F2234" t="s">
        <v>19</v>
      </c>
      <c r="G2234" t="s">
        <v>20</v>
      </c>
    </row>
    <row r="2235" spans="1:7" x14ac:dyDescent="0.2">
      <c r="A2235" t="s">
        <v>5739</v>
      </c>
      <c r="B2235" t="s">
        <v>4463</v>
      </c>
      <c r="C2235" t="s">
        <v>5740</v>
      </c>
      <c r="D2235" t="s">
        <v>10</v>
      </c>
      <c r="E2235" s="1">
        <v>43595</v>
      </c>
      <c r="F2235" t="s">
        <v>54</v>
      </c>
      <c r="G2235" t="s">
        <v>55</v>
      </c>
    </row>
    <row r="2236" spans="1:7" x14ac:dyDescent="0.2">
      <c r="A2236" t="s">
        <v>5741</v>
      </c>
      <c r="B2236" t="s">
        <v>1860</v>
      </c>
      <c r="C2236" t="s">
        <v>5742</v>
      </c>
      <c r="D2236" t="s">
        <v>10</v>
      </c>
      <c r="E2236" s="1">
        <v>43595</v>
      </c>
      <c r="F2236" t="s">
        <v>54</v>
      </c>
      <c r="G2236" t="s">
        <v>55</v>
      </c>
    </row>
    <row r="2237" spans="1:7" x14ac:dyDescent="0.2">
      <c r="A2237" t="s">
        <v>5743</v>
      </c>
      <c r="B2237" t="s">
        <v>1532</v>
      </c>
      <c r="C2237" t="s">
        <v>5744</v>
      </c>
      <c r="D2237" t="s">
        <v>10</v>
      </c>
      <c r="E2237" s="1">
        <v>43595</v>
      </c>
      <c r="F2237" t="s">
        <v>54</v>
      </c>
      <c r="G2237" t="s">
        <v>55</v>
      </c>
    </row>
    <row r="2238" spans="1:7" x14ac:dyDescent="0.2">
      <c r="A2238" t="s">
        <v>5745</v>
      </c>
      <c r="B2238" t="s">
        <v>5746</v>
      </c>
      <c r="C2238" t="s">
        <v>5747</v>
      </c>
      <c r="D2238" t="s">
        <v>10</v>
      </c>
      <c r="E2238" s="1">
        <v>43595</v>
      </c>
      <c r="F2238" t="s">
        <v>19</v>
      </c>
      <c r="G2238" t="s">
        <v>20</v>
      </c>
    </row>
    <row r="2239" spans="1:7" x14ac:dyDescent="0.2">
      <c r="A2239" t="s">
        <v>5748</v>
      </c>
      <c r="B2239" t="s">
        <v>5749</v>
      </c>
      <c r="C2239" t="s">
        <v>5750</v>
      </c>
      <c r="D2239" t="s">
        <v>10</v>
      </c>
      <c r="E2239" s="1">
        <v>43595</v>
      </c>
      <c r="F2239" t="s">
        <v>11</v>
      </c>
      <c r="G2239" t="s">
        <v>12</v>
      </c>
    </row>
    <row r="2240" spans="1:7" x14ac:dyDescent="0.2">
      <c r="A2240" t="s">
        <v>5751</v>
      </c>
      <c r="B2240" t="s">
        <v>5752</v>
      </c>
      <c r="C2240" t="s">
        <v>5753</v>
      </c>
      <c r="D2240" t="s">
        <v>10</v>
      </c>
      <c r="E2240" s="1">
        <v>43595</v>
      </c>
      <c r="F2240" t="s">
        <v>54</v>
      </c>
      <c r="G2240" t="s">
        <v>55</v>
      </c>
    </row>
    <row r="2241" spans="1:7" x14ac:dyDescent="0.2">
      <c r="A2241" t="s">
        <v>5754</v>
      </c>
      <c r="B2241" t="s">
        <v>5755</v>
      </c>
      <c r="C2241" t="s">
        <v>5756</v>
      </c>
      <c r="D2241" t="s">
        <v>10</v>
      </c>
      <c r="E2241" s="1">
        <v>43595</v>
      </c>
      <c r="F2241" t="s">
        <v>11</v>
      </c>
      <c r="G2241" t="s">
        <v>12</v>
      </c>
    </row>
    <row r="2242" spans="1:7" x14ac:dyDescent="0.2">
      <c r="A2242" t="s">
        <v>5757</v>
      </c>
      <c r="B2242" t="s">
        <v>5758</v>
      </c>
      <c r="C2242" t="s">
        <v>5759</v>
      </c>
      <c r="D2242" t="s">
        <v>10</v>
      </c>
      <c r="E2242" s="1">
        <v>43595</v>
      </c>
      <c r="F2242" t="s">
        <v>54</v>
      </c>
      <c r="G2242" t="s">
        <v>55</v>
      </c>
    </row>
    <row r="2243" spans="1:7" x14ac:dyDescent="0.2">
      <c r="A2243" t="s">
        <v>5760</v>
      </c>
      <c r="B2243" t="s">
        <v>5752</v>
      </c>
      <c r="C2243" t="s">
        <v>5761</v>
      </c>
      <c r="D2243" t="s">
        <v>10</v>
      </c>
      <c r="E2243" s="1">
        <v>43594</v>
      </c>
      <c r="F2243" t="s">
        <v>19</v>
      </c>
      <c r="G2243" t="s">
        <v>20</v>
      </c>
    </row>
    <row r="2244" spans="1:7" x14ac:dyDescent="0.2">
      <c r="A2244" t="s">
        <v>5762</v>
      </c>
      <c r="B2244" t="s">
        <v>5763</v>
      </c>
      <c r="C2244" t="s">
        <v>2313</v>
      </c>
      <c r="D2244" t="s">
        <v>10</v>
      </c>
      <c r="E2244" s="1">
        <v>43594</v>
      </c>
      <c r="F2244" t="s">
        <v>11</v>
      </c>
      <c r="G2244" t="s">
        <v>12</v>
      </c>
    </row>
    <row r="2245" spans="1:7" x14ac:dyDescent="0.2">
      <c r="A2245" t="s">
        <v>5764</v>
      </c>
      <c r="B2245" t="s">
        <v>3775</v>
      </c>
      <c r="C2245" t="s">
        <v>5765</v>
      </c>
      <c r="D2245" t="s">
        <v>10</v>
      </c>
      <c r="E2245" s="1">
        <v>43594</v>
      </c>
      <c r="F2245" t="s">
        <v>38</v>
      </c>
      <c r="G2245" t="s">
        <v>39</v>
      </c>
    </row>
    <row r="2246" spans="1:7" x14ac:dyDescent="0.2">
      <c r="A2246" t="s">
        <v>5766</v>
      </c>
      <c r="B2246" t="s">
        <v>2751</v>
      </c>
      <c r="C2246" t="s">
        <v>5767</v>
      </c>
      <c r="D2246" t="s">
        <v>10</v>
      </c>
      <c r="E2246" s="1">
        <v>43594</v>
      </c>
      <c r="F2246" t="s">
        <v>54</v>
      </c>
      <c r="G2246" t="s">
        <v>55</v>
      </c>
    </row>
    <row r="2247" spans="1:7" x14ac:dyDescent="0.2">
      <c r="A2247" t="s">
        <v>5768</v>
      </c>
      <c r="B2247" t="s">
        <v>5769</v>
      </c>
      <c r="C2247" t="s">
        <v>5770</v>
      </c>
      <c r="D2247" t="s">
        <v>10</v>
      </c>
      <c r="E2247" s="1">
        <v>43594</v>
      </c>
      <c r="F2247" t="s">
        <v>19</v>
      </c>
      <c r="G2247" t="s">
        <v>20</v>
      </c>
    </row>
    <row r="2248" spans="1:7" x14ac:dyDescent="0.2">
      <c r="A2248" t="s">
        <v>5771</v>
      </c>
      <c r="B2248" t="s">
        <v>4831</v>
      </c>
      <c r="C2248" t="s">
        <v>5772</v>
      </c>
      <c r="D2248" t="s">
        <v>10</v>
      </c>
      <c r="E2248" s="1">
        <v>43594</v>
      </c>
      <c r="F2248" t="s">
        <v>54</v>
      </c>
      <c r="G2248" t="s">
        <v>55</v>
      </c>
    </row>
    <row r="2249" spans="1:7" x14ac:dyDescent="0.2">
      <c r="A2249" t="s">
        <v>5773</v>
      </c>
      <c r="B2249" t="s">
        <v>5774</v>
      </c>
      <c r="C2249" t="s">
        <v>5775</v>
      </c>
      <c r="D2249" t="s">
        <v>10</v>
      </c>
      <c r="E2249" s="1">
        <v>43594</v>
      </c>
      <c r="F2249" t="s">
        <v>19</v>
      </c>
      <c r="G2249" t="s">
        <v>20</v>
      </c>
    </row>
    <row r="2250" spans="1:7" x14ac:dyDescent="0.2">
      <c r="A2250" t="s">
        <v>5776</v>
      </c>
      <c r="B2250" t="s">
        <v>3161</v>
      </c>
      <c r="C2250" t="s">
        <v>5777</v>
      </c>
      <c r="D2250" t="s">
        <v>10</v>
      </c>
      <c r="E2250" s="1">
        <v>43594</v>
      </c>
      <c r="F2250" t="s">
        <v>11</v>
      </c>
      <c r="G2250" t="s">
        <v>12</v>
      </c>
    </row>
    <row r="2251" spans="1:7" x14ac:dyDescent="0.2">
      <c r="A2251" t="s">
        <v>5778</v>
      </c>
      <c r="B2251" t="s">
        <v>5779</v>
      </c>
      <c r="C2251" t="s">
        <v>5780</v>
      </c>
      <c r="D2251" t="s">
        <v>10</v>
      </c>
      <c r="E2251" s="1">
        <v>43594</v>
      </c>
      <c r="F2251" t="s">
        <v>38</v>
      </c>
      <c r="G2251" t="s">
        <v>39</v>
      </c>
    </row>
    <row r="2252" spans="1:7" x14ac:dyDescent="0.2">
      <c r="A2252" t="s">
        <v>5781</v>
      </c>
      <c r="B2252" t="s">
        <v>4305</v>
      </c>
      <c r="C2252" t="s">
        <v>5782</v>
      </c>
      <c r="D2252" t="s">
        <v>10</v>
      </c>
      <c r="E2252" s="1">
        <v>43594</v>
      </c>
      <c r="F2252" t="s">
        <v>19</v>
      </c>
      <c r="G2252" t="s">
        <v>20</v>
      </c>
    </row>
    <row r="2253" spans="1:7" x14ac:dyDescent="0.2">
      <c r="A2253" t="s">
        <v>5783</v>
      </c>
      <c r="B2253" t="s">
        <v>2147</v>
      </c>
      <c r="C2253" t="s">
        <v>5784</v>
      </c>
      <c r="D2253" t="s">
        <v>10</v>
      </c>
      <c r="E2253" s="1">
        <v>43594</v>
      </c>
      <c r="F2253" t="s">
        <v>38</v>
      </c>
      <c r="G2253" t="s">
        <v>39</v>
      </c>
    </row>
    <row r="2254" spans="1:7" x14ac:dyDescent="0.2">
      <c r="A2254" t="s">
        <v>5785</v>
      </c>
      <c r="B2254" t="s">
        <v>3651</v>
      </c>
      <c r="C2254" t="s">
        <v>5786</v>
      </c>
      <c r="D2254" t="s">
        <v>10</v>
      </c>
      <c r="E2254" s="1">
        <v>43594</v>
      </c>
      <c r="F2254" t="s">
        <v>54</v>
      </c>
      <c r="G2254" t="s">
        <v>55</v>
      </c>
    </row>
    <row r="2255" spans="1:7" x14ac:dyDescent="0.2">
      <c r="A2255" t="s">
        <v>5787</v>
      </c>
      <c r="B2255" t="s">
        <v>17</v>
      </c>
      <c r="C2255" t="s">
        <v>5788</v>
      </c>
      <c r="D2255" t="s">
        <v>10</v>
      </c>
      <c r="E2255" s="1">
        <v>43594</v>
      </c>
      <c r="F2255" t="s">
        <v>19</v>
      </c>
      <c r="G2255" t="s">
        <v>20</v>
      </c>
    </row>
    <row r="2256" spans="1:7" x14ac:dyDescent="0.2">
      <c r="A2256" t="s">
        <v>5789</v>
      </c>
      <c r="B2256" t="s">
        <v>5790</v>
      </c>
      <c r="C2256" t="s">
        <v>5791</v>
      </c>
      <c r="D2256" t="s">
        <v>10</v>
      </c>
      <c r="E2256" s="1">
        <v>43594</v>
      </c>
      <c r="F2256" t="s">
        <v>38</v>
      </c>
      <c r="G2256" t="s">
        <v>39</v>
      </c>
    </row>
    <row r="2257" spans="1:7" x14ac:dyDescent="0.2">
      <c r="A2257" t="s">
        <v>5792</v>
      </c>
      <c r="B2257" t="s">
        <v>5793</v>
      </c>
      <c r="C2257" t="s">
        <v>5794</v>
      </c>
      <c r="D2257" t="s">
        <v>10</v>
      </c>
      <c r="E2257" s="1">
        <v>43594</v>
      </c>
      <c r="F2257" t="s">
        <v>11</v>
      </c>
      <c r="G2257" t="s">
        <v>12</v>
      </c>
    </row>
    <row r="2258" spans="1:7" x14ac:dyDescent="0.2">
      <c r="A2258" t="s">
        <v>5795</v>
      </c>
      <c r="B2258" t="s">
        <v>5793</v>
      </c>
      <c r="C2258" t="s">
        <v>5796</v>
      </c>
      <c r="D2258" t="s">
        <v>10</v>
      </c>
      <c r="E2258" s="1">
        <v>43594</v>
      </c>
      <c r="F2258" t="s">
        <v>11</v>
      </c>
      <c r="G2258" t="s">
        <v>12</v>
      </c>
    </row>
    <row r="2259" spans="1:7" x14ac:dyDescent="0.2">
      <c r="A2259" t="s">
        <v>5797</v>
      </c>
      <c r="B2259" t="s">
        <v>2103</v>
      </c>
      <c r="C2259" t="s">
        <v>5798</v>
      </c>
      <c r="D2259" t="s">
        <v>10</v>
      </c>
      <c r="E2259" s="1">
        <v>43594</v>
      </c>
      <c r="F2259" t="s">
        <v>11</v>
      </c>
      <c r="G2259" t="s">
        <v>12</v>
      </c>
    </row>
    <row r="2260" spans="1:7" x14ac:dyDescent="0.2">
      <c r="A2260" t="s">
        <v>5799</v>
      </c>
      <c r="B2260" t="s">
        <v>5800</v>
      </c>
      <c r="C2260" t="s">
        <v>5801</v>
      </c>
      <c r="D2260" t="s">
        <v>10</v>
      </c>
      <c r="E2260" s="1">
        <v>43594</v>
      </c>
      <c r="F2260" t="s">
        <v>38</v>
      </c>
      <c r="G2260" t="s">
        <v>39</v>
      </c>
    </row>
    <row r="2261" spans="1:7" x14ac:dyDescent="0.2">
      <c r="A2261" t="s">
        <v>5802</v>
      </c>
      <c r="B2261" t="s">
        <v>5803</v>
      </c>
      <c r="C2261" t="s">
        <v>5804</v>
      </c>
      <c r="D2261" t="s">
        <v>10</v>
      </c>
      <c r="E2261" s="1">
        <v>43594</v>
      </c>
      <c r="F2261" t="s">
        <v>19</v>
      </c>
      <c r="G2261" t="s">
        <v>20</v>
      </c>
    </row>
    <row r="2262" spans="1:7" x14ac:dyDescent="0.2">
      <c r="A2262" t="s">
        <v>5805</v>
      </c>
      <c r="B2262" t="s">
        <v>5806</v>
      </c>
      <c r="C2262" t="s">
        <v>5807</v>
      </c>
      <c r="D2262" t="s">
        <v>10</v>
      </c>
      <c r="E2262" s="1">
        <v>43594</v>
      </c>
      <c r="F2262" t="s">
        <v>54</v>
      </c>
      <c r="G2262" t="s">
        <v>55</v>
      </c>
    </row>
    <row r="2263" spans="1:7" x14ac:dyDescent="0.2">
      <c r="A2263" t="s">
        <v>5808</v>
      </c>
      <c r="B2263" t="s">
        <v>5809</v>
      </c>
      <c r="C2263" t="s">
        <v>5810</v>
      </c>
      <c r="D2263" t="s">
        <v>10</v>
      </c>
      <c r="E2263" s="1">
        <v>43594</v>
      </c>
      <c r="F2263" t="s">
        <v>19</v>
      </c>
      <c r="G2263" t="s">
        <v>20</v>
      </c>
    </row>
    <row r="2264" spans="1:7" x14ac:dyDescent="0.2">
      <c r="A2264" t="s">
        <v>5811</v>
      </c>
      <c r="B2264" t="s">
        <v>5812</v>
      </c>
      <c r="C2264" t="s">
        <v>1729</v>
      </c>
      <c r="D2264" t="s">
        <v>10</v>
      </c>
      <c r="E2264" s="1">
        <v>43594</v>
      </c>
      <c r="F2264" t="s">
        <v>54</v>
      </c>
      <c r="G2264" t="s">
        <v>55</v>
      </c>
    </row>
    <row r="2265" spans="1:7" x14ac:dyDescent="0.2">
      <c r="A2265" t="s">
        <v>5813</v>
      </c>
      <c r="B2265" t="s">
        <v>24</v>
      </c>
      <c r="C2265" t="s">
        <v>5814</v>
      </c>
      <c r="D2265" t="s">
        <v>10</v>
      </c>
      <c r="E2265" s="1">
        <v>43594</v>
      </c>
      <c r="F2265" t="s">
        <v>19</v>
      </c>
      <c r="G2265" t="s">
        <v>20</v>
      </c>
    </row>
    <row r="2266" spans="1:7" x14ac:dyDescent="0.2">
      <c r="A2266" t="s">
        <v>5815</v>
      </c>
      <c r="B2266" t="s">
        <v>5816</v>
      </c>
      <c r="C2266" t="s">
        <v>5817</v>
      </c>
      <c r="D2266" t="s">
        <v>59</v>
      </c>
      <c r="E2266" s="1">
        <v>43594</v>
      </c>
      <c r="F2266" t="s">
        <v>54</v>
      </c>
      <c r="G2266" t="s">
        <v>55</v>
      </c>
    </row>
    <row r="2267" spans="1:7" x14ac:dyDescent="0.2">
      <c r="A2267" t="s">
        <v>5818</v>
      </c>
      <c r="B2267" t="s">
        <v>4741</v>
      </c>
      <c r="C2267" t="s">
        <v>5819</v>
      </c>
      <c r="D2267" t="s">
        <v>10</v>
      </c>
      <c r="E2267" s="1">
        <v>43594</v>
      </c>
      <c r="F2267" t="s">
        <v>19</v>
      </c>
      <c r="G2267" t="s">
        <v>20</v>
      </c>
    </row>
    <row r="2268" spans="1:7" x14ac:dyDescent="0.2">
      <c r="A2268" t="s">
        <v>5820</v>
      </c>
      <c r="B2268" t="s">
        <v>5821</v>
      </c>
      <c r="C2268" t="s">
        <v>5822</v>
      </c>
      <c r="D2268" t="s">
        <v>10</v>
      </c>
      <c r="E2268" s="1">
        <v>43594</v>
      </c>
      <c r="F2268" t="s">
        <v>54</v>
      </c>
      <c r="G2268" t="s">
        <v>55</v>
      </c>
    </row>
    <row r="2269" spans="1:7" x14ac:dyDescent="0.2">
      <c r="A2269" t="s">
        <v>5823</v>
      </c>
      <c r="B2269" t="s">
        <v>2141</v>
      </c>
      <c r="C2269" t="s">
        <v>5824</v>
      </c>
      <c r="D2269" t="s">
        <v>10</v>
      </c>
      <c r="E2269" s="1">
        <v>43593</v>
      </c>
      <c r="F2269" t="s">
        <v>19</v>
      </c>
      <c r="G2269" t="s">
        <v>20</v>
      </c>
    </row>
    <row r="2270" spans="1:7" x14ac:dyDescent="0.2">
      <c r="A2270" t="s">
        <v>5825</v>
      </c>
      <c r="B2270" t="s">
        <v>1325</v>
      </c>
      <c r="C2270" t="s">
        <v>5826</v>
      </c>
      <c r="D2270" t="s">
        <v>10</v>
      </c>
      <c r="E2270" s="1">
        <v>43593</v>
      </c>
      <c r="F2270" t="s">
        <v>38</v>
      </c>
      <c r="G2270" t="s">
        <v>39</v>
      </c>
    </row>
    <row r="2271" spans="1:7" x14ac:dyDescent="0.2">
      <c r="A2271" t="s">
        <v>5827</v>
      </c>
      <c r="B2271" t="s">
        <v>5828</v>
      </c>
      <c r="C2271" t="s">
        <v>5829</v>
      </c>
      <c r="D2271" t="s">
        <v>10</v>
      </c>
      <c r="E2271" s="1">
        <v>43593</v>
      </c>
      <c r="F2271" t="s">
        <v>38</v>
      </c>
      <c r="G2271" t="s">
        <v>39</v>
      </c>
    </row>
    <row r="2272" spans="1:7" x14ac:dyDescent="0.2">
      <c r="A2272" t="s">
        <v>5830</v>
      </c>
      <c r="B2272" t="s">
        <v>5831</v>
      </c>
      <c r="C2272" t="s">
        <v>5832</v>
      </c>
      <c r="D2272" t="s">
        <v>10</v>
      </c>
      <c r="E2272" s="1">
        <v>43593</v>
      </c>
      <c r="F2272" t="s">
        <v>11</v>
      </c>
      <c r="G2272" t="s">
        <v>12</v>
      </c>
    </row>
    <row r="2273" spans="1:7" x14ac:dyDescent="0.2">
      <c r="A2273" t="s">
        <v>5833</v>
      </c>
      <c r="B2273" t="s">
        <v>5834</v>
      </c>
      <c r="C2273" t="s">
        <v>5835</v>
      </c>
      <c r="D2273" t="s">
        <v>10</v>
      </c>
      <c r="E2273" s="1">
        <v>43593</v>
      </c>
      <c r="F2273" t="s">
        <v>38</v>
      </c>
      <c r="G2273" t="s">
        <v>39</v>
      </c>
    </row>
    <row r="2274" spans="1:7" x14ac:dyDescent="0.2">
      <c r="A2274" t="s">
        <v>5836</v>
      </c>
      <c r="B2274" t="s">
        <v>5837</v>
      </c>
      <c r="C2274" t="s">
        <v>5838</v>
      </c>
      <c r="D2274" t="s">
        <v>10</v>
      </c>
      <c r="E2274" s="1">
        <v>43593</v>
      </c>
      <c r="F2274" t="s">
        <v>11</v>
      </c>
      <c r="G2274" t="s">
        <v>12</v>
      </c>
    </row>
    <row r="2275" spans="1:7" x14ac:dyDescent="0.2">
      <c r="A2275" t="s">
        <v>5839</v>
      </c>
      <c r="B2275" t="s">
        <v>5840</v>
      </c>
      <c r="C2275" t="s">
        <v>5841</v>
      </c>
      <c r="D2275" t="s">
        <v>10</v>
      </c>
      <c r="E2275" s="1">
        <v>43593</v>
      </c>
      <c r="F2275" t="s">
        <v>19</v>
      </c>
      <c r="G2275" t="s">
        <v>20</v>
      </c>
    </row>
    <row r="2276" spans="1:7" x14ac:dyDescent="0.2">
      <c r="A2276" t="s">
        <v>5842</v>
      </c>
      <c r="B2276" t="s">
        <v>5843</v>
      </c>
      <c r="C2276" t="s">
        <v>5844</v>
      </c>
      <c r="D2276" t="s">
        <v>10</v>
      </c>
      <c r="E2276" s="1">
        <v>43593</v>
      </c>
      <c r="F2276" t="s">
        <v>54</v>
      </c>
      <c r="G2276" t="s">
        <v>55</v>
      </c>
    </row>
    <row r="2277" spans="1:7" x14ac:dyDescent="0.2">
      <c r="A2277" t="s">
        <v>5845</v>
      </c>
      <c r="B2277" t="s">
        <v>3696</v>
      </c>
      <c r="C2277" t="s">
        <v>5846</v>
      </c>
      <c r="D2277" t="s">
        <v>10</v>
      </c>
      <c r="E2277" s="1">
        <v>43593</v>
      </c>
      <c r="F2277" t="s">
        <v>11</v>
      </c>
      <c r="G2277" t="s">
        <v>12</v>
      </c>
    </row>
    <row r="2278" spans="1:7" x14ac:dyDescent="0.2">
      <c r="A2278" t="s">
        <v>5847</v>
      </c>
      <c r="B2278" t="s">
        <v>499</v>
      </c>
      <c r="C2278" t="s">
        <v>5848</v>
      </c>
      <c r="D2278" t="s">
        <v>10</v>
      </c>
      <c r="E2278" s="1">
        <v>43593</v>
      </c>
      <c r="F2278" t="s">
        <v>19</v>
      </c>
      <c r="G2278" t="s">
        <v>20</v>
      </c>
    </row>
    <row r="2279" spans="1:7" x14ac:dyDescent="0.2">
      <c r="A2279" t="s">
        <v>5849</v>
      </c>
      <c r="B2279" t="s">
        <v>5850</v>
      </c>
      <c r="C2279" t="s">
        <v>5851</v>
      </c>
      <c r="D2279" t="s">
        <v>59</v>
      </c>
      <c r="E2279" s="1">
        <v>43593</v>
      </c>
      <c r="F2279" t="s">
        <v>54</v>
      </c>
      <c r="G2279" t="s">
        <v>55</v>
      </c>
    </row>
    <row r="2280" spans="1:7" x14ac:dyDescent="0.2">
      <c r="A2280" t="s">
        <v>5852</v>
      </c>
      <c r="B2280" t="s">
        <v>2371</v>
      </c>
      <c r="C2280" t="s">
        <v>5853</v>
      </c>
      <c r="D2280" t="s">
        <v>10</v>
      </c>
      <c r="E2280" s="1">
        <v>43593</v>
      </c>
      <c r="F2280" t="s">
        <v>38</v>
      </c>
      <c r="G2280" t="s">
        <v>39</v>
      </c>
    </row>
    <row r="2281" spans="1:7" x14ac:dyDescent="0.2">
      <c r="A2281" t="s">
        <v>5854</v>
      </c>
      <c r="B2281" t="s">
        <v>1834</v>
      </c>
      <c r="C2281" t="s">
        <v>5855</v>
      </c>
      <c r="D2281" t="s">
        <v>10</v>
      </c>
      <c r="E2281" s="1">
        <v>43593</v>
      </c>
      <c r="F2281" t="s">
        <v>54</v>
      </c>
      <c r="G2281" t="s">
        <v>55</v>
      </c>
    </row>
    <row r="2282" spans="1:7" x14ac:dyDescent="0.2">
      <c r="A2282" t="s">
        <v>5856</v>
      </c>
      <c r="B2282" t="s">
        <v>2067</v>
      </c>
      <c r="C2282" t="s">
        <v>5857</v>
      </c>
      <c r="D2282" t="s">
        <v>10</v>
      </c>
      <c r="E2282" s="1">
        <v>43593</v>
      </c>
      <c r="F2282" t="s">
        <v>11</v>
      </c>
      <c r="G2282" t="s">
        <v>12</v>
      </c>
    </row>
    <row r="2283" spans="1:7" x14ac:dyDescent="0.2">
      <c r="A2283" t="s">
        <v>5858</v>
      </c>
      <c r="B2283" t="s">
        <v>2371</v>
      </c>
      <c r="C2283" t="s">
        <v>5859</v>
      </c>
      <c r="D2283" t="s">
        <v>10</v>
      </c>
      <c r="E2283" s="1">
        <v>43593</v>
      </c>
      <c r="F2283" t="s">
        <v>11</v>
      </c>
      <c r="G2283" t="s">
        <v>12</v>
      </c>
    </row>
    <row r="2284" spans="1:7" x14ac:dyDescent="0.2">
      <c r="A2284" t="s">
        <v>5860</v>
      </c>
      <c r="B2284" t="s">
        <v>2371</v>
      </c>
      <c r="C2284" t="s">
        <v>5861</v>
      </c>
      <c r="D2284" t="s">
        <v>10</v>
      </c>
      <c r="E2284" s="1">
        <v>43593</v>
      </c>
      <c r="F2284" t="s">
        <v>11</v>
      </c>
      <c r="G2284" t="s">
        <v>12</v>
      </c>
    </row>
    <row r="2285" spans="1:7" x14ac:dyDescent="0.2">
      <c r="A2285" t="s">
        <v>5862</v>
      </c>
      <c r="B2285" t="s">
        <v>2371</v>
      </c>
      <c r="C2285" t="s">
        <v>5863</v>
      </c>
      <c r="D2285" t="s">
        <v>10</v>
      </c>
      <c r="E2285" s="1">
        <v>43593</v>
      </c>
      <c r="F2285" t="s">
        <v>11</v>
      </c>
      <c r="G2285" t="s">
        <v>12</v>
      </c>
    </row>
    <row r="2286" spans="1:7" x14ac:dyDescent="0.2">
      <c r="A2286" t="s">
        <v>5864</v>
      </c>
      <c r="B2286" t="s">
        <v>17</v>
      </c>
      <c r="C2286" t="s">
        <v>5865</v>
      </c>
      <c r="D2286" t="s">
        <v>10</v>
      </c>
      <c r="E2286" s="1">
        <v>43593</v>
      </c>
      <c r="F2286" t="s">
        <v>54</v>
      </c>
      <c r="G2286" t="s">
        <v>55</v>
      </c>
    </row>
    <row r="2287" spans="1:7" x14ac:dyDescent="0.2">
      <c r="A2287" t="s">
        <v>5866</v>
      </c>
      <c r="B2287" t="s">
        <v>5867</v>
      </c>
      <c r="C2287" t="s">
        <v>5868</v>
      </c>
      <c r="D2287" t="s">
        <v>10</v>
      </c>
      <c r="E2287" s="1">
        <v>43593</v>
      </c>
      <c r="F2287" t="s">
        <v>38</v>
      </c>
      <c r="G2287" t="s">
        <v>39</v>
      </c>
    </row>
    <row r="2288" spans="1:7" x14ac:dyDescent="0.2">
      <c r="A2288" t="s">
        <v>5869</v>
      </c>
      <c r="B2288" t="s">
        <v>5870</v>
      </c>
      <c r="C2288" t="s">
        <v>5871</v>
      </c>
      <c r="D2288" t="s">
        <v>10</v>
      </c>
      <c r="E2288" s="1">
        <v>43593</v>
      </c>
      <c r="F2288" t="s">
        <v>54</v>
      </c>
      <c r="G2288" t="s">
        <v>55</v>
      </c>
    </row>
    <row r="2289" spans="1:7" x14ac:dyDescent="0.2">
      <c r="A2289" t="s">
        <v>5872</v>
      </c>
      <c r="B2289" t="s">
        <v>1944</v>
      </c>
      <c r="C2289" t="s">
        <v>2114</v>
      </c>
      <c r="D2289" t="s">
        <v>10</v>
      </c>
      <c r="E2289" s="1">
        <v>43593</v>
      </c>
      <c r="F2289" t="s">
        <v>54</v>
      </c>
      <c r="G2289" t="s">
        <v>55</v>
      </c>
    </row>
    <row r="2290" spans="1:7" x14ac:dyDescent="0.2">
      <c r="A2290" t="s">
        <v>5873</v>
      </c>
      <c r="B2290" t="s">
        <v>2452</v>
      </c>
      <c r="C2290" t="s">
        <v>5874</v>
      </c>
      <c r="D2290" t="s">
        <v>10</v>
      </c>
      <c r="E2290" s="1">
        <v>43593</v>
      </c>
      <c r="F2290" t="s">
        <v>54</v>
      </c>
      <c r="G2290" t="s">
        <v>55</v>
      </c>
    </row>
    <row r="2291" spans="1:7" x14ac:dyDescent="0.2">
      <c r="A2291" t="s">
        <v>5875</v>
      </c>
      <c r="B2291" t="s">
        <v>5876</v>
      </c>
      <c r="C2291" t="s">
        <v>5877</v>
      </c>
      <c r="D2291" t="s">
        <v>10</v>
      </c>
      <c r="E2291" s="1">
        <v>43593</v>
      </c>
      <c r="F2291" t="s">
        <v>54</v>
      </c>
      <c r="G2291" t="s">
        <v>55</v>
      </c>
    </row>
    <row r="2292" spans="1:7" x14ac:dyDescent="0.2">
      <c r="A2292" t="s">
        <v>5878</v>
      </c>
      <c r="B2292" t="s">
        <v>5806</v>
      </c>
      <c r="C2292" t="s">
        <v>5879</v>
      </c>
      <c r="D2292" t="s">
        <v>10</v>
      </c>
      <c r="E2292" s="1">
        <v>43593</v>
      </c>
      <c r="F2292" t="s">
        <v>38</v>
      </c>
      <c r="G2292" t="s">
        <v>39</v>
      </c>
    </row>
    <row r="2293" spans="1:7" x14ac:dyDescent="0.2">
      <c r="A2293" t="s">
        <v>5880</v>
      </c>
      <c r="B2293" t="s">
        <v>5881</v>
      </c>
      <c r="C2293" t="s">
        <v>5882</v>
      </c>
      <c r="D2293" t="s">
        <v>10</v>
      </c>
      <c r="E2293" s="1">
        <v>43592</v>
      </c>
      <c r="F2293" t="s">
        <v>54</v>
      </c>
      <c r="G2293" t="s">
        <v>55</v>
      </c>
    </row>
    <row r="2294" spans="1:7" x14ac:dyDescent="0.2">
      <c r="A2294" t="s">
        <v>5883</v>
      </c>
      <c r="B2294" t="s">
        <v>5884</v>
      </c>
      <c r="C2294" t="s">
        <v>5885</v>
      </c>
      <c r="D2294" t="s">
        <v>10</v>
      </c>
      <c r="E2294" s="1">
        <v>43592</v>
      </c>
      <c r="F2294" t="s">
        <v>19</v>
      </c>
      <c r="G2294" t="s">
        <v>20</v>
      </c>
    </row>
    <row r="2295" spans="1:7" x14ac:dyDescent="0.2">
      <c r="A2295" t="s">
        <v>5886</v>
      </c>
      <c r="B2295" t="s">
        <v>5887</v>
      </c>
      <c r="C2295" t="s">
        <v>5888</v>
      </c>
      <c r="D2295" t="s">
        <v>10</v>
      </c>
      <c r="E2295" s="1">
        <v>43592</v>
      </c>
      <c r="F2295" t="s">
        <v>54</v>
      </c>
      <c r="G2295" t="s">
        <v>55</v>
      </c>
    </row>
    <row r="2296" spans="1:7" x14ac:dyDescent="0.2">
      <c r="A2296" t="s">
        <v>5889</v>
      </c>
      <c r="B2296" t="s">
        <v>5812</v>
      </c>
      <c r="C2296" t="s">
        <v>5890</v>
      </c>
      <c r="D2296" t="s">
        <v>59</v>
      </c>
      <c r="E2296" s="1">
        <v>43592</v>
      </c>
      <c r="F2296" t="s">
        <v>19</v>
      </c>
      <c r="G2296" t="s">
        <v>20</v>
      </c>
    </row>
    <row r="2297" spans="1:7" x14ac:dyDescent="0.2">
      <c r="A2297" t="s">
        <v>5891</v>
      </c>
      <c r="B2297" t="s">
        <v>5892</v>
      </c>
      <c r="C2297" t="s">
        <v>5893</v>
      </c>
      <c r="D2297" t="s">
        <v>10</v>
      </c>
      <c r="E2297" s="1">
        <v>43592</v>
      </c>
      <c r="F2297" t="s">
        <v>19</v>
      </c>
      <c r="G2297" t="s">
        <v>20</v>
      </c>
    </row>
    <row r="2298" spans="1:7" x14ac:dyDescent="0.2">
      <c r="A2298" t="s">
        <v>5894</v>
      </c>
      <c r="B2298" t="s">
        <v>27</v>
      </c>
      <c r="C2298" t="s">
        <v>5895</v>
      </c>
      <c r="D2298" t="s">
        <v>10</v>
      </c>
      <c r="E2298" s="1">
        <v>43592</v>
      </c>
      <c r="F2298" t="s">
        <v>54</v>
      </c>
      <c r="G2298" t="s">
        <v>55</v>
      </c>
    </row>
    <row r="2299" spans="1:7" x14ac:dyDescent="0.2">
      <c r="A2299" t="s">
        <v>5896</v>
      </c>
      <c r="B2299" t="s">
        <v>5897</v>
      </c>
      <c r="C2299" t="s">
        <v>5898</v>
      </c>
      <c r="D2299" t="s">
        <v>10</v>
      </c>
      <c r="E2299" s="1">
        <v>43592</v>
      </c>
      <c r="F2299" t="s">
        <v>38</v>
      </c>
      <c r="G2299" t="s">
        <v>39</v>
      </c>
    </row>
    <row r="2300" spans="1:7" x14ac:dyDescent="0.2">
      <c r="A2300" t="s">
        <v>5899</v>
      </c>
      <c r="B2300" t="s">
        <v>1932</v>
      </c>
      <c r="C2300" t="s">
        <v>5900</v>
      </c>
      <c r="D2300" t="s">
        <v>10</v>
      </c>
      <c r="E2300" s="1">
        <v>43592</v>
      </c>
      <c r="F2300" t="s">
        <v>38</v>
      </c>
      <c r="G2300" t="s">
        <v>39</v>
      </c>
    </row>
    <row r="2301" spans="1:7" x14ac:dyDescent="0.2">
      <c r="A2301" t="s">
        <v>5901</v>
      </c>
      <c r="B2301" t="s">
        <v>5902</v>
      </c>
      <c r="C2301" t="s">
        <v>5903</v>
      </c>
      <c r="D2301" t="s">
        <v>10</v>
      </c>
      <c r="E2301" s="1">
        <v>43592</v>
      </c>
      <c r="F2301" t="s">
        <v>54</v>
      </c>
      <c r="G2301" t="s">
        <v>55</v>
      </c>
    </row>
    <row r="2302" spans="1:7" x14ac:dyDescent="0.2">
      <c r="A2302" t="s">
        <v>5904</v>
      </c>
      <c r="B2302" t="s">
        <v>5905</v>
      </c>
      <c r="C2302" t="s">
        <v>5906</v>
      </c>
      <c r="D2302" t="s">
        <v>10</v>
      </c>
      <c r="E2302" s="1">
        <v>43592</v>
      </c>
      <c r="F2302" t="s">
        <v>54</v>
      </c>
      <c r="G2302" t="s">
        <v>55</v>
      </c>
    </row>
    <row r="2303" spans="1:7" x14ac:dyDescent="0.2">
      <c r="A2303" t="s">
        <v>5907</v>
      </c>
      <c r="B2303" t="s">
        <v>3768</v>
      </c>
      <c r="C2303" t="s">
        <v>5908</v>
      </c>
      <c r="D2303" t="s">
        <v>10</v>
      </c>
      <c r="E2303" s="1">
        <v>43592</v>
      </c>
      <c r="F2303" t="s">
        <v>19</v>
      </c>
      <c r="G2303" t="s">
        <v>20</v>
      </c>
    </row>
    <row r="2304" spans="1:7" x14ac:dyDescent="0.2">
      <c r="A2304" t="s">
        <v>5909</v>
      </c>
      <c r="B2304" t="s">
        <v>2258</v>
      </c>
      <c r="C2304" t="s">
        <v>5910</v>
      </c>
      <c r="D2304" t="s">
        <v>10</v>
      </c>
      <c r="E2304" s="1">
        <v>43592</v>
      </c>
      <c r="F2304" t="s">
        <v>11</v>
      </c>
      <c r="G2304" t="s">
        <v>12</v>
      </c>
    </row>
    <row r="2305" spans="1:7" x14ac:dyDescent="0.2">
      <c r="A2305" t="s">
        <v>5911</v>
      </c>
      <c r="B2305" t="s">
        <v>2671</v>
      </c>
      <c r="C2305" t="s">
        <v>1408</v>
      </c>
      <c r="D2305" t="s">
        <v>10</v>
      </c>
      <c r="E2305" s="1">
        <v>43591</v>
      </c>
      <c r="F2305" t="s">
        <v>54</v>
      </c>
      <c r="G2305" t="s">
        <v>55</v>
      </c>
    </row>
    <row r="2306" spans="1:7" x14ac:dyDescent="0.2">
      <c r="A2306" t="s">
        <v>5912</v>
      </c>
      <c r="B2306" t="s">
        <v>5913</v>
      </c>
      <c r="C2306" t="s">
        <v>5914</v>
      </c>
      <c r="D2306" t="s">
        <v>10</v>
      </c>
      <c r="E2306" s="1">
        <v>43591</v>
      </c>
      <c r="F2306" t="s">
        <v>11</v>
      </c>
      <c r="G2306" t="s">
        <v>12</v>
      </c>
    </row>
    <row r="2307" spans="1:7" x14ac:dyDescent="0.2">
      <c r="A2307" t="s">
        <v>5915</v>
      </c>
      <c r="B2307" t="s">
        <v>5916</v>
      </c>
      <c r="C2307" t="s">
        <v>5917</v>
      </c>
      <c r="D2307" t="s">
        <v>10</v>
      </c>
      <c r="E2307" s="1">
        <v>43591</v>
      </c>
      <c r="F2307" t="s">
        <v>19</v>
      </c>
      <c r="G2307" t="s">
        <v>20</v>
      </c>
    </row>
    <row r="2308" spans="1:7" x14ac:dyDescent="0.2">
      <c r="A2308" t="s">
        <v>5918</v>
      </c>
      <c r="B2308" t="s">
        <v>5919</v>
      </c>
      <c r="C2308" t="s">
        <v>5920</v>
      </c>
      <c r="D2308" t="s">
        <v>10</v>
      </c>
      <c r="E2308" s="1">
        <v>43591</v>
      </c>
      <c r="F2308" t="s">
        <v>54</v>
      </c>
      <c r="G2308" t="s">
        <v>55</v>
      </c>
    </row>
    <row r="2309" spans="1:7" x14ac:dyDescent="0.2">
      <c r="A2309" t="s">
        <v>5921</v>
      </c>
      <c r="B2309" t="s">
        <v>5922</v>
      </c>
      <c r="C2309" t="s">
        <v>5923</v>
      </c>
      <c r="D2309" t="s">
        <v>10</v>
      </c>
      <c r="E2309" s="1">
        <v>43591</v>
      </c>
      <c r="F2309" t="s">
        <v>54</v>
      </c>
      <c r="G2309" t="s">
        <v>55</v>
      </c>
    </row>
    <row r="2310" spans="1:7" x14ac:dyDescent="0.2">
      <c r="A2310" t="s">
        <v>5924</v>
      </c>
      <c r="B2310" t="s">
        <v>637</v>
      </c>
      <c r="C2310" t="s">
        <v>5925</v>
      </c>
      <c r="D2310" t="s">
        <v>10</v>
      </c>
      <c r="E2310" s="1">
        <v>43591</v>
      </c>
      <c r="F2310" t="s">
        <v>54</v>
      </c>
      <c r="G2310" t="s">
        <v>55</v>
      </c>
    </row>
    <row r="2311" spans="1:7" x14ac:dyDescent="0.2">
      <c r="A2311" t="s">
        <v>5926</v>
      </c>
      <c r="B2311" t="s">
        <v>5927</v>
      </c>
      <c r="C2311" t="s">
        <v>5928</v>
      </c>
      <c r="D2311" t="s">
        <v>10</v>
      </c>
      <c r="E2311" s="1">
        <v>43591</v>
      </c>
      <c r="F2311" t="s">
        <v>54</v>
      </c>
      <c r="G2311" t="s">
        <v>55</v>
      </c>
    </row>
    <row r="2312" spans="1:7" x14ac:dyDescent="0.2">
      <c r="A2312" t="s">
        <v>5929</v>
      </c>
      <c r="B2312" t="s">
        <v>5930</v>
      </c>
      <c r="C2312" t="s">
        <v>5931</v>
      </c>
      <c r="D2312" t="s">
        <v>10</v>
      </c>
      <c r="E2312" s="1">
        <v>43591</v>
      </c>
      <c r="F2312" t="s">
        <v>38</v>
      </c>
      <c r="G2312" t="s">
        <v>39</v>
      </c>
    </row>
    <row r="2313" spans="1:7" x14ac:dyDescent="0.2">
      <c r="A2313" t="s">
        <v>5932</v>
      </c>
      <c r="B2313" t="s">
        <v>78</v>
      </c>
      <c r="C2313" t="s">
        <v>5933</v>
      </c>
      <c r="D2313" t="s">
        <v>10</v>
      </c>
      <c r="E2313" s="1">
        <v>43591</v>
      </c>
      <c r="F2313" t="s">
        <v>11</v>
      </c>
      <c r="G2313" t="s">
        <v>12</v>
      </c>
    </row>
    <row r="2314" spans="1:7" x14ac:dyDescent="0.2">
      <c r="A2314" t="s">
        <v>5934</v>
      </c>
      <c r="B2314" t="s">
        <v>5935</v>
      </c>
      <c r="C2314" t="s">
        <v>5936</v>
      </c>
      <c r="D2314" t="s">
        <v>10</v>
      </c>
      <c r="E2314" s="1">
        <v>43588</v>
      </c>
      <c r="F2314" t="s">
        <v>19</v>
      </c>
      <c r="G2314" t="s">
        <v>20</v>
      </c>
    </row>
    <row r="2315" spans="1:7" x14ac:dyDescent="0.2">
      <c r="A2315" t="s">
        <v>5937</v>
      </c>
      <c r="B2315" t="s">
        <v>5938</v>
      </c>
      <c r="C2315" t="s">
        <v>5939</v>
      </c>
      <c r="D2315" t="s">
        <v>10</v>
      </c>
      <c r="E2315" s="1">
        <v>43588</v>
      </c>
      <c r="F2315" t="s">
        <v>38</v>
      </c>
      <c r="G2315" t="s">
        <v>39</v>
      </c>
    </row>
    <row r="2316" spans="1:7" x14ac:dyDescent="0.2">
      <c r="A2316" t="s">
        <v>5940</v>
      </c>
      <c r="B2316" t="s">
        <v>5941</v>
      </c>
      <c r="C2316" t="s">
        <v>5942</v>
      </c>
      <c r="D2316" t="s">
        <v>10</v>
      </c>
      <c r="E2316" s="1">
        <v>43588</v>
      </c>
      <c r="F2316" t="s">
        <v>38</v>
      </c>
      <c r="G2316" t="s">
        <v>39</v>
      </c>
    </row>
    <row r="2317" spans="1:7" x14ac:dyDescent="0.2">
      <c r="A2317" t="s">
        <v>5943</v>
      </c>
      <c r="B2317" t="s">
        <v>5944</v>
      </c>
      <c r="C2317" t="s">
        <v>5945</v>
      </c>
      <c r="D2317" t="s">
        <v>10</v>
      </c>
      <c r="E2317" s="1">
        <v>43588</v>
      </c>
      <c r="F2317" t="s">
        <v>54</v>
      </c>
      <c r="G2317" t="s">
        <v>55</v>
      </c>
    </row>
    <row r="2318" spans="1:7" x14ac:dyDescent="0.2">
      <c r="A2318" t="s">
        <v>5946</v>
      </c>
      <c r="B2318" t="s">
        <v>5947</v>
      </c>
      <c r="C2318" t="s">
        <v>5948</v>
      </c>
      <c r="D2318" t="s">
        <v>10</v>
      </c>
      <c r="E2318" s="1">
        <v>43588</v>
      </c>
      <c r="F2318" t="s">
        <v>54</v>
      </c>
      <c r="G2318" t="s">
        <v>55</v>
      </c>
    </row>
    <row r="2319" spans="1:7" x14ac:dyDescent="0.2">
      <c r="A2319" t="s">
        <v>5949</v>
      </c>
      <c r="B2319" t="s">
        <v>5570</v>
      </c>
      <c r="C2319" t="s">
        <v>5950</v>
      </c>
      <c r="D2319" t="s">
        <v>10</v>
      </c>
      <c r="E2319" s="1">
        <v>43588</v>
      </c>
      <c r="F2319" t="s">
        <v>11</v>
      </c>
      <c r="G2319" t="s">
        <v>12</v>
      </c>
    </row>
    <row r="2320" spans="1:7" x14ac:dyDescent="0.2">
      <c r="A2320" t="s">
        <v>5951</v>
      </c>
      <c r="B2320" t="s">
        <v>5952</v>
      </c>
      <c r="C2320" t="s">
        <v>5953</v>
      </c>
      <c r="D2320" t="s">
        <v>59</v>
      </c>
      <c r="E2320" s="1">
        <v>43588</v>
      </c>
      <c r="F2320" t="s">
        <v>38</v>
      </c>
      <c r="G2320" t="s">
        <v>39</v>
      </c>
    </row>
    <row r="2321" spans="1:7" x14ac:dyDescent="0.2">
      <c r="A2321" t="s">
        <v>5954</v>
      </c>
      <c r="B2321" t="s">
        <v>5955</v>
      </c>
      <c r="C2321" t="s">
        <v>5956</v>
      </c>
      <c r="D2321" t="s">
        <v>10</v>
      </c>
      <c r="E2321" s="1">
        <v>43588</v>
      </c>
      <c r="F2321" t="s">
        <v>38</v>
      </c>
      <c r="G2321" t="s">
        <v>39</v>
      </c>
    </row>
    <row r="2322" spans="1:7" x14ac:dyDescent="0.2">
      <c r="A2322" t="s">
        <v>5957</v>
      </c>
      <c r="B2322" t="s">
        <v>52</v>
      </c>
      <c r="C2322" t="s">
        <v>5958</v>
      </c>
      <c r="D2322" t="s">
        <v>10</v>
      </c>
      <c r="E2322" s="1">
        <v>43588</v>
      </c>
      <c r="F2322" t="s">
        <v>19</v>
      </c>
      <c r="G2322" t="s">
        <v>20</v>
      </c>
    </row>
    <row r="2323" spans="1:7" x14ac:dyDescent="0.2">
      <c r="A2323" t="s">
        <v>5959</v>
      </c>
      <c r="B2323" t="s">
        <v>5960</v>
      </c>
      <c r="C2323" t="s">
        <v>5961</v>
      </c>
      <c r="D2323" t="s">
        <v>10</v>
      </c>
      <c r="E2323" s="1">
        <v>43588</v>
      </c>
      <c r="F2323" t="s">
        <v>54</v>
      </c>
      <c r="G2323" t="s">
        <v>55</v>
      </c>
    </row>
    <row r="2324" spans="1:7" x14ac:dyDescent="0.2">
      <c r="A2324" t="s">
        <v>5962</v>
      </c>
      <c r="B2324" t="s">
        <v>5963</v>
      </c>
      <c r="C2324" t="s">
        <v>5964</v>
      </c>
      <c r="D2324" t="s">
        <v>10</v>
      </c>
      <c r="E2324" s="1">
        <v>43588</v>
      </c>
      <c r="F2324" t="s">
        <v>38</v>
      </c>
      <c r="G2324" t="s">
        <v>39</v>
      </c>
    </row>
    <row r="2325" spans="1:7" x14ac:dyDescent="0.2">
      <c r="A2325" t="s">
        <v>5965</v>
      </c>
      <c r="B2325" t="s">
        <v>5966</v>
      </c>
      <c r="C2325" t="s">
        <v>5967</v>
      </c>
      <c r="D2325" t="s">
        <v>10</v>
      </c>
      <c r="E2325" s="1">
        <v>43588</v>
      </c>
      <c r="F2325" t="s">
        <v>38</v>
      </c>
      <c r="G2325" t="s">
        <v>39</v>
      </c>
    </row>
    <row r="2326" spans="1:7" x14ac:dyDescent="0.2">
      <c r="A2326" t="s">
        <v>5968</v>
      </c>
      <c r="B2326" t="s">
        <v>3596</v>
      </c>
      <c r="C2326" t="s">
        <v>5969</v>
      </c>
      <c r="D2326" t="s">
        <v>10</v>
      </c>
      <c r="E2326" s="1">
        <v>43588</v>
      </c>
      <c r="F2326" t="s">
        <v>38</v>
      </c>
      <c r="G2326" t="s">
        <v>39</v>
      </c>
    </row>
    <row r="2327" spans="1:7" x14ac:dyDescent="0.2">
      <c r="A2327" t="s">
        <v>5970</v>
      </c>
      <c r="B2327" t="s">
        <v>5971</v>
      </c>
      <c r="C2327" t="s">
        <v>5972</v>
      </c>
      <c r="D2327" t="s">
        <v>10</v>
      </c>
      <c r="E2327" s="1">
        <v>43587</v>
      </c>
      <c r="F2327" t="s">
        <v>38</v>
      </c>
      <c r="G2327" t="s">
        <v>39</v>
      </c>
    </row>
    <row r="2328" spans="1:7" x14ac:dyDescent="0.2">
      <c r="A2328" t="s">
        <v>5973</v>
      </c>
      <c r="B2328" t="s">
        <v>5974</v>
      </c>
      <c r="C2328" t="s">
        <v>5975</v>
      </c>
      <c r="D2328" t="s">
        <v>59</v>
      </c>
      <c r="E2328" s="1">
        <v>43587</v>
      </c>
      <c r="F2328" t="s">
        <v>19</v>
      </c>
      <c r="G2328" t="s">
        <v>20</v>
      </c>
    </row>
    <row r="2329" spans="1:7" x14ac:dyDescent="0.2">
      <c r="A2329" t="s">
        <v>5976</v>
      </c>
      <c r="B2329" t="s">
        <v>3913</v>
      </c>
      <c r="C2329" t="s">
        <v>5977</v>
      </c>
      <c r="D2329" t="s">
        <v>10</v>
      </c>
      <c r="E2329" s="1">
        <v>43587</v>
      </c>
      <c r="F2329" t="s">
        <v>11</v>
      </c>
      <c r="G2329" t="s">
        <v>12</v>
      </c>
    </row>
    <row r="2330" spans="1:7" x14ac:dyDescent="0.2">
      <c r="A2330" t="s">
        <v>5978</v>
      </c>
      <c r="B2330" t="s">
        <v>5979</v>
      </c>
      <c r="C2330" t="s">
        <v>5980</v>
      </c>
      <c r="D2330" t="s">
        <v>10</v>
      </c>
      <c r="E2330" s="1">
        <v>43587</v>
      </c>
      <c r="F2330" t="s">
        <v>54</v>
      </c>
      <c r="G2330" t="s">
        <v>55</v>
      </c>
    </row>
    <row r="2331" spans="1:7" x14ac:dyDescent="0.2">
      <c r="A2331" t="s">
        <v>5981</v>
      </c>
      <c r="B2331" t="s">
        <v>565</v>
      </c>
      <c r="C2331" t="s">
        <v>5982</v>
      </c>
      <c r="D2331" t="s">
        <v>10</v>
      </c>
      <c r="E2331" s="1">
        <v>43587</v>
      </c>
      <c r="F2331" t="s">
        <v>38</v>
      </c>
      <c r="G2331" t="s">
        <v>39</v>
      </c>
    </row>
    <row r="2332" spans="1:7" x14ac:dyDescent="0.2">
      <c r="A2332" t="s">
        <v>5983</v>
      </c>
      <c r="B2332" t="s">
        <v>3161</v>
      </c>
      <c r="C2332" t="s">
        <v>5984</v>
      </c>
      <c r="D2332" t="s">
        <v>10</v>
      </c>
      <c r="E2332" s="1">
        <v>43587</v>
      </c>
      <c r="F2332" t="s">
        <v>54</v>
      </c>
      <c r="G2332" t="s">
        <v>55</v>
      </c>
    </row>
    <row r="2333" spans="1:7" x14ac:dyDescent="0.2">
      <c r="A2333" t="s">
        <v>5985</v>
      </c>
      <c r="B2333" t="s">
        <v>1508</v>
      </c>
      <c r="C2333" t="s">
        <v>5986</v>
      </c>
      <c r="D2333" t="s">
        <v>10</v>
      </c>
      <c r="E2333" s="1">
        <v>43587</v>
      </c>
      <c r="F2333" t="s">
        <v>11</v>
      </c>
      <c r="G2333" t="s">
        <v>12</v>
      </c>
    </row>
    <row r="2334" spans="1:7" x14ac:dyDescent="0.2">
      <c r="A2334" t="s">
        <v>5987</v>
      </c>
      <c r="B2334" t="s">
        <v>5988</v>
      </c>
      <c r="C2334" t="s">
        <v>5989</v>
      </c>
      <c r="D2334" t="s">
        <v>10</v>
      </c>
      <c r="E2334" s="1">
        <v>43587</v>
      </c>
      <c r="F2334" t="s">
        <v>19</v>
      </c>
      <c r="G2334" t="s">
        <v>20</v>
      </c>
    </row>
    <row r="2335" spans="1:7" x14ac:dyDescent="0.2">
      <c r="A2335" t="s">
        <v>5990</v>
      </c>
      <c r="B2335" t="s">
        <v>5991</v>
      </c>
      <c r="C2335" t="s">
        <v>5992</v>
      </c>
      <c r="D2335" t="s">
        <v>10</v>
      </c>
      <c r="E2335" s="1">
        <v>43587</v>
      </c>
      <c r="F2335" t="s">
        <v>19</v>
      </c>
      <c r="G2335" t="s">
        <v>20</v>
      </c>
    </row>
    <row r="2336" spans="1:7" x14ac:dyDescent="0.2">
      <c r="A2336" t="s">
        <v>5993</v>
      </c>
      <c r="B2336" t="s">
        <v>5994</v>
      </c>
      <c r="C2336" t="s">
        <v>5995</v>
      </c>
      <c r="D2336" t="s">
        <v>10</v>
      </c>
      <c r="E2336" s="1">
        <v>43587</v>
      </c>
      <c r="F2336" t="s">
        <v>11</v>
      </c>
      <c r="G2336" t="s">
        <v>12</v>
      </c>
    </row>
    <row r="2337" spans="1:7" x14ac:dyDescent="0.2">
      <c r="A2337" t="s">
        <v>5996</v>
      </c>
      <c r="B2337" t="s">
        <v>5997</v>
      </c>
      <c r="C2337" t="s">
        <v>5998</v>
      </c>
      <c r="D2337" t="s">
        <v>10</v>
      </c>
      <c r="E2337" s="1">
        <v>43587</v>
      </c>
      <c r="F2337" t="s">
        <v>19</v>
      </c>
      <c r="G2337" t="s">
        <v>20</v>
      </c>
    </row>
    <row r="2338" spans="1:7" x14ac:dyDescent="0.2">
      <c r="A2338" t="s">
        <v>5999</v>
      </c>
      <c r="B2338" t="s">
        <v>4320</v>
      </c>
      <c r="C2338" t="s">
        <v>6000</v>
      </c>
      <c r="D2338" t="s">
        <v>10</v>
      </c>
      <c r="E2338" s="1">
        <v>43587</v>
      </c>
      <c r="F2338" t="s">
        <v>54</v>
      </c>
      <c r="G2338" t="s">
        <v>55</v>
      </c>
    </row>
    <row r="2339" spans="1:7" x14ac:dyDescent="0.2">
      <c r="A2339" t="s">
        <v>6001</v>
      </c>
      <c r="B2339" t="s">
        <v>5035</v>
      </c>
      <c r="C2339" t="s">
        <v>6002</v>
      </c>
      <c r="D2339" t="s">
        <v>10</v>
      </c>
      <c r="E2339" s="1">
        <v>43587</v>
      </c>
      <c r="F2339" t="s">
        <v>38</v>
      </c>
      <c r="G2339" t="s">
        <v>39</v>
      </c>
    </row>
    <row r="2340" spans="1:7" x14ac:dyDescent="0.2">
      <c r="A2340" t="s">
        <v>6003</v>
      </c>
      <c r="B2340" t="s">
        <v>6004</v>
      </c>
      <c r="C2340" t="s">
        <v>6005</v>
      </c>
      <c r="D2340" t="s">
        <v>10</v>
      </c>
      <c r="E2340" s="1">
        <v>43587</v>
      </c>
      <c r="F2340" t="s">
        <v>19</v>
      </c>
      <c r="G2340" t="s">
        <v>20</v>
      </c>
    </row>
    <row r="2341" spans="1:7" x14ac:dyDescent="0.2">
      <c r="A2341" t="s">
        <v>6006</v>
      </c>
      <c r="B2341" t="s">
        <v>2135</v>
      </c>
      <c r="C2341" t="s">
        <v>6007</v>
      </c>
      <c r="D2341" t="s">
        <v>10</v>
      </c>
      <c r="E2341" s="1">
        <v>43587</v>
      </c>
      <c r="F2341" t="s">
        <v>54</v>
      </c>
      <c r="G2341" t="s">
        <v>55</v>
      </c>
    </row>
    <row r="2342" spans="1:7" x14ac:dyDescent="0.2">
      <c r="A2342" t="s">
        <v>6008</v>
      </c>
      <c r="B2342" t="s">
        <v>6009</v>
      </c>
      <c r="C2342" t="s">
        <v>6010</v>
      </c>
      <c r="D2342" t="s">
        <v>10</v>
      </c>
      <c r="E2342" s="1">
        <v>43586</v>
      </c>
      <c r="F2342" t="s">
        <v>54</v>
      </c>
      <c r="G2342" t="s">
        <v>55</v>
      </c>
    </row>
    <row r="2343" spans="1:7" x14ac:dyDescent="0.2">
      <c r="A2343" t="s">
        <v>6011</v>
      </c>
      <c r="B2343" t="s">
        <v>1294</v>
      </c>
      <c r="C2343" t="s">
        <v>6012</v>
      </c>
      <c r="D2343" t="s">
        <v>10</v>
      </c>
      <c r="E2343" s="1">
        <v>43586</v>
      </c>
      <c r="F2343" t="s">
        <v>54</v>
      </c>
      <c r="G2343" t="s">
        <v>55</v>
      </c>
    </row>
    <row r="2344" spans="1:7" x14ac:dyDescent="0.2">
      <c r="A2344" t="s">
        <v>6013</v>
      </c>
      <c r="B2344" t="s">
        <v>6014</v>
      </c>
      <c r="C2344" t="s">
        <v>6015</v>
      </c>
      <c r="D2344" t="s">
        <v>10</v>
      </c>
      <c r="E2344" s="1">
        <v>43586</v>
      </c>
      <c r="F2344" t="s">
        <v>38</v>
      </c>
      <c r="G2344" t="s">
        <v>39</v>
      </c>
    </row>
    <row r="2345" spans="1:7" x14ac:dyDescent="0.2">
      <c r="A2345" t="s">
        <v>6016</v>
      </c>
      <c r="B2345" t="s">
        <v>6017</v>
      </c>
      <c r="C2345" t="s">
        <v>6018</v>
      </c>
      <c r="D2345" t="s">
        <v>10</v>
      </c>
      <c r="E2345" s="1">
        <v>43586</v>
      </c>
      <c r="F2345" t="s">
        <v>19</v>
      </c>
      <c r="G2345" t="s">
        <v>20</v>
      </c>
    </row>
    <row r="2346" spans="1:7" x14ac:dyDescent="0.2">
      <c r="A2346" t="s">
        <v>6019</v>
      </c>
      <c r="B2346" t="s">
        <v>6020</v>
      </c>
      <c r="C2346" t="s">
        <v>6021</v>
      </c>
      <c r="D2346" t="s">
        <v>10</v>
      </c>
      <c r="E2346" s="1">
        <v>43586</v>
      </c>
      <c r="F2346" t="s">
        <v>38</v>
      </c>
      <c r="G2346" t="s">
        <v>39</v>
      </c>
    </row>
    <row r="2347" spans="1:7" x14ac:dyDescent="0.2">
      <c r="A2347" t="s">
        <v>6022</v>
      </c>
      <c r="B2347" t="s">
        <v>459</v>
      </c>
      <c r="C2347" t="s">
        <v>6023</v>
      </c>
      <c r="D2347" t="s">
        <v>10</v>
      </c>
      <c r="E2347" s="1">
        <v>43586</v>
      </c>
      <c r="F2347" t="s">
        <v>38</v>
      </c>
      <c r="G2347" t="s">
        <v>39</v>
      </c>
    </row>
    <row r="2348" spans="1:7" x14ac:dyDescent="0.2">
      <c r="A2348" t="s">
        <v>6024</v>
      </c>
      <c r="B2348" t="s">
        <v>6025</v>
      </c>
      <c r="C2348" t="s">
        <v>6026</v>
      </c>
      <c r="D2348" t="s">
        <v>10</v>
      </c>
      <c r="E2348" s="1">
        <v>43586</v>
      </c>
      <c r="F2348" t="s">
        <v>11</v>
      </c>
      <c r="G2348" t="s">
        <v>12</v>
      </c>
    </row>
    <row r="2349" spans="1:7" x14ac:dyDescent="0.2">
      <c r="A2349" t="s">
        <v>6027</v>
      </c>
      <c r="B2349" t="s">
        <v>5570</v>
      </c>
      <c r="C2349" t="s">
        <v>6028</v>
      </c>
      <c r="D2349" t="s">
        <v>10</v>
      </c>
      <c r="E2349" s="1">
        <v>43586</v>
      </c>
      <c r="F2349" t="s">
        <v>11</v>
      </c>
      <c r="G2349" t="s">
        <v>12</v>
      </c>
    </row>
    <row r="2350" spans="1:7" x14ac:dyDescent="0.2">
      <c r="A2350" t="s">
        <v>6029</v>
      </c>
      <c r="B2350" t="s">
        <v>3119</v>
      </c>
      <c r="C2350" t="s">
        <v>6030</v>
      </c>
      <c r="D2350" t="s">
        <v>10</v>
      </c>
      <c r="E2350" s="1">
        <v>43586</v>
      </c>
      <c r="F2350" t="s">
        <v>11</v>
      </c>
      <c r="G2350" t="s">
        <v>12</v>
      </c>
    </row>
    <row r="2351" spans="1:7" x14ac:dyDescent="0.2">
      <c r="A2351" t="s">
        <v>6031</v>
      </c>
      <c r="B2351" t="s">
        <v>6032</v>
      </c>
      <c r="C2351" t="s">
        <v>6033</v>
      </c>
      <c r="D2351" t="s">
        <v>10</v>
      </c>
      <c r="E2351" s="1">
        <v>43586</v>
      </c>
      <c r="F2351" t="s">
        <v>38</v>
      </c>
      <c r="G2351" t="s">
        <v>39</v>
      </c>
    </row>
    <row r="2352" spans="1:7" x14ac:dyDescent="0.2">
      <c r="A2352" t="s">
        <v>6034</v>
      </c>
      <c r="B2352" t="s">
        <v>6035</v>
      </c>
      <c r="C2352" t="s">
        <v>6036</v>
      </c>
      <c r="D2352" t="s">
        <v>10</v>
      </c>
      <c r="E2352" s="1">
        <v>43586</v>
      </c>
      <c r="F2352" t="s">
        <v>19</v>
      </c>
      <c r="G2352" t="s">
        <v>20</v>
      </c>
    </row>
    <row r="2353" spans="1:7" x14ac:dyDescent="0.2">
      <c r="A2353" t="s">
        <v>6037</v>
      </c>
      <c r="B2353" t="s">
        <v>6038</v>
      </c>
      <c r="C2353" t="s">
        <v>6039</v>
      </c>
      <c r="D2353" t="s">
        <v>10</v>
      </c>
      <c r="E2353" s="1">
        <v>43586</v>
      </c>
      <c r="F2353" t="s">
        <v>38</v>
      </c>
      <c r="G2353" t="s">
        <v>39</v>
      </c>
    </row>
    <row r="2354" spans="1:7" x14ac:dyDescent="0.2">
      <c r="A2354" t="s">
        <v>6040</v>
      </c>
      <c r="B2354" t="s">
        <v>229</v>
      </c>
      <c r="C2354" t="s">
        <v>6041</v>
      </c>
      <c r="D2354" t="s">
        <v>10</v>
      </c>
      <c r="E2354" s="1">
        <v>43586</v>
      </c>
      <c r="F2354" t="s">
        <v>11</v>
      </c>
      <c r="G2354" t="s">
        <v>12</v>
      </c>
    </row>
    <row r="2355" spans="1:7" x14ac:dyDescent="0.2">
      <c r="A2355" t="s">
        <v>6042</v>
      </c>
      <c r="B2355" t="s">
        <v>6043</v>
      </c>
      <c r="C2355" t="s">
        <v>6044</v>
      </c>
      <c r="D2355" t="s">
        <v>10</v>
      </c>
      <c r="E2355" s="1">
        <v>43586</v>
      </c>
      <c r="F2355" t="s">
        <v>54</v>
      </c>
      <c r="G2355" t="s">
        <v>55</v>
      </c>
    </row>
    <row r="2356" spans="1:7" x14ac:dyDescent="0.2">
      <c r="A2356" t="s">
        <v>6045</v>
      </c>
      <c r="B2356" t="s">
        <v>637</v>
      </c>
      <c r="C2356" t="s">
        <v>6046</v>
      </c>
      <c r="D2356" t="s">
        <v>10</v>
      </c>
      <c r="E2356" s="1">
        <v>43586</v>
      </c>
      <c r="F2356" t="s">
        <v>11</v>
      </c>
      <c r="G2356" t="s">
        <v>12</v>
      </c>
    </row>
    <row r="2357" spans="1:7" x14ac:dyDescent="0.2">
      <c r="A2357" t="s">
        <v>6047</v>
      </c>
      <c r="B2357" t="s">
        <v>6048</v>
      </c>
      <c r="C2357" t="s">
        <v>6049</v>
      </c>
      <c r="D2357" t="s">
        <v>10</v>
      </c>
      <c r="E2357" s="1">
        <v>43586</v>
      </c>
      <c r="F2357" t="s">
        <v>11</v>
      </c>
      <c r="G2357" t="s">
        <v>12</v>
      </c>
    </row>
    <row r="2358" spans="1:7" x14ac:dyDescent="0.2">
      <c r="A2358" t="s">
        <v>6050</v>
      </c>
      <c r="B2358" t="s">
        <v>6051</v>
      </c>
      <c r="C2358" t="s">
        <v>6052</v>
      </c>
      <c r="D2358" t="s">
        <v>10</v>
      </c>
      <c r="E2358" s="1">
        <v>43586</v>
      </c>
      <c r="F2358" t="s">
        <v>19</v>
      </c>
      <c r="G2358" t="s">
        <v>20</v>
      </c>
    </row>
    <row r="2359" spans="1:7" x14ac:dyDescent="0.2">
      <c r="A2359" t="s">
        <v>6053</v>
      </c>
      <c r="B2359" t="s">
        <v>6054</v>
      </c>
      <c r="C2359" t="s">
        <v>6055</v>
      </c>
      <c r="D2359" t="s">
        <v>10</v>
      </c>
      <c r="E2359" s="1">
        <v>43644</v>
      </c>
      <c r="F2359" t="s">
        <v>19</v>
      </c>
      <c r="G2359" t="s">
        <v>20</v>
      </c>
    </row>
    <row r="2360" spans="1:7" x14ac:dyDescent="0.2">
      <c r="A2360" t="s">
        <v>6056</v>
      </c>
      <c r="B2360" t="s">
        <v>5570</v>
      </c>
      <c r="C2360" t="s">
        <v>6057</v>
      </c>
      <c r="D2360" t="s">
        <v>10</v>
      </c>
      <c r="E2360" s="1">
        <v>43644</v>
      </c>
      <c r="F2360" t="s">
        <v>38</v>
      </c>
      <c r="G2360" t="s">
        <v>39</v>
      </c>
    </row>
    <row r="2361" spans="1:7" x14ac:dyDescent="0.2">
      <c r="A2361" t="s">
        <v>6058</v>
      </c>
      <c r="B2361" t="s">
        <v>459</v>
      </c>
      <c r="C2361" t="s">
        <v>6059</v>
      </c>
      <c r="D2361" t="s">
        <v>10</v>
      </c>
      <c r="E2361" s="1">
        <v>43644</v>
      </c>
      <c r="F2361" t="s">
        <v>38</v>
      </c>
      <c r="G2361" t="s">
        <v>39</v>
      </c>
    </row>
    <row r="2362" spans="1:7" x14ac:dyDescent="0.2">
      <c r="A2362" t="s">
        <v>6060</v>
      </c>
      <c r="B2362" t="s">
        <v>2067</v>
      </c>
      <c r="C2362" t="s">
        <v>6061</v>
      </c>
      <c r="D2362" t="s">
        <v>10</v>
      </c>
      <c r="E2362" s="1">
        <v>43644</v>
      </c>
      <c r="F2362" t="s">
        <v>11</v>
      </c>
      <c r="G2362" t="s">
        <v>12</v>
      </c>
    </row>
    <row r="2363" spans="1:7" x14ac:dyDescent="0.2">
      <c r="A2363" t="s">
        <v>6062</v>
      </c>
      <c r="B2363" t="s">
        <v>2258</v>
      </c>
      <c r="C2363" t="s">
        <v>6063</v>
      </c>
      <c r="D2363" t="s">
        <v>10</v>
      </c>
      <c r="E2363" s="1">
        <v>43644</v>
      </c>
      <c r="F2363" t="s">
        <v>38</v>
      </c>
      <c r="G2363" t="s">
        <v>39</v>
      </c>
    </row>
    <row r="2364" spans="1:7" x14ac:dyDescent="0.2">
      <c r="A2364" t="s">
        <v>6064</v>
      </c>
      <c r="B2364" t="s">
        <v>6065</v>
      </c>
      <c r="C2364" t="s">
        <v>6066</v>
      </c>
      <c r="D2364" t="s">
        <v>10</v>
      </c>
      <c r="E2364" s="1">
        <v>43644</v>
      </c>
      <c r="F2364" t="s">
        <v>11</v>
      </c>
      <c r="G2364" t="s">
        <v>12</v>
      </c>
    </row>
    <row r="2365" spans="1:7" x14ac:dyDescent="0.2">
      <c r="A2365" t="s">
        <v>6067</v>
      </c>
      <c r="B2365" t="s">
        <v>4151</v>
      </c>
      <c r="C2365" t="s">
        <v>6068</v>
      </c>
      <c r="D2365" t="s">
        <v>10</v>
      </c>
      <c r="E2365" s="1">
        <v>43644</v>
      </c>
      <c r="F2365" t="s">
        <v>54</v>
      </c>
      <c r="G2365" t="s">
        <v>55</v>
      </c>
    </row>
    <row r="2366" spans="1:7" x14ac:dyDescent="0.2">
      <c r="A2366" t="s">
        <v>6069</v>
      </c>
      <c r="B2366" t="s">
        <v>714</v>
      </c>
      <c r="C2366" t="s">
        <v>6070</v>
      </c>
      <c r="D2366" t="s">
        <v>10</v>
      </c>
      <c r="E2366" s="1">
        <v>43644</v>
      </c>
      <c r="F2366" t="s">
        <v>38</v>
      </c>
      <c r="G2366" t="s">
        <v>39</v>
      </c>
    </row>
    <row r="2367" spans="1:7" x14ac:dyDescent="0.2">
      <c r="A2367" t="s">
        <v>6071</v>
      </c>
      <c r="B2367" t="s">
        <v>6072</v>
      </c>
      <c r="C2367" t="s">
        <v>6073</v>
      </c>
      <c r="D2367" t="s">
        <v>10</v>
      </c>
      <c r="E2367" s="1">
        <v>43644</v>
      </c>
      <c r="F2367" t="s">
        <v>11</v>
      </c>
      <c r="G2367" t="s">
        <v>12</v>
      </c>
    </row>
    <row r="2368" spans="1:7" x14ac:dyDescent="0.2">
      <c r="A2368" t="s">
        <v>6074</v>
      </c>
      <c r="B2368" t="s">
        <v>6075</v>
      </c>
      <c r="C2368" t="s">
        <v>6076</v>
      </c>
      <c r="D2368" t="s">
        <v>10</v>
      </c>
      <c r="E2368" s="1">
        <v>43644</v>
      </c>
      <c r="F2368" t="s">
        <v>38</v>
      </c>
      <c r="G2368" t="s">
        <v>39</v>
      </c>
    </row>
    <row r="2369" spans="1:7" x14ac:dyDescent="0.2">
      <c r="A2369" t="s">
        <v>6077</v>
      </c>
      <c r="B2369" t="s">
        <v>6078</v>
      </c>
      <c r="C2369" t="s">
        <v>6079</v>
      </c>
      <c r="D2369" t="s">
        <v>10</v>
      </c>
      <c r="E2369" s="1">
        <v>43644</v>
      </c>
      <c r="F2369" t="s">
        <v>11</v>
      </c>
      <c r="G2369" t="s">
        <v>12</v>
      </c>
    </row>
    <row r="2370" spans="1:7" x14ac:dyDescent="0.2">
      <c r="A2370" t="s">
        <v>6080</v>
      </c>
      <c r="B2370" t="s">
        <v>6075</v>
      </c>
      <c r="C2370" t="s">
        <v>6081</v>
      </c>
      <c r="D2370" t="s">
        <v>10</v>
      </c>
      <c r="E2370" s="1">
        <v>43644</v>
      </c>
      <c r="F2370" t="s">
        <v>38</v>
      </c>
      <c r="G2370" t="s">
        <v>39</v>
      </c>
    </row>
    <row r="2371" spans="1:7" x14ac:dyDescent="0.2">
      <c r="A2371" t="s">
        <v>6082</v>
      </c>
      <c r="B2371" t="s">
        <v>6075</v>
      </c>
      <c r="C2371" t="s">
        <v>6083</v>
      </c>
      <c r="D2371" t="s">
        <v>10</v>
      </c>
      <c r="E2371" s="1">
        <v>43644</v>
      </c>
      <c r="F2371" t="s">
        <v>38</v>
      </c>
      <c r="G2371" t="s">
        <v>39</v>
      </c>
    </row>
    <row r="2372" spans="1:7" x14ac:dyDescent="0.2">
      <c r="A2372" t="s">
        <v>6084</v>
      </c>
      <c r="B2372" t="s">
        <v>6085</v>
      </c>
      <c r="C2372" t="s">
        <v>6086</v>
      </c>
      <c r="D2372" t="s">
        <v>10</v>
      </c>
      <c r="E2372" s="1">
        <v>43644</v>
      </c>
      <c r="F2372" t="s">
        <v>11</v>
      </c>
      <c r="G2372" t="s">
        <v>12</v>
      </c>
    </row>
    <row r="2373" spans="1:7" x14ac:dyDescent="0.2">
      <c r="A2373" t="s">
        <v>6087</v>
      </c>
      <c r="B2373" t="s">
        <v>6075</v>
      </c>
      <c r="C2373" t="s">
        <v>6088</v>
      </c>
      <c r="D2373" t="s">
        <v>10</v>
      </c>
      <c r="E2373" s="1">
        <v>43644</v>
      </c>
      <c r="F2373" t="s">
        <v>38</v>
      </c>
      <c r="G2373" t="s">
        <v>39</v>
      </c>
    </row>
    <row r="2374" spans="1:7" x14ac:dyDescent="0.2">
      <c r="A2374" t="s">
        <v>6089</v>
      </c>
      <c r="B2374" t="s">
        <v>6075</v>
      </c>
      <c r="C2374" t="s">
        <v>6090</v>
      </c>
      <c r="D2374" t="s">
        <v>10</v>
      </c>
      <c r="E2374" s="1">
        <v>43644</v>
      </c>
      <c r="F2374" t="s">
        <v>38</v>
      </c>
      <c r="G2374" t="s">
        <v>39</v>
      </c>
    </row>
    <row r="2375" spans="1:7" x14ac:dyDescent="0.2">
      <c r="A2375" t="s">
        <v>6091</v>
      </c>
      <c r="B2375" t="s">
        <v>6092</v>
      </c>
      <c r="C2375" t="s">
        <v>6093</v>
      </c>
      <c r="D2375" t="s">
        <v>10</v>
      </c>
      <c r="E2375" s="1">
        <v>43644</v>
      </c>
      <c r="F2375" t="s">
        <v>54</v>
      </c>
      <c r="G2375" t="s">
        <v>55</v>
      </c>
    </row>
    <row r="2376" spans="1:7" x14ac:dyDescent="0.2">
      <c r="A2376" t="s">
        <v>6094</v>
      </c>
      <c r="B2376" t="s">
        <v>6095</v>
      </c>
      <c r="C2376" t="s">
        <v>6096</v>
      </c>
      <c r="D2376" t="s">
        <v>10</v>
      </c>
      <c r="E2376" s="1">
        <v>43644</v>
      </c>
      <c r="F2376" t="s">
        <v>19</v>
      </c>
      <c r="G2376" t="s">
        <v>20</v>
      </c>
    </row>
    <row r="2377" spans="1:7" x14ac:dyDescent="0.2">
      <c r="A2377" t="s">
        <v>6097</v>
      </c>
      <c r="B2377" t="s">
        <v>6095</v>
      </c>
      <c r="C2377" t="s">
        <v>6098</v>
      </c>
      <c r="D2377" t="s">
        <v>10</v>
      </c>
      <c r="E2377" s="1">
        <v>43644</v>
      </c>
      <c r="F2377" t="s">
        <v>19</v>
      </c>
      <c r="G2377" t="s">
        <v>20</v>
      </c>
    </row>
    <row r="2378" spans="1:7" x14ac:dyDescent="0.2">
      <c r="A2378" t="s">
        <v>6099</v>
      </c>
      <c r="B2378" t="s">
        <v>450</v>
      </c>
      <c r="C2378" t="s">
        <v>6100</v>
      </c>
      <c r="D2378" t="s">
        <v>10</v>
      </c>
      <c r="E2378" s="1">
        <v>43644</v>
      </c>
      <c r="F2378" t="s">
        <v>38</v>
      </c>
      <c r="G2378" t="s">
        <v>39</v>
      </c>
    </row>
    <row r="2379" spans="1:7" x14ac:dyDescent="0.2">
      <c r="A2379" t="s">
        <v>6101</v>
      </c>
      <c r="B2379" t="s">
        <v>6095</v>
      </c>
      <c r="C2379" t="s">
        <v>6102</v>
      </c>
      <c r="D2379" t="s">
        <v>10</v>
      </c>
      <c r="E2379" s="1">
        <v>43644</v>
      </c>
      <c r="F2379" t="s">
        <v>19</v>
      </c>
      <c r="G2379" t="s">
        <v>20</v>
      </c>
    </row>
    <row r="2380" spans="1:7" x14ac:dyDescent="0.2">
      <c r="A2380" t="s">
        <v>6103</v>
      </c>
      <c r="B2380" t="s">
        <v>6095</v>
      </c>
      <c r="C2380" t="s">
        <v>6104</v>
      </c>
      <c r="D2380" t="s">
        <v>10</v>
      </c>
      <c r="E2380" s="1">
        <v>43644</v>
      </c>
      <c r="F2380" t="s">
        <v>54</v>
      </c>
      <c r="G2380" t="s">
        <v>55</v>
      </c>
    </row>
    <row r="2381" spans="1:7" x14ac:dyDescent="0.2">
      <c r="A2381" t="s">
        <v>6105</v>
      </c>
      <c r="B2381" t="s">
        <v>6106</v>
      </c>
      <c r="C2381" t="s">
        <v>6107</v>
      </c>
      <c r="D2381" t="s">
        <v>10</v>
      </c>
      <c r="E2381" s="1">
        <v>43644</v>
      </c>
      <c r="F2381" t="s">
        <v>54</v>
      </c>
      <c r="G2381" t="s">
        <v>55</v>
      </c>
    </row>
    <row r="2382" spans="1:7" x14ac:dyDescent="0.2">
      <c r="A2382" t="s">
        <v>6108</v>
      </c>
      <c r="B2382" t="s">
        <v>6109</v>
      </c>
      <c r="C2382" t="s">
        <v>6110</v>
      </c>
      <c r="D2382" t="s">
        <v>10</v>
      </c>
      <c r="E2382" s="1">
        <v>43644</v>
      </c>
      <c r="F2382" t="s">
        <v>19</v>
      </c>
      <c r="G2382" t="s">
        <v>20</v>
      </c>
    </row>
    <row r="2383" spans="1:7" x14ac:dyDescent="0.2">
      <c r="A2383" t="s">
        <v>6111</v>
      </c>
      <c r="B2383" t="s">
        <v>46</v>
      </c>
      <c r="C2383" t="s">
        <v>6112</v>
      </c>
      <c r="D2383" t="s">
        <v>10</v>
      </c>
      <c r="E2383" s="1">
        <v>43644</v>
      </c>
      <c r="F2383" t="s">
        <v>38</v>
      </c>
      <c r="G2383" t="s">
        <v>39</v>
      </c>
    </row>
    <row r="2384" spans="1:7" x14ac:dyDescent="0.2">
      <c r="A2384" t="s">
        <v>6113</v>
      </c>
      <c r="B2384" t="s">
        <v>6114</v>
      </c>
      <c r="C2384" t="s">
        <v>6115</v>
      </c>
      <c r="D2384" t="s">
        <v>10</v>
      </c>
      <c r="E2384" s="1">
        <v>43644</v>
      </c>
      <c r="F2384" t="s">
        <v>19</v>
      </c>
      <c r="G2384" t="s">
        <v>20</v>
      </c>
    </row>
    <row r="2385" spans="1:7" x14ac:dyDescent="0.2">
      <c r="A2385" t="s">
        <v>6116</v>
      </c>
      <c r="B2385" t="s">
        <v>33</v>
      </c>
      <c r="C2385" t="s">
        <v>6117</v>
      </c>
      <c r="D2385" t="s">
        <v>10</v>
      </c>
      <c r="E2385" s="1">
        <v>43644</v>
      </c>
      <c r="F2385" t="s">
        <v>38</v>
      </c>
      <c r="G2385" t="s">
        <v>39</v>
      </c>
    </row>
    <row r="2386" spans="1:7" x14ac:dyDescent="0.2">
      <c r="A2386" t="s">
        <v>6118</v>
      </c>
      <c r="B2386" t="s">
        <v>340</v>
      </c>
      <c r="C2386" t="s">
        <v>6119</v>
      </c>
      <c r="D2386" t="s">
        <v>10</v>
      </c>
      <c r="E2386" s="1">
        <v>43644</v>
      </c>
      <c r="F2386" t="s">
        <v>19</v>
      </c>
      <c r="G2386" t="s">
        <v>20</v>
      </c>
    </row>
    <row r="2387" spans="1:7" x14ac:dyDescent="0.2">
      <c r="A2387" t="s">
        <v>6120</v>
      </c>
      <c r="B2387" t="s">
        <v>4960</v>
      </c>
      <c r="C2387" t="s">
        <v>6121</v>
      </c>
      <c r="D2387" t="s">
        <v>10</v>
      </c>
      <c r="E2387" s="1">
        <v>43644</v>
      </c>
      <c r="F2387" t="s">
        <v>11</v>
      </c>
      <c r="G2387" t="s">
        <v>12</v>
      </c>
    </row>
    <row r="2388" spans="1:7" x14ac:dyDescent="0.2">
      <c r="A2388" t="s">
        <v>6122</v>
      </c>
      <c r="B2388" t="s">
        <v>33</v>
      </c>
      <c r="C2388" t="s">
        <v>6123</v>
      </c>
      <c r="D2388" t="s">
        <v>10</v>
      </c>
      <c r="E2388" s="1">
        <v>43644</v>
      </c>
      <c r="F2388" t="s">
        <v>54</v>
      </c>
      <c r="G2388" t="s">
        <v>55</v>
      </c>
    </row>
    <row r="2389" spans="1:7" x14ac:dyDescent="0.2">
      <c r="A2389" t="s">
        <v>6124</v>
      </c>
      <c r="B2389" t="s">
        <v>714</v>
      </c>
      <c r="C2389" t="s">
        <v>6125</v>
      </c>
      <c r="D2389" t="s">
        <v>10</v>
      </c>
      <c r="E2389" s="1">
        <v>43644</v>
      </c>
      <c r="F2389" t="s">
        <v>11</v>
      </c>
      <c r="G2389" t="s">
        <v>12</v>
      </c>
    </row>
    <row r="2390" spans="1:7" x14ac:dyDescent="0.2">
      <c r="A2390" t="s">
        <v>6126</v>
      </c>
      <c r="B2390" t="s">
        <v>6127</v>
      </c>
      <c r="C2390" t="s">
        <v>6128</v>
      </c>
      <c r="D2390" t="s">
        <v>59</v>
      </c>
      <c r="E2390" s="1">
        <v>43644</v>
      </c>
      <c r="F2390" t="s">
        <v>19</v>
      </c>
      <c r="G2390" t="s">
        <v>20</v>
      </c>
    </row>
    <row r="2391" spans="1:7" x14ac:dyDescent="0.2">
      <c r="A2391" t="s">
        <v>6129</v>
      </c>
      <c r="B2391" t="s">
        <v>121</v>
      </c>
      <c r="C2391" t="s">
        <v>1361</v>
      </c>
      <c r="D2391" t="s">
        <v>10</v>
      </c>
      <c r="E2391" s="1">
        <v>43644</v>
      </c>
      <c r="F2391" t="s">
        <v>19</v>
      </c>
      <c r="G2391" t="s">
        <v>20</v>
      </c>
    </row>
    <row r="2392" spans="1:7" x14ac:dyDescent="0.2">
      <c r="A2392" t="s">
        <v>6130</v>
      </c>
      <c r="B2392" t="s">
        <v>3183</v>
      </c>
      <c r="C2392" t="s">
        <v>6131</v>
      </c>
      <c r="D2392" t="s">
        <v>10</v>
      </c>
      <c r="E2392" s="1">
        <v>43644</v>
      </c>
      <c r="F2392" t="s">
        <v>19</v>
      </c>
      <c r="G2392" t="s">
        <v>20</v>
      </c>
    </row>
    <row r="2393" spans="1:7" x14ac:dyDescent="0.2">
      <c r="A2393" t="s">
        <v>6132</v>
      </c>
      <c r="B2393" t="s">
        <v>6133</v>
      </c>
      <c r="C2393" t="s">
        <v>6134</v>
      </c>
      <c r="D2393" t="s">
        <v>10</v>
      </c>
      <c r="E2393" s="1">
        <v>43643</v>
      </c>
      <c r="F2393" t="s">
        <v>11</v>
      </c>
      <c r="G2393" t="s">
        <v>12</v>
      </c>
    </row>
    <row r="2394" spans="1:7" x14ac:dyDescent="0.2">
      <c r="A2394" t="s">
        <v>6135</v>
      </c>
      <c r="B2394" t="s">
        <v>6136</v>
      </c>
      <c r="C2394" t="s">
        <v>6137</v>
      </c>
      <c r="D2394" t="s">
        <v>10</v>
      </c>
      <c r="E2394" s="1">
        <v>43643</v>
      </c>
      <c r="F2394" t="s">
        <v>11</v>
      </c>
      <c r="G2394" t="s">
        <v>12</v>
      </c>
    </row>
    <row r="2395" spans="1:7" x14ac:dyDescent="0.2">
      <c r="A2395" t="s">
        <v>6138</v>
      </c>
      <c r="B2395" t="s">
        <v>6139</v>
      </c>
      <c r="C2395" t="s">
        <v>6140</v>
      </c>
      <c r="D2395" t="s">
        <v>10</v>
      </c>
      <c r="E2395" s="1">
        <v>43643</v>
      </c>
      <c r="F2395" t="s">
        <v>19</v>
      </c>
      <c r="G2395" t="s">
        <v>20</v>
      </c>
    </row>
    <row r="2396" spans="1:7" x14ac:dyDescent="0.2">
      <c r="A2396" t="s">
        <v>6141</v>
      </c>
      <c r="B2396" t="s">
        <v>5197</v>
      </c>
      <c r="C2396" t="s">
        <v>6142</v>
      </c>
      <c r="D2396" t="s">
        <v>10</v>
      </c>
      <c r="E2396" s="1">
        <v>43643</v>
      </c>
      <c r="F2396" t="s">
        <v>38</v>
      </c>
      <c r="G2396" t="s">
        <v>39</v>
      </c>
    </row>
    <row r="2397" spans="1:7" x14ac:dyDescent="0.2">
      <c r="A2397" t="s">
        <v>6143</v>
      </c>
      <c r="B2397" t="s">
        <v>5200</v>
      </c>
      <c r="C2397" t="s">
        <v>6144</v>
      </c>
      <c r="D2397" t="s">
        <v>10</v>
      </c>
      <c r="E2397" s="1">
        <v>43643</v>
      </c>
      <c r="F2397" t="s">
        <v>11</v>
      </c>
      <c r="G2397" t="s">
        <v>12</v>
      </c>
    </row>
    <row r="2398" spans="1:7" x14ac:dyDescent="0.2">
      <c r="A2398" t="s">
        <v>6145</v>
      </c>
      <c r="B2398" t="s">
        <v>5200</v>
      </c>
      <c r="C2398" t="s">
        <v>6146</v>
      </c>
      <c r="D2398" t="s">
        <v>10</v>
      </c>
      <c r="E2398" s="1">
        <v>43643</v>
      </c>
      <c r="F2398" t="s">
        <v>11</v>
      </c>
      <c r="G2398" t="s">
        <v>12</v>
      </c>
    </row>
    <row r="2399" spans="1:7" x14ac:dyDescent="0.2">
      <c r="A2399" t="s">
        <v>6147</v>
      </c>
      <c r="B2399" t="s">
        <v>6148</v>
      </c>
      <c r="C2399" t="s">
        <v>6149</v>
      </c>
      <c r="D2399" t="s">
        <v>10</v>
      </c>
      <c r="E2399" s="1">
        <v>43643</v>
      </c>
      <c r="F2399" t="s">
        <v>54</v>
      </c>
      <c r="G2399" t="s">
        <v>55</v>
      </c>
    </row>
    <row r="2400" spans="1:7" x14ac:dyDescent="0.2">
      <c r="A2400" t="s">
        <v>6150</v>
      </c>
      <c r="B2400" t="s">
        <v>52</v>
      </c>
      <c r="C2400" t="s">
        <v>6151</v>
      </c>
      <c r="D2400" t="s">
        <v>10</v>
      </c>
      <c r="E2400" s="1">
        <v>43643</v>
      </c>
      <c r="F2400" t="s">
        <v>19</v>
      </c>
      <c r="G2400" t="s">
        <v>20</v>
      </c>
    </row>
    <row r="2401" spans="1:7" x14ac:dyDescent="0.2">
      <c r="A2401" t="s">
        <v>6152</v>
      </c>
      <c r="B2401" t="s">
        <v>6153</v>
      </c>
      <c r="C2401" t="s">
        <v>6154</v>
      </c>
      <c r="D2401" t="s">
        <v>10</v>
      </c>
      <c r="E2401" s="1">
        <v>43643</v>
      </c>
      <c r="F2401" t="s">
        <v>11</v>
      </c>
      <c r="G2401" t="s">
        <v>12</v>
      </c>
    </row>
    <row r="2402" spans="1:7" x14ac:dyDescent="0.2">
      <c r="A2402" t="s">
        <v>6155</v>
      </c>
      <c r="B2402" t="s">
        <v>714</v>
      </c>
      <c r="C2402" t="s">
        <v>6156</v>
      </c>
      <c r="D2402" t="s">
        <v>10</v>
      </c>
      <c r="E2402" s="1">
        <v>43643</v>
      </c>
      <c r="F2402" t="s">
        <v>11</v>
      </c>
      <c r="G2402" t="s">
        <v>12</v>
      </c>
    </row>
    <row r="2403" spans="1:7" x14ac:dyDescent="0.2">
      <c r="A2403" t="s">
        <v>6157</v>
      </c>
      <c r="B2403" t="s">
        <v>6158</v>
      </c>
      <c r="C2403" t="s">
        <v>6159</v>
      </c>
      <c r="D2403" t="s">
        <v>10</v>
      </c>
      <c r="E2403" s="1">
        <v>43643</v>
      </c>
      <c r="F2403" t="s">
        <v>11</v>
      </c>
      <c r="G2403" t="s">
        <v>12</v>
      </c>
    </row>
    <row r="2404" spans="1:7" x14ac:dyDescent="0.2">
      <c r="A2404" t="s">
        <v>6160</v>
      </c>
      <c r="B2404" t="s">
        <v>499</v>
      </c>
      <c r="C2404" t="s">
        <v>6161</v>
      </c>
      <c r="D2404" t="s">
        <v>10</v>
      </c>
      <c r="E2404" s="1">
        <v>43643</v>
      </c>
      <c r="F2404" t="s">
        <v>54</v>
      </c>
      <c r="G2404" t="s">
        <v>55</v>
      </c>
    </row>
    <row r="2405" spans="1:7" x14ac:dyDescent="0.2">
      <c r="A2405" t="s">
        <v>6162</v>
      </c>
      <c r="B2405" t="s">
        <v>2995</v>
      </c>
      <c r="C2405" t="s">
        <v>6163</v>
      </c>
      <c r="D2405" t="s">
        <v>10</v>
      </c>
      <c r="E2405" s="1">
        <v>43643</v>
      </c>
      <c r="F2405" t="s">
        <v>38</v>
      </c>
      <c r="G2405" t="s">
        <v>39</v>
      </c>
    </row>
    <row r="2406" spans="1:7" x14ac:dyDescent="0.2">
      <c r="A2406" t="s">
        <v>6164</v>
      </c>
      <c r="B2406" t="s">
        <v>2995</v>
      </c>
      <c r="C2406" t="s">
        <v>6165</v>
      </c>
      <c r="D2406" t="s">
        <v>10</v>
      </c>
      <c r="E2406" s="1">
        <v>43643</v>
      </c>
      <c r="F2406" t="s">
        <v>11</v>
      </c>
      <c r="G2406" t="s">
        <v>12</v>
      </c>
    </row>
    <row r="2407" spans="1:7" x14ac:dyDescent="0.2">
      <c r="A2407" t="s">
        <v>6166</v>
      </c>
      <c r="B2407" t="s">
        <v>6167</v>
      </c>
      <c r="C2407" t="s">
        <v>6168</v>
      </c>
      <c r="D2407" t="s">
        <v>10</v>
      </c>
      <c r="E2407" s="1">
        <v>43643</v>
      </c>
      <c r="F2407" t="s">
        <v>11</v>
      </c>
      <c r="G2407" t="s">
        <v>12</v>
      </c>
    </row>
    <row r="2408" spans="1:7" x14ac:dyDescent="0.2">
      <c r="A2408" t="s">
        <v>6169</v>
      </c>
      <c r="B2408" t="s">
        <v>2995</v>
      </c>
      <c r="C2408" t="s">
        <v>6170</v>
      </c>
      <c r="D2408" t="s">
        <v>10</v>
      </c>
      <c r="E2408" s="1">
        <v>43643</v>
      </c>
      <c r="F2408" t="s">
        <v>38</v>
      </c>
      <c r="G2408" t="s">
        <v>39</v>
      </c>
    </row>
    <row r="2409" spans="1:7" x14ac:dyDescent="0.2">
      <c r="A2409" t="s">
        <v>6171</v>
      </c>
      <c r="B2409" t="s">
        <v>574</v>
      </c>
      <c r="C2409" t="s">
        <v>6172</v>
      </c>
      <c r="D2409" t="s">
        <v>10</v>
      </c>
      <c r="E2409" s="1">
        <v>43643</v>
      </c>
      <c r="F2409" t="s">
        <v>38</v>
      </c>
      <c r="G2409" t="s">
        <v>39</v>
      </c>
    </row>
    <row r="2410" spans="1:7" x14ac:dyDescent="0.2">
      <c r="A2410" t="s">
        <v>6173</v>
      </c>
      <c r="B2410" t="s">
        <v>6174</v>
      </c>
      <c r="C2410" t="s">
        <v>6175</v>
      </c>
      <c r="D2410" t="s">
        <v>10</v>
      </c>
      <c r="E2410" s="1">
        <v>43643</v>
      </c>
      <c r="F2410" t="s">
        <v>11</v>
      </c>
      <c r="G2410" t="s">
        <v>12</v>
      </c>
    </row>
    <row r="2411" spans="1:7" x14ac:dyDescent="0.2">
      <c r="A2411" t="s">
        <v>6176</v>
      </c>
      <c r="B2411" t="s">
        <v>574</v>
      </c>
      <c r="C2411" t="s">
        <v>6177</v>
      </c>
      <c r="D2411" t="s">
        <v>10</v>
      </c>
      <c r="E2411" s="1">
        <v>43643</v>
      </c>
      <c r="F2411" t="s">
        <v>54</v>
      </c>
      <c r="G2411" t="s">
        <v>55</v>
      </c>
    </row>
    <row r="2412" spans="1:7" x14ac:dyDescent="0.2">
      <c r="A2412" t="s">
        <v>6178</v>
      </c>
      <c r="B2412" t="s">
        <v>574</v>
      </c>
      <c r="C2412" t="s">
        <v>6179</v>
      </c>
      <c r="D2412" t="s">
        <v>10</v>
      </c>
      <c r="E2412" s="1">
        <v>43643</v>
      </c>
      <c r="F2412" t="s">
        <v>11</v>
      </c>
      <c r="G2412" t="s">
        <v>12</v>
      </c>
    </row>
    <row r="2413" spans="1:7" x14ac:dyDescent="0.2">
      <c r="A2413" t="s">
        <v>6180</v>
      </c>
      <c r="B2413" t="s">
        <v>574</v>
      </c>
      <c r="C2413" t="s">
        <v>6181</v>
      </c>
      <c r="D2413" t="s">
        <v>10</v>
      </c>
      <c r="E2413" s="1">
        <v>43643</v>
      </c>
      <c r="F2413" t="s">
        <v>54</v>
      </c>
      <c r="G2413" t="s">
        <v>55</v>
      </c>
    </row>
    <row r="2414" spans="1:7" x14ac:dyDescent="0.2">
      <c r="A2414" t="s">
        <v>6182</v>
      </c>
      <c r="B2414" t="s">
        <v>6183</v>
      </c>
      <c r="C2414" t="s">
        <v>6184</v>
      </c>
      <c r="D2414" t="s">
        <v>10</v>
      </c>
      <c r="E2414" s="1">
        <v>43643</v>
      </c>
      <c r="F2414" t="s">
        <v>11</v>
      </c>
      <c r="G2414" t="s">
        <v>12</v>
      </c>
    </row>
    <row r="2415" spans="1:7" x14ac:dyDescent="0.2">
      <c r="A2415" t="s">
        <v>6185</v>
      </c>
      <c r="B2415" t="s">
        <v>522</v>
      </c>
      <c r="C2415" t="s">
        <v>6186</v>
      </c>
      <c r="D2415" t="s">
        <v>10</v>
      </c>
      <c r="E2415" s="1">
        <v>43643</v>
      </c>
      <c r="F2415" t="s">
        <v>19</v>
      </c>
      <c r="G2415" t="s">
        <v>20</v>
      </c>
    </row>
    <row r="2416" spans="1:7" x14ac:dyDescent="0.2">
      <c r="A2416" t="s">
        <v>6187</v>
      </c>
      <c r="B2416" t="s">
        <v>183</v>
      </c>
      <c r="C2416" t="s">
        <v>6188</v>
      </c>
      <c r="D2416" t="s">
        <v>10</v>
      </c>
      <c r="E2416" s="1">
        <v>43643</v>
      </c>
      <c r="F2416" t="s">
        <v>38</v>
      </c>
      <c r="G2416" t="s">
        <v>39</v>
      </c>
    </row>
    <row r="2417" spans="1:7" x14ac:dyDescent="0.2">
      <c r="A2417" t="s">
        <v>6189</v>
      </c>
      <c r="B2417" t="s">
        <v>6190</v>
      </c>
      <c r="C2417" t="s">
        <v>6191</v>
      </c>
      <c r="D2417" t="s">
        <v>10</v>
      </c>
      <c r="E2417" s="1">
        <v>43643</v>
      </c>
      <c r="F2417" t="s">
        <v>38</v>
      </c>
      <c r="G2417" t="s">
        <v>39</v>
      </c>
    </row>
    <row r="2418" spans="1:7" x14ac:dyDescent="0.2">
      <c r="A2418" t="s">
        <v>6192</v>
      </c>
      <c r="B2418" t="s">
        <v>4684</v>
      </c>
      <c r="C2418" t="s">
        <v>6193</v>
      </c>
      <c r="D2418" t="s">
        <v>10</v>
      </c>
      <c r="E2418" s="1">
        <v>43643</v>
      </c>
      <c r="F2418" t="s">
        <v>11</v>
      </c>
      <c r="G2418" t="s">
        <v>12</v>
      </c>
    </row>
    <row r="2419" spans="1:7" x14ac:dyDescent="0.2">
      <c r="A2419" t="s">
        <v>6194</v>
      </c>
      <c r="B2419" t="s">
        <v>773</v>
      </c>
      <c r="C2419" t="s">
        <v>6195</v>
      </c>
      <c r="D2419" t="s">
        <v>10</v>
      </c>
      <c r="E2419" s="1">
        <v>43643</v>
      </c>
      <c r="F2419" t="s">
        <v>54</v>
      </c>
      <c r="G2419" t="s">
        <v>55</v>
      </c>
    </row>
    <row r="2420" spans="1:7" x14ac:dyDescent="0.2">
      <c r="A2420" t="s">
        <v>6196</v>
      </c>
      <c r="B2420" t="s">
        <v>773</v>
      </c>
      <c r="C2420" t="s">
        <v>6197</v>
      </c>
      <c r="D2420" t="s">
        <v>10</v>
      </c>
      <c r="E2420" s="1">
        <v>43643</v>
      </c>
      <c r="F2420" t="s">
        <v>11</v>
      </c>
      <c r="G2420" t="s">
        <v>12</v>
      </c>
    </row>
    <row r="2421" spans="1:7" x14ac:dyDescent="0.2">
      <c r="A2421" t="s">
        <v>6198</v>
      </c>
      <c r="B2421" t="s">
        <v>4518</v>
      </c>
      <c r="C2421" t="s">
        <v>6199</v>
      </c>
      <c r="D2421" t="s">
        <v>10</v>
      </c>
      <c r="E2421" s="1">
        <v>43643</v>
      </c>
      <c r="F2421" t="s">
        <v>11</v>
      </c>
      <c r="G2421" t="s">
        <v>12</v>
      </c>
    </row>
    <row r="2422" spans="1:7" x14ac:dyDescent="0.2">
      <c r="A2422" t="s">
        <v>6200</v>
      </c>
      <c r="B2422" t="s">
        <v>6201</v>
      </c>
      <c r="C2422" t="s">
        <v>6202</v>
      </c>
      <c r="D2422" t="s">
        <v>10</v>
      </c>
      <c r="E2422" s="1">
        <v>43643</v>
      </c>
      <c r="F2422" t="s">
        <v>38</v>
      </c>
      <c r="G2422" t="s">
        <v>39</v>
      </c>
    </row>
    <row r="2423" spans="1:7" x14ac:dyDescent="0.2">
      <c r="A2423" t="s">
        <v>6203</v>
      </c>
      <c r="B2423" t="s">
        <v>6204</v>
      </c>
      <c r="C2423" t="s">
        <v>6205</v>
      </c>
      <c r="D2423" t="s">
        <v>59</v>
      </c>
      <c r="E2423" s="1">
        <v>43643</v>
      </c>
      <c r="F2423" t="s">
        <v>54</v>
      </c>
      <c r="G2423" t="s">
        <v>55</v>
      </c>
    </row>
    <row r="2424" spans="1:7" x14ac:dyDescent="0.2">
      <c r="A2424" t="s">
        <v>6206</v>
      </c>
      <c r="B2424" t="s">
        <v>6207</v>
      </c>
      <c r="C2424" t="s">
        <v>6208</v>
      </c>
      <c r="D2424" t="s">
        <v>10</v>
      </c>
      <c r="E2424" s="1">
        <v>43643</v>
      </c>
      <c r="F2424" t="s">
        <v>11</v>
      </c>
      <c r="G2424" t="s">
        <v>12</v>
      </c>
    </row>
    <row r="2425" spans="1:7" x14ac:dyDescent="0.2">
      <c r="A2425" t="s">
        <v>6209</v>
      </c>
      <c r="B2425" t="s">
        <v>2954</v>
      </c>
      <c r="C2425" t="s">
        <v>6210</v>
      </c>
      <c r="D2425" t="s">
        <v>10</v>
      </c>
      <c r="E2425" s="1">
        <v>43642</v>
      </c>
      <c r="F2425" t="s">
        <v>54</v>
      </c>
      <c r="G2425" t="s">
        <v>55</v>
      </c>
    </row>
    <row r="2426" spans="1:7" x14ac:dyDescent="0.2">
      <c r="A2426" t="s">
        <v>6211</v>
      </c>
      <c r="B2426" t="s">
        <v>1013</v>
      </c>
      <c r="C2426" t="s">
        <v>6212</v>
      </c>
      <c r="D2426" t="s">
        <v>10</v>
      </c>
      <c r="E2426" s="1">
        <v>43642</v>
      </c>
      <c r="F2426" t="s">
        <v>54</v>
      </c>
      <c r="G2426" t="s">
        <v>55</v>
      </c>
    </row>
    <row r="2427" spans="1:7" x14ac:dyDescent="0.2">
      <c r="A2427" t="s">
        <v>6213</v>
      </c>
      <c r="B2427" t="s">
        <v>6214</v>
      </c>
      <c r="C2427" t="s">
        <v>6215</v>
      </c>
      <c r="D2427" t="s">
        <v>10</v>
      </c>
      <c r="E2427" s="1">
        <v>43642</v>
      </c>
      <c r="F2427" t="s">
        <v>54</v>
      </c>
      <c r="G2427" t="s">
        <v>55</v>
      </c>
    </row>
    <row r="2428" spans="1:7" x14ac:dyDescent="0.2">
      <c r="A2428" t="s">
        <v>6216</v>
      </c>
      <c r="B2428" t="s">
        <v>6217</v>
      </c>
      <c r="C2428" t="s">
        <v>6218</v>
      </c>
      <c r="D2428" t="s">
        <v>10</v>
      </c>
      <c r="E2428" s="1">
        <v>43642</v>
      </c>
      <c r="F2428" t="s">
        <v>11</v>
      </c>
      <c r="G2428" t="s">
        <v>12</v>
      </c>
    </row>
    <row r="2429" spans="1:7" x14ac:dyDescent="0.2">
      <c r="A2429" t="s">
        <v>6219</v>
      </c>
      <c r="B2429" t="s">
        <v>459</v>
      </c>
      <c r="C2429" t="s">
        <v>6220</v>
      </c>
      <c r="D2429" t="s">
        <v>10</v>
      </c>
      <c r="E2429" s="1">
        <v>43642</v>
      </c>
      <c r="F2429" t="s">
        <v>11</v>
      </c>
      <c r="G2429" t="s">
        <v>12</v>
      </c>
    </row>
    <row r="2430" spans="1:7" x14ac:dyDescent="0.2">
      <c r="A2430" t="s">
        <v>6221</v>
      </c>
      <c r="B2430" t="s">
        <v>6222</v>
      </c>
      <c r="C2430" t="s">
        <v>6223</v>
      </c>
      <c r="D2430" t="s">
        <v>10</v>
      </c>
      <c r="E2430" s="1">
        <v>43642</v>
      </c>
      <c r="F2430" t="s">
        <v>11</v>
      </c>
      <c r="G2430" t="s">
        <v>12</v>
      </c>
    </row>
    <row r="2431" spans="1:7" x14ac:dyDescent="0.2">
      <c r="A2431" t="s">
        <v>6224</v>
      </c>
      <c r="B2431" t="s">
        <v>5129</v>
      </c>
      <c r="C2431" t="s">
        <v>6225</v>
      </c>
      <c r="D2431" t="s">
        <v>10</v>
      </c>
      <c r="E2431" s="1">
        <v>43642</v>
      </c>
      <c r="F2431" t="s">
        <v>11</v>
      </c>
      <c r="G2431" t="s">
        <v>12</v>
      </c>
    </row>
    <row r="2432" spans="1:7" x14ac:dyDescent="0.2">
      <c r="A2432" t="s">
        <v>6226</v>
      </c>
      <c r="B2432" t="s">
        <v>615</v>
      </c>
      <c r="C2432" t="s">
        <v>6227</v>
      </c>
      <c r="D2432" t="s">
        <v>10</v>
      </c>
      <c r="E2432" s="1">
        <v>43642</v>
      </c>
      <c r="F2432" t="s">
        <v>38</v>
      </c>
      <c r="G2432" t="s">
        <v>39</v>
      </c>
    </row>
    <row r="2433" spans="1:7" x14ac:dyDescent="0.2">
      <c r="A2433" t="s">
        <v>6228</v>
      </c>
      <c r="B2433" t="s">
        <v>6229</v>
      </c>
      <c r="C2433" t="s">
        <v>6230</v>
      </c>
      <c r="D2433" t="s">
        <v>10</v>
      </c>
      <c r="E2433" s="1">
        <v>43642</v>
      </c>
      <c r="F2433" t="s">
        <v>38</v>
      </c>
      <c r="G2433" t="s">
        <v>39</v>
      </c>
    </row>
    <row r="2434" spans="1:7" x14ac:dyDescent="0.2">
      <c r="A2434" t="s">
        <v>6231</v>
      </c>
      <c r="B2434" t="s">
        <v>459</v>
      </c>
      <c r="C2434" t="s">
        <v>6232</v>
      </c>
      <c r="D2434" t="s">
        <v>10</v>
      </c>
      <c r="E2434" s="1">
        <v>43642</v>
      </c>
      <c r="F2434" t="s">
        <v>38</v>
      </c>
      <c r="G2434" t="s">
        <v>39</v>
      </c>
    </row>
    <row r="2435" spans="1:7" x14ac:dyDescent="0.2">
      <c r="A2435" t="s">
        <v>6233</v>
      </c>
      <c r="B2435" t="s">
        <v>52</v>
      </c>
      <c r="C2435" t="s">
        <v>6234</v>
      </c>
      <c r="D2435" t="s">
        <v>10</v>
      </c>
      <c r="E2435" s="1">
        <v>43642</v>
      </c>
      <c r="F2435" t="s">
        <v>54</v>
      </c>
      <c r="G2435" t="s">
        <v>55</v>
      </c>
    </row>
    <row r="2436" spans="1:7" x14ac:dyDescent="0.2">
      <c r="A2436" t="s">
        <v>6235</v>
      </c>
      <c r="B2436" t="s">
        <v>52</v>
      </c>
      <c r="C2436" t="s">
        <v>6236</v>
      </c>
      <c r="D2436" t="s">
        <v>10</v>
      </c>
      <c r="E2436" s="1">
        <v>43642</v>
      </c>
      <c r="F2436" t="s">
        <v>38</v>
      </c>
      <c r="G2436" t="s">
        <v>39</v>
      </c>
    </row>
    <row r="2437" spans="1:7" x14ac:dyDescent="0.2">
      <c r="A2437" t="s">
        <v>6237</v>
      </c>
      <c r="B2437" t="s">
        <v>52</v>
      </c>
      <c r="C2437" t="s">
        <v>6238</v>
      </c>
      <c r="D2437" t="s">
        <v>10</v>
      </c>
      <c r="E2437" s="1">
        <v>43642</v>
      </c>
      <c r="F2437" t="s">
        <v>38</v>
      </c>
      <c r="G2437" t="s">
        <v>39</v>
      </c>
    </row>
    <row r="2438" spans="1:7" x14ac:dyDescent="0.2">
      <c r="A2438" t="s">
        <v>6239</v>
      </c>
      <c r="B2438" t="s">
        <v>615</v>
      </c>
      <c r="C2438" t="s">
        <v>6240</v>
      </c>
      <c r="D2438" t="s">
        <v>10</v>
      </c>
      <c r="E2438" s="1">
        <v>43642</v>
      </c>
      <c r="F2438" t="s">
        <v>11</v>
      </c>
      <c r="G2438" t="s">
        <v>12</v>
      </c>
    </row>
    <row r="2439" spans="1:7" x14ac:dyDescent="0.2">
      <c r="A2439" t="s">
        <v>6241</v>
      </c>
      <c r="B2439" t="s">
        <v>357</v>
      </c>
      <c r="C2439" t="s">
        <v>6242</v>
      </c>
      <c r="D2439" t="s">
        <v>10</v>
      </c>
      <c r="E2439" s="1">
        <v>43642</v>
      </c>
      <c r="F2439" t="s">
        <v>54</v>
      </c>
      <c r="G2439" t="s">
        <v>55</v>
      </c>
    </row>
    <row r="2440" spans="1:7" x14ac:dyDescent="0.2">
      <c r="A2440" t="s">
        <v>6243</v>
      </c>
      <c r="B2440" t="s">
        <v>6244</v>
      </c>
      <c r="C2440" t="s">
        <v>6245</v>
      </c>
      <c r="D2440" t="s">
        <v>10</v>
      </c>
      <c r="E2440" s="1">
        <v>43642</v>
      </c>
      <c r="F2440" t="s">
        <v>54</v>
      </c>
      <c r="G2440" t="s">
        <v>55</v>
      </c>
    </row>
    <row r="2441" spans="1:7" x14ac:dyDescent="0.2">
      <c r="A2441" t="s">
        <v>6246</v>
      </c>
      <c r="B2441" t="s">
        <v>1054</v>
      </c>
      <c r="C2441" t="s">
        <v>6247</v>
      </c>
      <c r="D2441" t="s">
        <v>10</v>
      </c>
      <c r="E2441" s="1">
        <v>43642</v>
      </c>
      <c r="F2441" t="s">
        <v>54</v>
      </c>
      <c r="G2441" t="s">
        <v>55</v>
      </c>
    </row>
    <row r="2442" spans="1:7" x14ac:dyDescent="0.2">
      <c r="A2442" t="s">
        <v>6248</v>
      </c>
      <c r="B2442" t="s">
        <v>67</v>
      </c>
      <c r="C2442" t="s">
        <v>6249</v>
      </c>
      <c r="D2442" t="s">
        <v>10</v>
      </c>
      <c r="E2442" s="1">
        <v>43642</v>
      </c>
      <c r="F2442" t="s">
        <v>54</v>
      </c>
      <c r="G2442" t="s">
        <v>55</v>
      </c>
    </row>
    <row r="2443" spans="1:7" x14ac:dyDescent="0.2">
      <c r="A2443" t="s">
        <v>6250</v>
      </c>
      <c r="B2443" t="s">
        <v>3183</v>
      </c>
      <c r="C2443" t="s">
        <v>6251</v>
      </c>
      <c r="D2443" t="s">
        <v>10</v>
      </c>
      <c r="E2443" s="1">
        <v>43642</v>
      </c>
      <c r="F2443" t="s">
        <v>38</v>
      </c>
      <c r="G2443" t="s">
        <v>39</v>
      </c>
    </row>
    <row r="2444" spans="1:7" x14ac:dyDescent="0.2">
      <c r="A2444" t="s">
        <v>6252</v>
      </c>
      <c r="B2444" t="s">
        <v>3183</v>
      </c>
      <c r="C2444" t="s">
        <v>6253</v>
      </c>
      <c r="D2444" t="s">
        <v>10</v>
      </c>
      <c r="E2444" s="1">
        <v>43642</v>
      </c>
      <c r="F2444" t="s">
        <v>54</v>
      </c>
      <c r="G2444" t="s">
        <v>55</v>
      </c>
    </row>
    <row r="2445" spans="1:7" x14ac:dyDescent="0.2">
      <c r="A2445" t="s">
        <v>6254</v>
      </c>
      <c r="B2445" t="s">
        <v>637</v>
      </c>
      <c r="C2445" t="s">
        <v>5286</v>
      </c>
      <c r="D2445" t="s">
        <v>10</v>
      </c>
      <c r="E2445" s="1">
        <v>43642</v>
      </c>
      <c r="F2445" t="s">
        <v>54</v>
      </c>
      <c r="G2445" t="s">
        <v>55</v>
      </c>
    </row>
    <row r="2446" spans="1:7" x14ac:dyDescent="0.2">
      <c r="A2446" t="s">
        <v>6255</v>
      </c>
      <c r="B2446" t="s">
        <v>6256</v>
      </c>
      <c r="C2446" t="s">
        <v>6257</v>
      </c>
      <c r="D2446" t="s">
        <v>10</v>
      </c>
      <c r="E2446" s="1">
        <v>43642</v>
      </c>
      <c r="F2446" t="s">
        <v>38</v>
      </c>
      <c r="G2446" t="s">
        <v>39</v>
      </c>
    </row>
    <row r="2447" spans="1:7" x14ac:dyDescent="0.2">
      <c r="A2447" t="s">
        <v>6258</v>
      </c>
      <c r="B2447" t="s">
        <v>6259</v>
      </c>
      <c r="C2447" t="s">
        <v>6260</v>
      </c>
      <c r="D2447" t="s">
        <v>10</v>
      </c>
      <c r="E2447" s="1">
        <v>43642</v>
      </c>
      <c r="F2447" t="s">
        <v>19</v>
      </c>
      <c r="G2447" t="s">
        <v>20</v>
      </c>
    </row>
    <row r="2448" spans="1:7" x14ac:dyDescent="0.2">
      <c r="A2448" t="s">
        <v>6261</v>
      </c>
      <c r="B2448" t="s">
        <v>6262</v>
      </c>
      <c r="C2448" t="s">
        <v>6263</v>
      </c>
      <c r="D2448" t="s">
        <v>10</v>
      </c>
      <c r="E2448" s="1">
        <v>43642</v>
      </c>
      <c r="F2448" t="s">
        <v>19</v>
      </c>
      <c r="G2448" t="s">
        <v>20</v>
      </c>
    </row>
    <row r="2449" spans="1:7" x14ac:dyDescent="0.2">
      <c r="A2449" t="s">
        <v>6264</v>
      </c>
      <c r="B2449" t="s">
        <v>70</v>
      </c>
      <c r="C2449" t="s">
        <v>6265</v>
      </c>
      <c r="D2449" t="s">
        <v>10</v>
      </c>
      <c r="E2449" s="1">
        <v>43642</v>
      </c>
      <c r="F2449" t="s">
        <v>54</v>
      </c>
      <c r="G2449" t="s">
        <v>55</v>
      </c>
    </row>
    <row r="2450" spans="1:7" x14ac:dyDescent="0.2">
      <c r="A2450" t="s">
        <v>6266</v>
      </c>
      <c r="B2450" t="s">
        <v>481</v>
      </c>
      <c r="C2450" t="s">
        <v>6267</v>
      </c>
      <c r="D2450" t="s">
        <v>10</v>
      </c>
      <c r="E2450" s="1">
        <v>43642</v>
      </c>
      <c r="F2450" t="s">
        <v>38</v>
      </c>
      <c r="G2450" t="s">
        <v>39</v>
      </c>
    </row>
    <row r="2451" spans="1:7" x14ac:dyDescent="0.2">
      <c r="A2451" t="s">
        <v>6268</v>
      </c>
      <c r="B2451" t="s">
        <v>1054</v>
      </c>
      <c r="C2451" t="s">
        <v>6269</v>
      </c>
      <c r="D2451" t="s">
        <v>10</v>
      </c>
      <c r="E2451" s="1">
        <v>43642</v>
      </c>
      <c r="F2451" t="s">
        <v>54</v>
      </c>
      <c r="G2451" t="s">
        <v>55</v>
      </c>
    </row>
    <row r="2452" spans="1:7" x14ac:dyDescent="0.2">
      <c r="A2452" t="s">
        <v>6270</v>
      </c>
      <c r="B2452" t="s">
        <v>6271</v>
      </c>
      <c r="C2452" t="s">
        <v>6272</v>
      </c>
      <c r="D2452" t="s">
        <v>10</v>
      </c>
      <c r="E2452" s="1">
        <v>43641</v>
      </c>
      <c r="F2452" t="s">
        <v>19</v>
      </c>
      <c r="G2452" t="s">
        <v>20</v>
      </c>
    </row>
    <row r="2453" spans="1:7" x14ac:dyDescent="0.2">
      <c r="A2453" t="s">
        <v>6273</v>
      </c>
      <c r="B2453" t="s">
        <v>1417</v>
      </c>
      <c r="C2453" t="s">
        <v>6274</v>
      </c>
      <c r="D2453" t="s">
        <v>10</v>
      </c>
      <c r="E2453" s="1">
        <v>43641</v>
      </c>
      <c r="F2453" t="s">
        <v>38</v>
      </c>
      <c r="G2453" t="s">
        <v>39</v>
      </c>
    </row>
    <row r="2454" spans="1:7" x14ac:dyDescent="0.2">
      <c r="A2454" t="s">
        <v>6275</v>
      </c>
      <c r="B2454" t="s">
        <v>2378</v>
      </c>
      <c r="C2454" t="s">
        <v>6276</v>
      </c>
      <c r="D2454" t="s">
        <v>10</v>
      </c>
      <c r="E2454" s="1">
        <v>43641</v>
      </c>
      <c r="F2454" t="s">
        <v>19</v>
      </c>
      <c r="G2454" t="s">
        <v>20</v>
      </c>
    </row>
    <row r="2455" spans="1:7" x14ac:dyDescent="0.2">
      <c r="A2455" t="s">
        <v>6277</v>
      </c>
      <c r="B2455" t="s">
        <v>6278</v>
      </c>
      <c r="C2455" t="s">
        <v>3485</v>
      </c>
      <c r="D2455" t="s">
        <v>10</v>
      </c>
      <c r="E2455" s="1">
        <v>43641</v>
      </c>
      <c r="F2455" t="s">
        <v>38</v>
      </c>
      <c r="G2455" t="s">
        <v>39</v>
      </c>
    </row>
    <row r="2456" spans="1:7" x14ac:dyDescent="0.2">
      <c r="A2456" t="s">
        <v>6279</v>
      </c>
      <c r="B2456" t="s">
        <v>6280</v>
      </c>
      <c r="C2456" t="s">
        <v>6281</v>
      </c>
      <c r="D2456" t="s">
        <v>10</v>
      </c>
      <c r="E2456" s="1">
        <v>43641</v>
      </c>
      <c r="F2456" t="s">
        <v>19</v>
      </c>
      <c r="G2456" t="s">
        <v>20</v>
      </c>
    </row>
    <row r="2457" spans="1:7" x14ac:dyDescent="0.2">
      <c r="A2457" t="s">
        <v>6282</v>
      </c>
      <c r="B2457" t="s">
        <v>6283</v>
      </c>
      <c r="C2457" t="s">
        <v>6284</v>
      </c>
      <c r="D2457" t="s">
        <v>10</v>
      </c>
      <c r="E2457" s="1">
        <v>43641</v>
      </c>
      <c r="F2457" t="s">
        <v>11</v>
      </c>
      <c r="G2457" t="s">
        <v>12</v>
      </c>
    </row>
    <row r="2458" spans="1:7" x14ac:dyDescent="0.2">
      <c r="A2458" t="s">
        <v>6285</v>
      </c>
      <c r="B2458" t="s">
        <v>6286</v>
      </c>
      <c r="C2458" t="s">
        <v>6287</v>
      </c>
      <c r="D2458" t="s">
        <v>10</v>
      </c>
      <c r="E2458" s="1">
        <v>43641</v>
      </c>
      <c r="F2458" t="s">
        <v>11</v>
      </c>
      <c r="G2458" t="s">
        <v>12</v>
      </c>
    </row>
    <row r="2459" spans="1:7" x14ac:dyDescent="0.2">
      <c r="A2459" t="s">
        <v>6288</v>
      </c>
      <c r="B2459" t="s">
        <v>6289</v>
      </c>
      <c r="C2459" t="s">
        <v>6290</v>
      </c>
      <c r="D2459" t="s">
        <v>10</v>
      </c>
      <c r="E2459" s="1">
        <v>43641</v>
      </c>
      <c r="F2459" t="s">
        <v>11</v>
      </c>
      <c r="G2459" t="s">
        <v>12</v>
      </c>
    </row>
    <row r="2460" spans="1:7" x14ac:dyDescent="0.2">
      <c r="A2460" t="s">
        <v>6291</v>
      </c>
      <c r="B2460" t="s">
        <v>6292</v>
      </c>
      <c r="C2460" t="s">
        <v>6293</v>
      </c>
      <c r="D2460" t="s">
        <v>10</v>
      </c>
      <c r="E2460" s="1">
        <v>43641</v>
      </c>
      <c r="F2460" t="s">
        <v>54</v>
      </c>
      <c r="G2460" t="s">
        <v>55</v>
      </c>
    </row>
    <row r="2461" spans="1:7" x14ac:dyDescent="0.2">
      <c r="A2461" t="s">
        <v>6294</v>
      </c>
      <c r="B2461" t="s">
        <v>6295</v>
      </c>
      <c r="C2461" t="s">
        <v>6296</v>
      </c>
      <c r="D2461" t="s">
        <v>10</v>
      </c>
      <c r="E2461" s="1">
        <v>43641</v>
      </c>
      <c r="F2461" t="s">
        <v>11</v>
      </c>
      <c r="G2461" t="s">
        <v>12</v>
      </c>
    </row>
    <row r="2462" spans="1:7" x14ac:dyDescent="0.2">
      <c r="A2462" t="s">
        <v>6297</v>
      </c>
      <c r="B2462" t="s">
        <v>4016</v>
      </c>
      <c r="C2462" t="s">
        <v>6298</v>
      </c>
      <c r="D2462" t="s">
        <v>10</v>
      </c>
      <c r="E2462" s="1">
        <v>43641</v>
      </c>
      <c r="F2462" t="s">
        <v>11</v>
      </c>
      <c r="G2462" t="s">
        <v>12</v>
      </c>
    </row>
    <row r="2463" spans="1:7" x14ac:dyDescent="0.2">
      <c r="A2463" t="s">
        <v>6299</v>
      </c>
      <c r="B2463" t="s">
        <v>6300</v>
      </c>
      <c r="C2463" t="s">
        <v>6301</v>
      </c>
      <c r="D2463" t="s">
        <v>10</v>
      </c>
      <c r="E2463" s="1">
        <v>43641</v>
      </c>
      <c r="F2463" t="s">
        <v>11</v>
      </c>
      <c r="G2463" t="s">
        <v>12</v>
      </c>
    </row>
    <row r="2464" spans="1:7" x14ac:dyDescent="0.2">
      <c r="A2464" t="s">
        <v>6302</v>
      </c>
      <c r="B2464" t="s">
        <v>783</v>
      </c>
      <c r="C2464" t="s">
        <v>6303</v>
      </c>
      <c r="D2464" t="s">
        <v>10</v>
      </c>
      <c r="E2464" s="1">
        <v>43641</v>
      </c>
      <c r="F2464" t="s">
        <v>19</v>
      </c>
      <c r="G2464" t="s">
        <v>20</v>
      </c>
    </row>
    <row r="2465" spans="1:7" x14ac:dyDescent="0.2">
      <c r="A2465" t="s">
        <v>6304</v>
      </c>
      <c r="B2465" t="s">
        <v>1136</v>
      </c>
      <c r="C2465" t="s">
        <v>6305</v>
      </c>
      <c r="D2465" t="s">
        <v>10</v>
      </c>
      <c r="E2465" s="1">
        <v>43641</v>
      </c>
      <c r="F2465" t="s">
        <v>38</v>
      </c>
      <c r="G2465" t="s">
        <v>39</v>
      </c>
    </row>
    <row r="2466" spans="1:7" x14ac:dyDescent="0.2">
      <c r="A2466" t="s">
        <v>6306</v>
      </c>
      <c r="B2466" t="s">
        <v>1136</v>
      </c>
      <c r="C2466" t="s">
        <v>6307</v>
      </c>
      <c r="D2466" t="s">
        <v>10</v>
      </c>
      <c r="E2466" s="1">
        <v>43641</v>
      </c>
      <c r="F2466" t="s">
        <v>38</v>
      </c>
      <c r="G2466" t="s">
        <v>39</v>
      </c>
    </row>
    <row r="2467" spans="1:7" x14ac:dyDescent="0.2">
      <c r="A2467" t="s">
        <v>6308</v>
      </c>
      <c r="B2467" t="s">
        <v>1205</v>
      </c>
      <c r="C2467" t="s">
        <v>6309</v>
      </c>
      <c r="D2467" t="s">
        <v>10</v>
      </c>
      <c r="E2467" s="1">
        <v>43641</v>
      </c>
      <c r="F2467" t="s">
        <v>19</v>
      </c>
      <c r="G2467" t="s">
        <v>20</v>
      </c>
    </row>
    <row r="2468" spans="1:7" x14ac:dyDescent="0.2">
      <c r="A2468" t="s">
        <v>6310</v>
      </c>
      <c r="B2468" t="s">
        <v>6311</v>
      </c>
      <c r="C2468" t="s">
        <v>6312</v>
      </c>
      <c r="D2468" t="s">
        <v>327</v>
      </c>
      <c r="E2468" s="1">
        <v>43641</v>
      </c>
      <c r="F2468" t="s">
        <v>1583</v>
      </c>
      <c r="G2468" t="s">
        <v>1584</v>
      </c>
    </row>
    <row r="2469" spans="1:7" x14ac:dyDescent="0.2">
      <c r="A2469" t="s">
        <v>6313</v>
      </c>
      <c r="B2469" t="s">
        <v>6314</v>
      </c>
      <c r="C2469" t="s">
        <v>6315</v>
      </c>
      <c r="D2469" t="s">
        <v>10</v>
      </c>
      <c r="E2469" s="1">
        <v>43641</v>
      </c>
      <c r="F2469" t="s">
        <v>54</v>
      </c>
      <c r="G2469" t="s">
        <v>55</v>
      </c>
    </row>
    <row r="2470" spans="1:7" x14ac:dyDescent="0.2">
      <c r="A2470" t="s">
        <v>6316</v>
      </c>
      <c r="B2470" t="s">
        <v>5109</v>
      </c>
      <c r="C2470" t="s">
        <v>6317</v>
      </c>
      <c r="D2470" t="s">
        <v>10</v>
      </c>
      <c r="E2470" s="1">
        <v>43641</v>
      </c>
      <c r="F2470" t="s">
        <v>11</v>
      </c>
      <c r="G2470" t="s">
        <v>12</v>
      </c>
    </row>
    <row r="2471" spans="1:7" x14ac:dyDescent="0.2">
      <c r="A2471" t="s">
        <v>6318</v>
      </c>
      <c r="B2471" t="s">
        <v>2781</v>
      </c>
      <c r="C2471" t="s">
        <v>6319</v>
      </c>
      <c r="D2471" t="s">
        <v>10</v>
      </c>
      <c r="E2471" s="1">
        <v>43641</v>
      </c>
      <c r="F2471" t="s">
        <v>54</v>
      </c>
      <c r="G2471" t="s">
        <v>55</v>
      </c>
    </row>
    <row r="2472" spans="1:7" x14ac:dyDescent="0.2">
      <c r="A2472" t="s">
        <v>6320</v>
      </c>
      <c r="B2472" t="s">
        <v>67</v>
      </c>
      <c r="C2472" t="s">
        <v>6321</v>
      </c>
      <c r="D2472" t="s">
        <v>10</v>
      </c>
      <c r="E2472" s="1">
        <v>43641</v>
      </c>
      <c r="F2472" t="s">
        <v>54</v>
      </c>
      <c r="G2472" t="s">
        <v>55</v>
      </c>
    </row>
    <row r="2473" spans="1:7" x14ac:dyDescent="0.2">
      <c r="A2473" t="s">
        <v>6322</v>
      </c>
      <c r="B2473" t="s">
        <v>64</v>
      </c>
      <c r="C2473" t="s">
        <v>181</v>
      </c>
      <c r="D2473" t="s">
        <v>10</v>
      </c>
      <c r="E2473" s="1">
        <v>43641</v>
      </c>
      <c r="F2473" t="s">
        <v>54</v>
      </c>
      <c r="G2473" t="s">
        <v>55</v>
      </c>
    </row>
    <row r="2474" spans="1:7" x14ac:dyDescent="0.2">
      <c r="A2474" t="s">
        <v>6323</v>
      </c>
      <c r="B2474" t="s">
        <v>6214</v>
      </c>
      <c r="C2474" t="s">
        <v>6324</v>
      </c>
      <c r="D2474" t="s">
        <v>10</v>
      </c>
      <c r="E2474" s="1">
        <v>43641</v>
      </c>
      <c r="F2474" t="s">
        <v>54</v>
      </c>
      <c r="G2474" t="s">
        <v>55</v>
      </c>
    </row>
    <row r="2475" spans="1:7" x14ac:dyDescent="0.2">
      <c r="A2475" t="s">
        <v>6325</v>
      </c>
      <c r="B2475" t="s">
        <v>1086</v>
      </c>
      <c r="C2475" t="s">
        <v>6326</v>
      </c>
      <c r="D2475" t="s">
        <v>10</v>
      </c>
      <c r="E2475" s="1">
        <v>43640</v>
      </c>
      <c r="F2475" t="s">
        <v>19</v>
      </c>
      <c r="G2475" t="s">
        <v>20</v>
      </c>
    </row>
    <row r="2476" spans="1:7" x14ac:dyDescent="0.2">
      <c r="A2476" t="s">
        <v>6327</v>
      </c>
      <c r="B2476" t="s">
        <v>3676</v>
      </c>
      <c r="C2476" t="s">
        <v>6328</v>
      </c>
      <c r="D2476" t="s">
        <v>10</v>
      </c>
      <c r="E2476" s="1">
        <v>43640</v>
      </c>
      <c r="F2476" t="s">
        <v>19</v>
      </c>
      <c r="G2476" t="s">
        <v>20</v>
      </c>
    </row>
    <row r="2477" spans="1:7" x14ac:dyDescent="0.2">
      <c r="A2477" t="s">
        <v>6329</v>
      </c>
      <c r="B2477" t="s">
        <v>6330</v>
      </c>
      <c r="C2477" t="s">
        <v>6331</v>
      </c>
      <c r="D2477" t="s">
        <v>10</v>
      </c>
      <c r="E2477" s="1">
        <v>43640</v>
      </c>
      <c r="F2477" t="s">
        <v>11</v>
      </c>
      <c r="G2477" t="s">
        <v>12</v>
      </c>
    </row>
    <row r="2478" spans="1:7" x14ac:dyDescent="0.2">
      <c r="A2478" t="s">
        <v>6332</v>
      </c>
      <c r="B2478" t="s">
        <v>6333</v>
      </c>
      <c r="C2478" t="s">
        <v>6334</v>
      </c>
      <c r="D2478" t="s">
        <v>10</v>
      </c>
      <c r="E2478" s="1">
        <v>43640</v>
      </c>
      <c r="F2478" t="s">
        <v>38</v>
      </c>
      <c r="G2478" t="s">
        <v>39</v>
      </c>
    </row>
    <row r="2479" spans="1:7" x14ac:dyDescent="0.2">
      <c r="A2479" t="s">
        <v>6335</v>
      </c>
      <c r="B2479" t="s">
        <v>206</v>
      </c>
      <c r="C2479" t="s">
        <v>6336</v>
      </c>
      <c r="D2479" t="s">
        <v>10</v>
      </c>
      <c r="E2479" s="1">
        <v>43640</v>
      </c>
      <c r="F2479" t="s">
        <v>38</v>
      </c>
      <c r="G2479" t="s">
        <v>39</v>
      </c>
    </row>
    <row r="2480" spans="1:7" x14ac:dyDescent="0.2">
      <c r="A2480" t="s">
        <v>6337</v>
      </c>
      <c r="B2480" t="s">
        <v>6338</v>
      </c>
      <c r="C2480" t="s">
        <v>6339</v>
      </c>
      <c r="D2480" t="s">
        <v>10</v>
      </c>
      <c r="E2480" s="1">
        <v>43640</v>
      </c>
      <c r="F2480" t="s">
        <v>11</v>
      </c>
      <c r="G2480" t="s">
        <v>12</v>
      </c>
    </row>
    <row r="2481" spans="1:7" x14ac:dyDescent="0.2">
      <c r="A2481" t="s">
        <v>6340</v>
      </c>
      <c r="B2481" t="s">
        <v>6341</v>
      </c>
      <c r="C2481" t="s">
        <v>6342</v>
      </c>
      <c r="D2481" t="s">
        <v>10</v>
      </c>
      <c r="E2481" s="1">
        <v>43640</v>
      </c>
      <c r="F2481" t="s">
        <v>54</v>
      </c>
      <c r="G2481" t="s">
        <v>55</v>
      </c>
    </row>
    <row r="2482" spans="1:7" x14ac:dyDescent="0.2">
      <c r="A2482" t="s">
        <v>6343</v>
      </c>
      <c r="B2482" t="s">
        <v>6344</v>
      </c>
      <c r="C2482" t="s">
        <v>6345</v>
      </c>
      <c r="D2482" t="s">
        <v>10</v>
      </c>
      <c r="E2482" s="1">
        <v>43640</v>
      </c>
      <c r="F2482" t="s">
        <v>19</v>
      </c>
      <c r="G2482" t="s">
        <v>20</v>
      </c>
    </row>
    <row r="2483" spans="1:7" x14ac:dyDescent="0.2">
      <c r="A2483" t="s">
        <v>6346</v>
      </c>
      <c r="B2483" t="s">
        <v>6347</v>
      </c>
      <c r="C2483" t="s">
        <v>6348</v>
      </c>
      <c r="D2483" t="s">
        <v>59</v>
      </c>
      <c r="E2483" s="1">
        <v>43640</v>
      </c>
      <c r="F2483" t="s">
        <v>38</v>
      </c>
      <c r="G2483" t="s">
        <v>39</v>
      </c>
    </row>
    <row r="2484" spans="1:7" x14ac:dyDescent="0.2">
      <c r="A2484" t="s">
        <v>6349</v>
      </c>
      <c r="B2484" t="s">
        <v>95</v>
      </c>
      <c r="C2484" t="s">
        <v>6350</v>
      </c>
      <c r="D2484" t="s">
        <v>10</v>
      </c>
      <c r="E2484" s="1">
        <v>43640</v>
      </c>
      <c r="F2484" t="s">
        <v>38</v>
      </c>
      <c r="G2484" t="s">
        <v>39</v>
      </c>
    </row>
    <row r="2485" spans="1:7" x14ac:dyDescent="0.2">
      <c r="A2485" t="s">
        <v>6351</v>
      </c>
      <c r="B2485" t="s">
        <v>95</v>
      </c>
      <c r="C2485" t="s">
        <v>6352</v>
      </c>
      <c r="D2485" t="s">
        <v>10</v>
      </c>
      <c r="E2485" s="1">
        <v>43640</v>
      </c>
      <c r="F2485" t="s">
        <v>11</v>
      </c>
      <c r="G2485" t="s">
        <v>12</v>
      </c>
    </row>
    <row r="2486" spans="1:7" x14ac:dyDescent="0.2">
      <c r="A2486" t="s">
        <v>6353</v>
      </c>
      <c r="B2486" t="s">
        <v>3183</v>
      </c>
      <c r="C2486" t="s">
        <v>6354</v>
      </c>
      <c r="D2486" t="s">
        <v>10</v>
      </c>
      <c r="E2486" s="1">
        <v>43640</v>
      </c>
      <c r="F2486" t="s">
        <v>19</v>
      </c>
      <c r="G2486" t="s">
        <v>20</v>
      </c>
    </row>
    <row r="2487" spans="1:7" x14ac:dyDescent="0.2">
      <c r="A2487" t="s">
        <v>6355</v>
      </c>
      <c r="B2487" t="s">
        <v>3212</v>
      </c>
      <c r="C2487" t="s">
        <v>6356</v>
      </c>
      <c r="D2487" t="s">
        <v>10</v>
      </c>
      <c r="E2487" s="1">
        <v>43640</v>
      </c>
      <c r="F2487" t="s">
        <v>11</v>
      </c>
      <c r="G2487" t="s">
        <v>12</v>
      </c>
    </row>
    <row r="2488" spans="1:7" x14ac:dyDescent="0.2">
      <c r="A2488" t="s">
        <v>6357</v>
      </c>
      <c r="B2488" t="s">
        <v>598</v>
      </c>
      <c r="C2488" t="s">
        <v>6358</v>
      </c>
      <c r="D2488" t="s">
        <v>10</v>
      </c>
      <c r="E2488" s="1">
        <v>43640</v>
      </c>
      <c r="F2488" t="s">
        <v>54</v>
      </c>
      <c r="G2488" t="s">
        <v>55</v>
      </c>
    </row>
    <row r="2489" spans="1:7" x14ac:dyDescent="0.2">
      <c r="A2489" t="s">
        <v>6359</v>
      </c>
      <c r="B2489" t="s">
        <v>398</v>
      </c>
      <c r="C2489" t="s">
        <v>6360</v>
      </c>
      <c r="D2489" t="s">
        <v>10</v>
      </c>
      <c r="E2489" s="1">
        <v>43640</v>
      </c>
      <c r="F2489" t="s">
        <v>19</v>
      </c>
      <c r="G2489" t="s">
        <v>20</v>
      </c>
    </row>
    <row r="2490" spans="1:7" x14ac:dyDescent="0.2">
      <c r="A2490" t="s">
        <v>6361</v>
      </c>
      <c r="B2490" t="s">
        <v>637</v>
      </c>
      <c r="C2490" t="s">
        <v>6362</v>
      </c>
      <c r="D2490" t="s">
        <v>10</v>
      </c>
      <c r="E2490" s="1">
        <v>43640</v>
      </c>
      <c r="F2490" t="s">
        <v>19</v>
      </c>
      <c r="G2490" t="s">
        <v>20</v>
      </c>
    </row>
    <row r="2491" spans="1:7" x14ac:dyDescent="0.2">
      <c r="A2491" t="s">
        <v>6363</v>
      </c>
      <c r="B2491" t="s">
        <v>219</v>
      </c>
      <c r="C2491" t="s">
        <v>6364</v>
      </c>
      <c r="D2491" t="s">
        <v>10</v>
      </c>
      <c r="E2491" s="1">
        <v>43640</v>
      </c>
      <c r="F2491" t="s">
        <v>11</v>
      </c>
      <c r="G2491" t="s">
        <v>12</v>
      </c>
    </row>
    <row r="2492" spans="1:7" x14ac:dyDescent="0.2">
      <c r="A2492" t="s">
        <v>6365</v>
      </c>
      <c r="B2492" t="s">
        <v>6366</v>
      </c>
      <c r="C2492" t="s">
        <v>6367</v>
      </c>
      <c r="D2492" t="s">
        <v>10</v>
      </c>
      <c r="E2492" s="1">
        <v>43640</v>
      </c>
      <c r="F2492" t="s">
        <v>54</v>
      </c>
      <c r="G2492" t="s">
        <v>55</v>
      </c>
    </row>
    <row r="2493" spans="1:7" x14ac:dyDescent="0.2">
      <c r="A2493" t="s">
        <v>6368</v>
      </c>
      <c r="B2493" t="s">
        <v>6369</v>
      </c>
      <c r="C2493" t="s">
        <v>6370</v>
      </c>
      <c r="D2493" t="s">
        <v>10</v>
      </c>
      <c r="E2493" s="1">
        <v>43640</v>
      </c>
      <c r="F2493" t="s">
        <v>38</v>
      </c>
      <c r="G2493" t="s">
        <v>39</v>
      </c>
    </row>
    <row r="2494" spans="1:7" x14ac:dyDescent="0.2">
      <c r="A2494" t="s">
        <v>6371</v>
      </c>
      <c r="B2494" t="s">
        <v>6372</v>
      </c>
      <c r="C2494" t="s">
        <v>6373</v>
      </c>
      <c r="D2494" t="s">
        <v>10</v>
      </c>
      <c r="E2494" s="1">
        <v>43640</v>
      </c>
      <c r="F2494" t="s">
        <v>38</v>
      </c>
      <c r="G2494" t="s">
        <v>39</v>
      </c>
    </row>
    <row r="2495" spans="1:7" x14ac:dyDescent="0.2">
      <c r="A2495" t="s">
        <v>6374</v>
      </c>
      <c r="B2495" t="s">
        <v>6375</v>
      </c>
      <c r="C2495" t="s">
        <v>6376</v>
      </c>
      <c r="D2495" t="s">
        <v>10</v>
      </c>
      <c r="E2495" s="1">
        <v>43640</v>
      </c>
      <c r="F2495" t="s">
        <v>54</v>
      </c>
      <c r="G2495" t="s">
        <v>55</v>
      </c>
    </row>
    <row r="2496" spans="1:7" x14ac:dyDescent="0.2">
      <c r="A2496" t="s">
        <v>6377</v>
      </c>
      <c r="B2496" t="s">
        <v>6378</v>
      </c>
      <c r="C2496" t="s">
        <v>6379</v>
      </c>
      <c r="D2496" t="s">
        <v>10</v>
      </c>
      <c r="E2496" s="1">
        <v>43640</v>
      </c>
      <c r="F2496" t="s">
        <v>11</v>
      </c>
      <c r="G2496" t="s">
        <v>12</v>
      </c>
    </row>
    <row r="2497" spans="1:7" x14ac:dyDescent="0.2">
      <c r="A2497" t="s">
        <v>6380</v>
      </c>
      <c r="B2497" t="s">
        <v>2585</v>
      </c>
      <c r="C2497" t="s">
        <v>3408</v>
      </c>
      <c r="D2497" t="s">
        <v>10</v>
      </c>
      <c r="E2497" s="1">
        <v>43640</v>
      </c>
      <c r="F2497" t="s">
        <v>11</v>
      </c>
      <c r="G2497" t="s">
        <v>12</v>
      </c>
    </row>
    <row r="2498" spans="1:7" x14ac:dyDescent="0.2">
      <c r="A2498" t="s">
        <v>6381</v>
      </c>
      <c r="B2498" t="s">
        <v>1297</v>
      </c>
      <c r="C2498" t="s">
        <v>6382</v>
      </c>
      <c r="D2498" t="s">
        <v>10</v>
      </c>
      <c r="E2498" s="1">
        <v>43640</v>
      </c>
      <c r="F2498" t="s">
        <v>54</v>
      </c>
      <c r="G2498" t="s">
        <v>55</v>
      </c>
    </row>
    <row r="2499" spans="1:7" x14ac:dyDescent="0.2">
      <c r="A2499" t="s">
        <v>6383</v>
      </c>
      <c r="B2499" t="s">
        <v>6384</v>
      </c>
      <c r="C2499" t="s">
        <v>6385</v>
      </c>
      <c r="D2499" t="s">
        <v>327</v>
      </c>
      <c r="E2499" s="1">
        <v>43640</v>
      </c>
      <c r="F2499" t="s">
        <v>1583</v>
      </c>
      <c r="G2499" t="s">
        <v>1584</v>
      </c>
    </row>
    <row r="2500" spans="1:7" x14ac:dyDescent="0.2">
      <c r="A2500" t="s">
        <v>6386</v>
      </c>
      <c r="B2500" t="s">
        <v>516</v>
      </c>
      <c r="C2500" t="s">
        <v>6387</v>
      </c>
      <c r="D2500" t="s">
        <v>10</v>
      </c>
      <c r="E2500" s="1">
        <v>43640</v>
      </c>
      <c r="F2500" t="s">
        <v>11</v>
      </c>
      <c r="G2500" t="s">
        <v>12</v>
      </c>
    </row>
    <row r="2501" spans="1:7" x14ac:dyDescent="0.2">
      <c r="A2501" t="s">
        <v>6388</v>
      </c>
      <c r="B2501" t="s">
        <v>4934</v>
      </c>
      <c r="C2501" t="s">
        <v>6389</v>
      </c>
      <c r="D2501" t="s">
        <v>10</v>
      </c>
      <c r="E2501" s="1">
        <v>43640</v>
      </c>
      <c r="F2501" t="s">
        <v>54</v>
      </c>
      <c r="G2501" t="s">
        <v>55</v>
      </c>
    </row>
    <row r="2502" spans="1:7" x14ac:dyDescent="0.2">
      <c r="A2502" t="s">
        <v>6390</v>
      </c>
      <c r="B2502" t="s">
        <v>6391</v>
      </c>
      <c r="C2502" t="s">
        <v>6392</v>
      </c>
      <c r="D2502" t="s">
        <v>10</v>
      </c>
      <c r="E2502" s="1">
        <v>43640</v>
      </c>
      <c r="F2502" t="s">
        <v>11</v>
      </c>
      <c r="G2502" t="s">
        <v>12</v>
      </c>
    </row>
    <row r="2503" spans="1:7" x14ac:dyDescent="0.2">
      <c r="A2503" t="s">
        <v>6393</v>
      </c>
      <c r="B2503" t="s">
        <v>6394</v>
      </c>
      <c r="C2503" t="s">
        <v>6395</v>
      </c>
      <c r="D2503" t="s">
        <v>10</v>
      </c>
      <c r="E2503" s="1">
        <v>43640</v>
      </c>
      <c r="F2503" t="s">
        <v>38</v>
      </c>
      <c r="G2503" t="s">
        <v>39</v>
      </c>
    </row>
    <row r="2504" spans="1:7" x14ac:dyDescent="0.2">
      <c r="A2504" t="s">
        <v>6396</v>
      </c>
      <c r="B2504" t="s">
        <v>528</v>
      </c>
      <c r="C2504" t="s">
        <v>6397</v>
      </c>
      <c r="D2504" t="s">
        <v>10</v>
      </c>
      <c r="E2504" s="1">
        <v>43640</v>
      </c>
      <c r="F2504" t="s">
        <v>11</v>
      </c>
      <c r="G2504" t="s">
        <v>12</v>
      </c>
    </row>
    <row r="2505" spans="1:7" x14ac:dyDescent="0.2">
      <c r="A2505" t="s">
        <v>6398</v>
      </c>
      <c r="B2505" t="s">
        <v>6399</v>
      </c>
      <c r="C2505" t="s">
        <v>6400</v>
      </c>
      <c r="D2505" t="s">
        <v>10</v>
      </c>
      <c r="E2505" s="1">
        <v>43639</v>
      </c>
      <c r="F2505" t="s">
        <v>54</v>
      </c>
      <c r="G2505" t="s">
        <v>55</v>
      </c>
    </row>
    <row r="2506" spans="1:7" x14ac:dyDescent="0.2">
      <c r="A2506" t="s">
        <v>6401</v>
      </c>
      <c r="B2506" t="s">
        <v>2013</v>
      </c>
      <c r="C2506" t="s">
        <v>3252</v>
      </c>
      <c r="D2506" t="s">
        <v>10</v>
      </c>
      <c r="E2506" s="1">
        <v>43638</v>
      </c>
      <c r="F2506" t="s">
        <v>19</v>
      </c>
      <c r="G2506" t="s">
        <v>20</v>
      </c>
    </row>
    <row r="2507" spans="1:7" x14ac:dyDescent="0.2">
      <c r="A2507" t="s">
        <v>6402</v>
      </c>
      <c r="B2507" t="s">
        <v>6403</v>
      </c>
      <c r="C2507" t="s">
        <v>6404</v>
      </c>
      <c r="D2507" t="s">
        <v>10</v>
      </c>
      <c r="E2507" s="1">
        <v>43637</v>
      </c>
      <c r="F2507" t="s">
        <v>19</v>
      </c>
      <c r="G2507" t="s">
        <v>20</v>
      </c>
    </row>
    <row r="2508" spans="1:7" x14ac:dyDescent="0.2">
      <c r="A2508" t="s">
        <v>6405</v>
      </c>
      <c r="B2508" t="s">
        <v>6406</v>
      </c>
      <c r="C2508" t="s">
        <v>6407</v>
      </c>
      <c r="D2508" t="s">
        <v>10</v>
      </c>
      <c r="E2508" s="1">
        <v>43637</v>
      </c>
      <c r="F2508" t="s">
        <v>19</v>
      </c>
      <c r="G2508" t="s">
        <v>20</v>
      </c>
    </row>
    <row r="2509" spans="1:7" x14ac:dyDescent="0.2">
      <c r="A2509" t="s">
        <v>6408</v>
      </c>
      <c r="B2509" t="s">
        <v>4617</v>
      </c>
      <c r="C2509" t="s">
        <v>6409</v>
      </c>
      <c r="D2509" t="s">
        <v>10</v>
      </c>
      <c r="E2509" s="1">
        <v>43637</v>
      </c>
      <c r="F2509" t="s">
        <v>19</v>
      </c>
      <c r="G2509" t="s">
        <v>20</v>
      </c>
    </row>
    <row r="2510" spans="1:7" x14ac:dyDescent="0.2">
      <c r="A2510" t="s">
        <v>6410</v>
      </c>
      <c r="B2510" t="s">
        <v>5100</v>
      </c>
      <c r="C2510" t="s">
        <v>6411</v>
      </c>
      <c r="D2510" t="s">
        <v>10</v>
      </c>
      <c r="E2510" s="1">
        <v>43637</v>
      </c>
      <c r="F2510" t="s">
        <v>38</v>
      </c>
      <c r="G2510" t="s">
        <v>39</v>
      </c>
    </row>
    <row r="2511" spans="1:7" x14ac:dyDescent="0.2">
      <c r="A2511" t="s">
        <v>6412</v>
      </c>
      <c r="B2511" t="s">
        <v>481</v>
      </c>
      <c r="C2511" t="s">
        <v>6413</v>
      </c>
      <c r="D2511" t="s">
        <v>10</v>
      </c>
      <c r="E2511" s="1">
        <v>43637</v>
      </c>
      <c r="F2511" t="s">
        <v>38</v>
      </c>
      <c r="G2511" t="s">
        <v>39</v>
      </c>
    </row>
    <row r="2512" spans="1:7" x14ac:dyDescent="0.2">
      <c r="A2512" t="s">
        <v>6414</v>
      </c>
      <c r="B2512" t="s">
        <v>6415</v>
      </c>
      <c r="C2512" t="s">
        <v>6416</v>
      </c>
      <c r="D2512" t="s">
        <v>10</v>
      </c>
      <c r="E2512" s="1">
        <v>43637</v>
      </c>
      <c r="F2512" t="s">
        <v>38</v>
      </c>
      <c r="G2512" t="s">
        <v>39</v>
      </c>
    </row>
    <row r="2513" spans="1:7" x14ac:dyDescent="0.2">
      <c r="A2513" t="s">
        <v>6417</v>
      </c>
      <c r="B2513" t="s">
        <v>1205</v>
      </c>
      <c r="C2513" t="s">
        <v>6418</v>
      </c>
      <c r="D2513" t="s">
        <v>10</v>
      </c>
      <c r="E2513" s="1">
        <v>43637</v>
      </c>
      <c r="F2513" t="s">
        <v>54</v>
      </c>
      <c r="G2513" t="s">
        <v>55</v>
      </c>
    </row>
    <row r="2514" spans="1:7" x14ac:dyDescent="0.2">
      <c r="A2514" t="s">
        <v>6419</v>
      </c>
      <c r="B2514" t="s">
        <v>4397</v>
      </c>
      <c r="C2514" t="s">
        <v>6420</v>
      </c>
      <c r="D2514" t="s">
        <v>10</v>
      </c>
      <c r="E2514" s="1">
        <v>43637</v>
      </c>
      <c r="F2514" t="s">
        <v>11</v>
      </c>
      <c r="G2514" t="s">
        <v>12</v>
      </c>
    </row>
    <row r="2515" spans="1:7" x14ac:dyDescent="0.2">
      <c r="A2515" t="s">
        <v>6421</v>
      </c>
      <c r="B2515" t="s">
        <v>1334</v>
      </c>
      <c r="C2515" t="s">
        <v>6422</v>
      </c>
      <c r="D2515" t="s">
        <v>10</v>
      </c>
      <c r="E2515" s="1">
        <v>43637</v>
      </c>
      <c r="F2515" t="s">
        <v>54</v>
      </c>
      <c r="G2515" t="s">
        <v>55</v>
      </c>
    </row>
    <row r="2516" spans="1:7" x14ac:dyDescent="0.2">
      <c r="A2516" t="s">
        <v>6423</v>
      </c>
      <c r="B2516" t="s">
        <v>6424</v>
      </c>
      <c r="C2516" t="s">
        <v>6425</v>
      </c>
      <c r="D2516" t="s">
        <v>10</v>
      </c>
      <c r="E2516" s="1">
        <v>43637</v>
      </c>
      <c r="F2516" t="s">
        <v>11</v>
      </c>
      <c r="G2516" t="s">
        <v>12</v>
      </c>
    </row>
    <row r="2517" spans="1:7" x14ac:dyDescent="0.2">
      <c r="A2517" t="s">
        <v>6426</v>
      </c>
      <c r="B2517" t="s">
        <v>472</v>
      </c>
      <c r="C2517" t="s">
        <v>6427</v>
      </c>
      <c r="D2517" t="s">
        <v>10</v>
      </c>
      <c r="E2517" s="1">
        <v>43637</v>
      </c>
      <c r="F2517" t="s">
        <v>54</v>
      </c>
      <c r="G2517" t="s">
        <v>55</v>
      </c>
    </row>
    <row r="2518" spans="1:7" x14ac:dyDescent="0.2">
      <c r="A2518" t="s">
        <v>6428</v>
      </c>
      <c r="B2518" t="s">
        <v>6429</v>
      </c>
      <c r="C2518" t="s">
        <v>6430</v>
      </c>
      <c r="D2518" t="s">
        <v>10</v>
      </c>
      <c r="E2518" s="1">
        <v>43637</v>
      </c>
      <c r="F2518" t="s">
        <v>11</v>
      </c>
      <c r="G2518" t="s">
        <v>12</v>
      </c>
    </row>
    <row r="2519" spans="1:7" x14ac:dyDescent="0.2">
      <c r="A2519" t="s">
        <v>6431</v>
      </c>
      <c r="B2519" t="s">
        <v>4518</v>
      </c>
      <c r="C2519" t="s">
        <v>6432</v>
      </c>
      <c r="D2519" t="s">
        <v>10</v>
      </c>
      <c r="E2519" s="1">
        <v>43637</v>
      </c>
      <c r="F2519" t="s">
        <v>11</v>
      </c>
      <c r="G2519" t="s">
        <v>12</v>
      </c>
    </row>
    <row r="2520" spans="1:7" x14ac:dyDescent="0.2">
      <c r="A2520" t="s">
        <v>6433</v>
      </c>
      <c r="B2520" t="s">
        <v>6434</v>
      </c>
      <c r="C2520" t="s">
        <v>6435</v>
      </c>
      <c r="D2520" t="s">
        <v>10</v>
      </c>
      <c r="E2520" s="1">
        <v>43637</v>
      </c>
      <c r="F2520" t="s">
        <v>54</v>
      </c>
      <c r="G2520" t="s">
        <v>55</v>
      </c>
    </row>
    <row r="2521" spans="1:7" x14ac:dyDescent="0.2">
      <c r="A2521" t="s">
        <v>6436</v>
      </c>
      <c r="B2521" t="s">
        <v>6437</v>
      </c>
      <c r="C2521" t="s">
        <v>6438</v>
      </c>
      <c r="D2521" t="s">
        <v>10</v>
      </c>
      <c r="E2521" s="1">
        <v>43637</v>
      </c>
      <c r="F2521" t="s">
        <v>11</v>
      </c>
      <c r="G2521" t="s">
        <v>12</v>
      </c>
    </row>
    <row r="2522" spans="1:7" x14ac:dyDescent="0.2">
      <c r="A2522" t="s">
        <v>6439</v>
      </c>
      <c r="B2522" t="s">
        <v>3895</v>
      </c>
      <c r="C2522" t="s">
        <v>6440</v>
      </c>
      <c r="D2522" t="s">
        <v>10</v>
      </c>
      <c r="E2522" s="1">
        <v>43637</v>
      </c>
      <c r="F2522" t="s">
        <v>54</v>
      </c>
      <c r="G2522" t="s">
        <v>55</v>
      </c>
    </row>
    <row r="2523" spans="1:7" x14ac:dyDescent="0.2">
      <c r="A2523" t="s">
        <v>6441</v>
      </c>
      <c r="B2523" t="s">
        <v>6442</v>
      </c>
      <c r="C2523" t="s">
        <v>6443</v>
      </c>
      <c r="D2523" t="s">
        <v>10</v>
      </c>
      <c r="E2523" s="1">
        <v>43637</v>
      </c>
      <c r="F2523" t="s">
        <v>19</v>
      </c>
      <c r="G2523" t="s">
        <v>20</v>
      </c>
    </row>
    <row r="2524" spans="1:7" x14ac:dyDescent="0.2">
      <c r="A2524" t="s">
        <v>6444</v>
      </c>
      <c r="B2524" t="s">
        <v>2951</v>
      </c>
      <c r="C2524" t="s">
        <v>6445</v>
      </c>
      <c r="D2524" t="s">
        <v>10</v>
      </c>
      <c r="E2524" s="1">
        <v>43637</v>
      </c>
      <c r="F2524" t="s">
        <v>11</v>
      </c>
      <c r="G2524" t="s">
        <v>12</v>
      </c>
    </row>
    <row r="2525" spans="1:7" x14ac:dyDescent="0.2">
      <c r="A2525" t="s">
        <v>6446</v>
      </c>
      <c r="B2525" t="s">
        <v>6447</v>
      </c>
      <c r="C2525" t="s">
        <v>6448</v>
      </c>
      <c r="D2525" t="s">
        <v>10</v>
      </c>
      <c r="E2525" s="1">
        <v>43637</v>
      </c>
      <c r="F2525" t="s">
        <v>38</v>
      </c>
      <c r="G2525" t="s">
        <v>39</v>
      </c>
    </row>
    <row r="2526" spans="1:7" x14ac:dyDescent="0.2">
      <c r="A2526" t="s">
        <v>6449</v>
      </c>
      <c r="B2526" t="s">
        <v>1355</v>
      </c>
      <c r="C2526" t="s">
        <v>6450</v>
      </c>
      <c r="D2526" t="s">
        <v>10</v>
      </c>
      <c r="E2526" s="1">
        <v>43637</v>
      </c>
      <c r="F2526" t="s">
        <v>38</v>
      </c>
      <c r="G2526" t="s">
        <v>39</v>
      </c>
    </row>
    <row r="2527" spans="1:7" x14ac:dyDescent="0.2">
      <c r="A2527" t="s">
        <v>6451</v>
      </c>
      <c r="B2527" t="s">
        <v>1355</v>
      </c>
      <c r="C2527" t="s">
        <v>6452</v>
      </c>
      <c r="D2527" t="s">
        <v>10</v>
      </c>
      <c r="E2527" s="1">
        <v>43637</v>
      </c>
      <c r="F2527" t="s">
        <v>11</v>
      </c>
      <c r="G2527" t="s">
        <v>12</v>
      </c>
    </row>
    <row r="2528" spans="1:7" x14ac:dyDescent="0.2">
      <c r="A2528" t="s">
        <v>6453</v>
      </c>
      <c r="B2528" t="s">
        <v>6454</v>
      </c>
      <c r="C2528" t="s">
        <v>6455</v>
      </c>
      <c r="D2528" t="s">
        <v>10</v>
      </c>
      <c r="E2528" s="1">
        <v>43637</v>
      </c>
      <c r="F2528" t="s">
        <v>54</v>
      </c>
      <c r="G2528" t="s">
        <v>55</v>
      </c>
    </row>
    <row r="2529" spans="1:7" x14ac:dyDescent="0.2">
      <c r="A2529" t="s">
        <v>6456</v>
      </c>
      <c r="B2529" t="s">
        <v>6457</v>
      </c>
      <c r="C2529" t="s">
        <v>6458</v>
      </c>
      <c r="D2529" t="s">
        <v>10</v>
      </c>
      <c r="E2529" s="1">
        <v>43637</v>
      </c>
      <c r="F2529" t="s">
        <v>54</v>
      </c>
      <c r="G2529" t="s">
        <v>55</v>
      </c>
    </row>
    <row r="2530" spans="1:7" x14ac:dyDescent="0.2">
      <c r="A2530" t="s">
        <v>6459</v>
      </c>
      <c r="B2530" t="s">
        <v>1747</v>
      </c>
      <c r="C2530" t="s">
        <v>6460</v>
      </c>
      <c r="D2530" t="s">
        <v>10</v>
      </c>
      <c r="E2530" s="1">
        <v>43637</v>
      </c>
      <c r="F2530" t="s">
        <v>38</v>
      </c>
      <c r="G2530" t="s">
        <v>39</v>
      </c>
    </row>
    <row r="2531" spans="1:7" x14ac:dyDescent="0.2">
      <c r="A2531" t="s">
        <v>6461</v>
      </c>
      <c r="B2531" t="s">
        <v>1747</v>
      </c>
      <c r="C2531" t="s">
        <v>6462</v>
      </c>
      <c r="D2531" t="s">
        <v>10</v>
      </c>
      <c r="E2531" s="1">
        <v>43637</v>
      </c>
      <c r="F2531" t="s">
        <v>11</v>
      </c>
      <c r="G2531" t="s">
        <v>12</v>
      </c>
    </row>
    <row r="2532" spans="1:7" x14ac:dyDescent="0.2">
      <c r="A2532" t="s">
        <v>6463</v>
      </c>
      <c r="B2532" t="s">
        <v>2018</v>
      </c>
      <c r="C2532" t="s">
        <v>6464</v>
      </c>
      <c r="D2532" t="s">
        <v>10</v>
      </c>
      <c r="E2532" s="1">
        <v>43637</v>
      </c>
      <c r="F2532" t="s">
        <v>54</v>
      </c>
      <c r="G2532" t="s">
        <v>55</v>
      </c>
    </row>
    <row r="2533" spans="1:7" x14ac:dyDescent="0.2">
      <c r="A2533" t="s">
        <v>6465</v>
      </c>
      <c r="B2533" t="s">
        <v>272</v>
      </c>
      <c r="C2533" t="s">
        <v>6466</v>
      </c>
      <c r="D2533" t="s">
        <v>10</v>
      </c>
      <c r="E2533" s="1">
        <v>43637</v>
      </c>
      <c r="F2533" t="s">
        <v>11</v>
      </c>
      <c r="G2533" t="s">
        <v>12</v>
      </c>
    </row>
    <row r="2534" spans="1:7" x14ac:dyDescent="0.2">
      <c r="A2534" t="s">
        <v>6467</v>
      </c>
      <c r="B2534" t="s">
        <v>481</v>
      </c>
      <c r="C2534" t="s">
        <v>6468</v>
      </c>
      <c r="D2534" t="s">
        <v>10</v>
      </c>
      <c r="E2534" s="1">
        <v>43637</v>
      </c>
      <c r="F2534" t="s">
        <v>38</v>
      </c>
      <c r="G2534" t="s">
        <v>39</v>
      </c>
    </row>
    <row r="2535" spans="1:7" x14ac:dyDescent="0.2">
      <c r="A2535" t="s">
        <v>6469</v>
      </c>
      <c r="B2535" t="s">
        <v>6470</v>
      </c>
      <c r="C2535" t="s">
        <v>6471</v>
      </c>
      <c r="D2535" t="s">
        <v>10</v>
      </c>
      <c r="E2535" s="1">
        <v>43636</v>
      </c>
      <c r="F2535" t="s">
        <v>54</v>
      </c>
      <c r="G2535" t="s">
        <v>55</v>
      </c>
    </row>
    <row r="2536" spans="1:7" x14ac:dyDescent="0.2">
      <c r="A2536" t="s">
        <v>6472</v>
      </c>
      <c r="B2536" t="s">
        <v>6473</v>
      </c>
      <c r="C2536" t="s">
        <v>6474</v>
      </c>
      <c r="D2536" t="s">
        <v>10</v>
      </c>
      <c r="E2536" s="1">
        <v>43636</v>
      </c>
      <c r="F2536" t="s">
        <v>19</v>
      </c>
      <c r="G2536" t="s">
        <v>20</v>
      </c>
    </row>
    <row r="2537" spans="1:7" x14ac:dyDescent="0.2">
      <c r="A2537" t="s">
        <v>6475</v>
      </c>
      <c r="B2537" t="s">
        <v>6476</v>
      </c>
      <c r="C2537" t="s">
        <v>6477</v>
      </c>
      <c r="D2537" t="s">
        <v>10</v>
      </c>
      <c r="E2537" s="1">
        <v>43636</v>
      </c>
      <c r="F2537" t="s">
        <v>11</v>
      </c>
      <c r="G2537" t="s">
        <v>12</v>
      </c>
    </row>
    <row r="2538" spans="1:7" x14ac:dyDescent="0.2">
      <c r="A2538" t="s">
        <v>6478</v>
      </c>
      <c r="B2538" t="s">
        <v>6479</v>
      </c>
      <c r="C2538" t="s">
        <v>6480</v>
      </c>
      <c r="D2538" t="s">
        <v>10</v>
      </c>
      <c r="E2538" s="1">
        <v>43636</v>
      </c>
      <c r="F2538" t="s">
        <v>19</v>
      </c>
      <c r="G2538" t="s">
        <v>20</v>
      </c>
    </row>
    <row r="2539" spans="1:7" x14ac:dyDescent="0.2">
      <c r="A2539" t="s">
        <v>6481</v>
      </c>
      <c r="B2539" t="s">
        <v>2284</v>
      </c>
      <c r="C2539" t="s">
        <v>6482</v>
      </c>
      <c r="D2539" t="s">
        <v>10</v>
      </c>
      <c r="E2539" s="1">
        <v>43636</v>
      </c>
      <c r="F2539" t="s">
        <v>19</v>
      </c>
      <c r="G2539" t="s">
        <v>20</v>
      </c>
    </row>
    <row r="2540" spans="1:7" x14ac:dyDescent="0.2">
      <c r="A2540" t="s">
        <v>6483</v>
      </c>
      <c r="B2540" t="s">
        <v>6484</v>
      </c>
      <c r="C2540" t="s">
        <v>6485</v>
      </c>
      <c r="D2540" t="s">
        <v>10</v>
      </c>
      <c r="E2540" s="1">
        <v>43636</v>
      </c>
      <c r="F2540" t="s">
        <v>54</v>
      </c>
      <c r="G2540" t="s">
        <v>55</v>
      </c>
    </row>
    <row r="2541" spans="1:7" x14ac:dyDescent="0.2">
      <c r="A2541" t="s">
        <v>6486</v>
      </c>
      <c r="B2541" t="s">
        <v>201</v>
      </c>
      <c r="C2541" t="s">
        <v>6487</v>
      </c>
      <c r="D2541" t="s">
        <v>10</v>
      </c>
      <c r="E2541" s="1">
        <v>43636</v>
      </c>
      <c r="F2541" t="s">
        <v>11</v>
      </c>
      <c r="G2541" t="s">
        <v>12</v>
      </c>
    </row>
    <row r="2542" spans="1:7" x14ac:dyDescent="0.2">
      <c r="A2542" t="s">
        <v>6488</v>
      </c>
      <c r="B2542" t="s">
        <v>6489</v>
      </c>
      <c r="C2542" t="s">
        <v>6490</v>
      </c>
      <c r="D2542" t="s">
        <v>10</v>
      </c>
      <c r="E2542" s="1">
        <v>43636</v>
      </c>
      <c r="F2542" t="s">
        <v>38</v>
      </c>
      <c r="G2542" t="s">
        <v>39</v>
      </c>
    </row>
    <row r="2543" spans="1:7" x14ac:dyDescent="0.2">
      <c r="A2543" t="s">
        <v>6491</v>
      </c>
      <c r="B2543" t="s">
        <v>1599</v>
      </c>
      <c r="C2543" t="s">
        <v>6492</v>
      </c>
      <c r="D2543" t="s">
        <v>10</v>
      </c>
      <c r="E2543" s="1">
        <v>43636</v>
      </c>
      <c r="F2543" t="s">
        <v>11</v>
      </c>
      <c r="G2543" t="s">
        <v>12</v>
      </c>
    </row>
    <row r="2544" spans="1:7" x14ac:dyDescent="0.2">
      <c r="A2544" t="s">
        <v>6493</v>
      </c>
      <c r="B2544" t="s">
        <v>6494</v>
      </c>
      <c r="C2544" t="s">
        <v>6495</v>
      </c>
      <c r="D2544" t="s">
        <v>327</v>
      </c>
      <c r="E2544" s="1">
        <v>43636</v>
      </c>
      <c r="F2544" t="s">
        <v>2661</v>
      </c>
      <c r="G2544" t="s">
        <v>2662</v>
      </c>
    </row>
    <row r="2545" spans="1:7" x14ac:dyDescent="0.2">
      <c r="A2545" t="s">
        <v>6496</v>
      </c>
      <c r="B2545" t="s">
        <v>783</v>
      </c>
      <c r="C2545" t="s">
        <v>6497</v>
      </c>
      <c r="D2545" t="s">
        <v>10</v>
      </c>
      <c r="E2545" s="1">
        <v>43636</v>
      </c>
      <c r="F2545" t="s">
        <v>19</v>
      </c>
      <c r="G2545" t="s">
        <v>20</v>
      </c>
    </row>
    <row r="2546" spans="1:7" x14ac:dyDescent="0.2">
      <c r="A2546" t="s">
        <v>6498</v>
      </c>
      <c r="B2546" t="s">
        <v>654</v>
      </c>
      <c r="C2546" t="s">
        <v>6499</v>
      </c>
      <c r="D2546" t="s">
        <v>10</v>
      </c>
      <c r="E2546" s="1">
        <v>43636</v>
      </c>
      <c r="F2546" t="s">
        <v>54</v>
      </c>
      <c r="G2546" t="s">
        <v>55</v>
      </c>
    </row>
    <row r="2547" spans="1:7" x14ac:dyDescent="0.2">
      <c r="A2547" t="s">
        <v>6500</v>
      </c>
      <c r="B2547" t="s">
        <v>654</v>
      </c>
      <c r="C2547" t="s">
        <v>6501</v>
      </c>
      <c r="D2547" t="s">
        <v>10</v>
      </c>
      <c r="E2547" s="1">
        <v>43636</v>
      </c>
      <c r="F2547" t="s">
        <v>54</v>
      </c>
      <c r="G2547" t="s">
        <v>55</v>
      </c>
    </row>
    <row r="2548" spans="1:7" x14ac:dyDescent="0.2">
      <c r="A2548" t="s">
        <v>6502</v>
      </c>
      <c r="B2548" t="s">
        <v>360</v>
      </c>
      <c r="C2548" t="s">
        <v>3141</v>
      </c>
      <c r="D2548" t="s">
        <v>10</v>
      </c>
      <c r="E2548" s="1">
        <v>43636</v>
      </c>
      <c r="F2548" t="s">
        <v>11</v>
      </c>
      <c r="G2548" t="s">
        <v>12</v>
      </c>
    </row>
    <row r="2549" spans="1:7" x14ac:dyDescent="0.2">
      <c r="A2549" t="s">
        <v>6503</v>
      </c>
      <c r="B2549" t="s">
        <v>6504</v>
      </c>
      <c r="C2549" t="s">
        <v>6505</v>
      </c>
      <c r="D2549" t="s">
        <v>10</v>
      </c>
      <c r="E2549" s="1">
        <v>43636</v>
      </c>
      <c r="F2549" t="s">
        <v>38</v>
      </c>
      <c r="G2549" t="s">
        <v>39</v>
      </c>
    </row>
    <row r="2550" spans="1:7" x14ac:dyDescent="0.2">
      <c r="A2550" t="s">
        <v>6506</v>
      </c>
      <c r="B2550" t="s">
        <v>6504</v>
      </c>
      <c r="C2550" t="s">
        <v>5270</v>
      </c>
      <c r="D2550" t="s">
        <v>10</v>
      </c>
      <c r="E2550" s="1">
        <v>43636</v>
      </c>
      <c r="F2550" t="s">
        <v>38</v>
      </c>
      <c r="G2550" t="s">
        <v>39</v>
      </c>
    </row>
    <row r="2551" spans="1:7" x14ac:dyDescent="0.2">
      <c r="A2551" t="s">
        <v>6507</v>
      </c>
      <c r="B2551" t="s">
        <v>6508</v>
      </c>
      <c r="C2551" t="s">
        <v>6509</v>
      </c>
      <c r="D2551" t="s">
        <v>10</v>
      </c>
      <c r="E2551" s="1">
        <v>43636</v>
      </c>
      <c r="F2551" t="s">
        <v>11</v>
      </c>
      <c r="G2551" t="s">
        <v>12</v>
      </c>
    </row>
    <row r="2552" spans="1:7" x14ac:dyDescent="0.2">
      <c r="A2552" t="s">
        <v>6510</v>
      </c>
      <c r="B2552" t="s">
        <v>6511</v>
      </c>
      <c r="C2552" t="s">
        <v>6512</v>
      </c>
      <c r="D2552" t="s">
        <v>10</v>
      </c>
      <c r="E2552" s="1">
        <v>43636</v>
      </c>
      <c r="F2552" t="s">
        <v>38</v>
      </c>
      <c r="G2552" t="s">
        <v>39</v>
      </c>
    </row>
    <row r="2553" spans="1:7" x14ac:dyDescent="0.2">
      <c r="A2553" t="s">
        <v>6513</v>
      </c>
      <c r="B2553" t="s">
        <v>354</v>
      </c>
      <c r="C2553" t="s">
        <v>6514</v>
      </c>
      <c r="D2553" t="s">
        <v>10</v>
      </c>
      <c r="E2553" s="1">
        <v>43636</v>
      </c>
      <c r="F2553" t="s">
        <v>38</v>
      </c>
      <c r="G2553" t="s">
        <v>39</v>
      </c>
    </row>
    <row r="2554" spans="1:7" x14ac:dyDescent="0.2">
      <c r="A2554" t="s">
        <v>6515</v>
      </c>
      <c r="B2554" t="s">
        <v>6516</v>
      </c>
      <c r="C2554" t="s">
        <v>6517</v>
      </c>
      <c r="D2554" t="s">
        <v>10</v>
      </c>
      <c r="E2554" s="1">
        <v>43636</v>
      </c>
      <c r="F2554" t="s">
        <v>11</v>
      </c>
      <c r="G2554" t="s">
        <v>12</v>
      </c>
    </row>
    <row r="2555" spans="1:7" x14ac:dyDescent="0.2">
      <c r="A2555" t="s">
        <v>6518</v>
      </c>
      <c r="B2555" t="s">
        <v>354</v>
      </c>
      <c r="C2555" t="s">
        <v>6519</v>
      </c>
      <c r="D2555" t="s">
        <v>10</v>
      </c>
      <c r="E2555" s="1">
        <v>43636</v>
      </c>
      <c r="F2555" t="s">
        <v>38</v>
      </c>
      <c r="G2555" t="s">
        <v>39</v>
      </c>
    </row>
    <row r="2556" spans="1:7" x14ac:dyDescent="0.2">
      <c r="A2556" t="s">
        <v>6520</v>
      </c>
      <c r="B2556" t="s">
        <v>551</v>
      </c>
      <c r="C2556" t="s">
        <v>6521</v>
      </c>
      <c r="D2556" t="s">
        <v>10</v>
      </c>
      <c r="E2556" s="1">
        <v>43636</v>
      </c>
      <c r="F2556" t="s">
        <v>19</v>
      </c>
      <c r="G2556" t="s">
        <v>20</v>
      </c>
    </row>
    <row r="2557" spans="1:7" x14ac:dyDescent="0.2">
      <c r="A2557" t="s">
        <v>6522</v>
      </c>
      <c r="B2557" t="s">
        <v>6523</v>
      </c>
      <c r="C2557" t="s">
        <v>6524</v>
      </c>
      <c r="D2557" t="s">
        <v>10</v>
      </c>
      <c r="E2557" s="1">
        <v>43636</v>
      </c>
      <c r="F2557" t="s">
        <v>54</v>
      </c>
      <c r="G2557" t="s">
        <v>55</v>
      </c>
    </row>
    <row r="2558" spans="1:7" x14ac:dyDescent="0.2">
      <c r="A2558" t="s">
        <v>6525</v>
      </c>
      <c r="B2558" t="s">
        <v>6526</v>
      </c>
      <c r="C2558" t="s">
        <v>6527</v>
      </c>
      <c r="D2558" t="s">
        <v>10</v>
      </c>
      <c r="E2558" s="1">
        <v>43636</v>
      </c>
      <c r="F2558" t="s">
        <v>19</v>
      </c>
      <c r="G2558" t="s">
        <v>20</v>
      </c>
    </row>
    <row r="2559" spans="1:7" x14ac:dyDescent="0.2">
      <c r="A2559" t="s">
        <v>6528</v>
      </c>
      <c r="B2559" t="s">
        <v>3838</v>
      </c>
      <c r="C2559" t="s">
        <v>6529</v>
      </c>
      <c r="D2559" t="s">
        <v>10</v>
      </c>
      <c r="E2559" s="1">
        <v>43636</v>
      </c>
      <c r="F2559" t="s">
        <v>19</v>
      </c>
      <c r="G2559" t="s">
        <v>20</v>
      </c>
    </row>
    <row r="2560" spans="1:7" x14ac:dyDescent="0.2">
      <c r="A2560" t="s">
        <v>6530</v>
      </c>
      <c r="B2560" t="s">
        <v>3516</v>
      </c>
      <c r="C2560" t="s">
        <v>6531</v>
      </c>
      <c r="D2560" t="s">
        <v>10</v>
      </c>
      <c r="E2560" s="1">
        <v>43636</v>
      </c>
      <c r="F2560" t="s">
        <v>54</v>
      </c>
      <c r="G2560" t="s">
        <v>55</v>
      </c>
    </row>
    <row r="2561" spans="1:7" x14ac:dyDescent="0.2">
      <c r="A2561" t="s">
        <v>6532</v>
      </c>
      <c r="B2561" t="s">
        <v>6533</v>
      </c>
      <c r="C2561" t="s">
        <v>6534</v>
      </c>
      <c r="D2561" t="s">
        <v>10</v>
      </c>
      <c r="E2561" s="1">
        <v>43636</v>
      </c>
      <c r="F2561" t="s">
        <v>54</v>
      </c>
      <c r="G2561" t="s">
        <v>55</v>
      </c>
    </row>
    <row r="2562" spans="1:7" x14ac:dyDescent="0.2">
      <c r="A2562" t="s">
        <v>6535</v>
      </c>
      <c r="B2562" t="s">
        <v>637</v>
      </c>
      <c r="C2562" t="s">
        <v>6536</v>
      </c>
      <c r="D2562" t="s">
        <v>10</v>
      </c>
      <c r="E2562" s="1">
        <v>43636</v>
      </c>
      <c r="F2562" t="s">
        <v>54</v>
      </c>
      <c r="G2562" t="s">
        <v>55</v>
      </c>
    </row>
    <row r="2563" spans="1:7" x14ac:dyDescent="0.2">
      <c r="A2563" t="s">
        <v>6537</v>
      </c>
      <c r="B2563" t="s">
        <v>340</v>
      </c>
      <c r="C2563" t="s">
        <v>6538</v>
      </c>
      <c r="D2563" t="s">
        <v>10</v>
      </c>
      <c r="E2563" s="1">
        <v>43636</v>
      </c>
      <c r="F2563" t="s">
        <v>38</v>
      </c>
      <c r="G2563" t="s">
        <v>39</v>
      </c>
    </row>
    <row r="2564" spans="1:7" x14ac:dyDescent="0.2">
      <c r="A2564" t="s">
        <v>6539</v>
      </c>
      <c r="B2564" t="s">
        <v>2681</v>
      </c>
      <c r="C2564" t="s">
        <v>6540</v>
      </c>
      <c r="D2564" t="s">
        <v>10</v>
      </c>
      <c r="E2564" s="1">
        <v>43636</v>
      </c>
      <c r="F2564" t="s">
        <v>11</v>
      </c>
      <c r="G2564" t="s">
        <v>12</v>
      </c>
    </row>
    <row r="2565" spans="1:7" x14ac:dyDescent="0.2">
      <c r="A2565" t="s">
        <v>6541</v>
      </c>
      <c r="B2565" t="s">
        <v>6542</v>
      </c>
      <c r="C2565" t="s">
        <v>6543</v>
      </c>
      <c r="D2565" t="s">
        <v>10</v>
      </c>
      <c r="E2565" s="1">
        <v>43635</v>
      </c>
      <c r="F2565" t="s">
        <v>19</v>
      </c>
      <c r="G2565" t="s">
        <v>20</v>
      </c>
    </row>
    <row r="2566" spans="1:7" x14ac:dyDescent="0.2">
      <c r="A2566" t="s">
        <v>6544</v>
      </c>
      <c r="B2566" t="s">
        <v>6545</v>
      </c>
      <c r="C2566" t="s">
        <v>6546</v>
      </c>
      <c r="D2566" t="s">
        <v>10</v>
      </c>
      <c r="E2566" s="1">
        <v>43635</v>
      </c>
      <c r="F2566" t="s">
        <v>19</v>
      </c>
      <c r="G2566" t="s">
        <v>20</v>
      </c>
    </row>
    <row r="2567" spans="1:7" x14ac:dyDescent="0.2">
      <c r="A2567" t="s">
        <v>6547</v>
      </c>
      <c r="B2567" t="s">
        <v>1679</v>
      </c>
      <c r="C2567" t="s">
        <v>6548</v>
      </c>
      <c r="D2567" t="s">
        <v>10</v>
      </c>
      <c r="E2567" s="1">
        <v>43635</v>
      </c>
      <c r="F2567" t="s">
        <v>54</v>
      </c>
      <c r="G2567" t="s">
        <v>55</v>
      </c>
    </row>
    <row r="2568" spans="1:7" x14ac:dyDescent="0.2">
      <c r="A2568" t="s">
        <v>6549</v>
      </c>
      <c r="B2568" t="s">
        <v>6550</v>
      </c>
      <c r="C2568" t="s">
        <v>6551</v>
      </c>
      <c r="D2568" t="s">
        <v>10</v>
      </c>
      <c r="E2568" s="1">
        <v>43635</v>
      </c>
      <c r="F2568" t="s">
        <v>19</v>
      </c>
      <c r="G2568" t="s">
        <v>20</v>
      </c>
    </row>
    <row r="2569" spans="1:7" x14ac:dyDescent="0.2">
      <c r="A2569" t="s">
        <v>6552</v>
      </c>
      <c r="B2569" t="s">
        <v>6072</v>
      </c>
      <c r="C2569" t="s">
        <v>6553</v>
      </c>
      <c r="D2569" t="s">
        <v>10</v>
      </c>
      <c r="E2569" s="1">
        <v>43635</v>
      </c>
      <c r="F2569" t="s">
        <v>38</v>
      </c>
      <c r="G2569" t="s">
        <v>39</v>
      </c>
    </row>
    <row r="2570" spans="1:7" x14ac:dyDescent="0.2">
      <c r="A2570" t="s">
        <v>6554</v>
      </c>
      <c r="B2570" t="s">
        <v>6555</v>
      </c>
      <c r="C2570" t="s">
        <v>6556</v>
      </c>
      <c r="D2570" t="s">
        <v>10</v>
      </c>
      <c r="E2570" s="1">
        <v>43635</v>
      </c>
      <c r="F2570" t="s">
        <v>19</v>
      </c>
      <c r="G2570" t="s">
        <v>20</v>
      </c>
    </row>
    <row r="2571" spans="1:7" x14ac:dyDescent="0.2">
      <c r="A2571" t="s">
        <v>6557</v>
      </c>
      <c r="B2571" t="s">
        <v>6555</v>
      </c>
      <c r="C2571" t="s">
        <v>6558</v>
      </c>
      <c r="D2571" t="s">
        <v>10</v>
      </c>
      <c r="E2571" s="1">
        <v>43635</v>
      </c>
      <c r="F2571" t="s">
        <v>54</v>
      </c>
      <c r="G2571" t="s">
        <v>55</v>
      </c>
    </row>
    <row r="2572" spans="1:7" x14ac:dyDescent="0.2">
      <c r="A2572" t="s">
        <v>6559</v>
      </c>
      <c r="B2572" t="s">
        <v>1834</v>
      </c>
      <c r="C2572" t="s">
        <v>6560</v>
      </c>
      <c r="D2572" t="s">
        <v>10</v>
      </c>
      <c r="E2572" s="1">
        <v>43635</v>
      </c>
      <c r="F2572" t="s">
        <v>54</v>
      </c>
      <c r="G2572" t="s">
        <v>55</v>
      </c>
    </row>
    <row r="2573" spans="1:7" x14ac:dyDescent="0.2">
      <c r="A2573" t="s">
        <v>6561</v>
      </c>
      <c r="B2573" t="s">
        <v>3375</v>
      </c>
      <c r="C2573" t="s">
        <v>3376</v>
      </c>
      <c r="D2573" t="s">
        <v>10</v>
      </c>
      <c r="E2573" s="1">
        <v>43635</v>
      </c>
      <c r="F2573" t="s">
        <v>11</v>
      </c>
      <c r="G2573" t="s">
        <v>12</v>
      </c>
    </row>
    <row r="2574" spans="1:7" x14ac:dyDescent="0.2">
      <c r="A2574" t="s">
        <v>6562</v>
      </c>
      <c r="B2574" t="s">
        <v>975</v>
      </c>
      <c r="C2574" t="s">
        <v>6563</v>
      </c>
      <c r="D2574" t="s">
        <v>10</v>
      </c>
      <c r="E2574" s="1">
        <v>43635</v>
      </c>
      <c r="F2574" t="s">
        <v>11</v>
      </c>
      <c r="G2574" t="s">
        <v>12</v>
      </c>
    </row>
    <row r="2575" spans="1:7" x14ac:dyDescent="0.2">
      <c r="A2575" t="s">
        <v>6564</v>
      </c>
      <c r="B2575" t="s">
        <v>398</v>
      </c>
      <c r="C2575" t="s">
        <v>6565</v>
      </c>
      <c r="D2575" t="s">
        <v>10</v>
      </c>
      <c r="E2575" s="1">
        <v>43635</v>
      </c>
      <c r="F2575" t="s">
        <v>54</v>
      </c>
      <c r="G2575" t="s">
        <v>55</v>
      </c>
    </row>
    <row r="2576" spans="1:7" x14ac:dyDescent="0.2">
      <c r="A2576" t="s">
        <v>6566</v>
      </c>
      <c r="B2576" t="s">
        <v>398</v>
      </c>
      <c r="C2576" t="s">
        <v>6567</v>
      </c>
      <c r="D2576" t="s">
        <v>10</v>
      </c>
      <c r="E2576" s="1">
        <v>43635</v>
      </c>
      <c r="F2576" t="s">
        <v>54</v>
      </c>
      <c r="G2576" t="s">
        <v>55</v>
      </c>
    </row>
    <row r="2577" spans="1:7" x14ac:dyDescent="0.2">
      <c r="A2577" t="s">
        <v>6568</v>
      </c>
      <c r="B2577" t="s">
        <v>975</v>
      </c>
      <c r="C2577" t="s">
        <v>6569</v>
      </c>
      <c r="D2577" t="s">
        <v>10</v>
      </c>
      <c r="E2577" s="1">
        <v>43635</v>
      </c>
      <c r="F2577" t="s">
        <v>54</v>
      </c>
      <c r="G2577" t="s">
        <v>55</v>
      </c>
    </row>
    <row r="2578" spans="1:7" x14ac:dyDescent="0.2">
      <c r="A2578" t="s">
        <v>6570</v>
      </c>
      <c r="B2578" t="s">
        <v>975</v>
      </c>
      <c r="C2578" t="s">
        <v>6571</v>
      </c>
      <c r="D2578" t="s">
        <v>10</v>
      </c>
      <c r="E2578" s="1">
        <v>43635</v>
      </c>
      <c r="F2578" t="s">
        <v>19</v>
      </c>
      <c r="G2578" t="s">
        <v>20</v>
      </c>
    </row>
    <row r="2579" spans="1:7" x14ac:dyDescent="0.2">
      <c r="A2579" t="s">
        <v>6572</v>
      </c>
      <c r="B2579" t="s">
        <v>30</v>
      </c>
      <c r="C2579" t="s">
        <v>6573</v>
      </c>
      <c r="D2579" t="s">
        <v>10</v>
      </c>
      <c r="E2579" s="1">
        <v>43635</v>
      </c>
      <c r="F2579" t="s">
        <v>54</v>
      </c>
      <c r="G2579" t="s">
        <v>55</v>
      </c>
    </row>
    <row r="2580" spans="1:7" x14ac:dyDescent="0.2">
      <c r="A2580" t="s">
        <v>6574</v>
      </c>
      <c r="B2580" t="s">
        <v>637</v>
      </c>
      <c r="C2580" t="s">
        <v>6575</v>
      </c>
      <c r="D2580" t="s">
        <v>10</v>
      </c>
      <c r="E2580" s="1">
        <v>43635</v>
      </c>
      <c r="F2580" t="s">
        <v>19</v>
      </c>
      <c r="G2580" t="s">
        <v>20</v>
      </c>
    </row>
    <row r="2581" spans="1:7" x14ac:dyDescent="0.2">
      <c r="A2581" t="s">
        <v>6576</v>
      </c>
      <c r="B2581" t="s">
        <v>1916</v>
      </c>
      <c r="C2581" t="s">
        <v>6577</v>
      </c>
      <c r="D2581" t="s">
        <v>10</v>
      </c>
      <c r="E2581" s="1">
        <v>43635</v>
      </c>
      <c r="F2581" t="s">
        <v>19</v>
      </c>
      <c r="G2581" t="s">
        <v>20</v>
      </c>
    </row>
    <row r="2582" spans="1:7" x14ac:dyDescent="0.2">
      <c r="A2582" t="s">
        <v>6578</v>
      </c>
      <c r="B2582" t="s">
        <v>6579</v>
      </c>
      <c r="C2582" t="s">
        <v>6580</v>
      </c>
      <c r="D2582" t="s">
        <v>10</v>
      </c>
      <c r="E2582" s="1">
        <v>43635</v>
      </c>
      <c r="F2582" t="s">
        <v>19</v>
      </c>
      <c r="G2582" t="s">
        <v>20</v>
      </c>
    </row>
    <row r="2583" spans="1:7" x14ac:dyDescent="0.2">
      <c r="A2583" t="s">
        <v>6581</v>
      </c>
      <c r="B2583" t="s">
        <v>450</v>
      </c>
      <c r="C2583" t="s">
        <v>6582</v>
      </c>
      <c r="D2583" t="s">
        <v>10</v>
      </c>
      <c r="E2583" s="1">
        <v>43635</v>
      </c>
      <c r="F2583" t="s">
        <v>38</v>
      </c>
      <c r="G2583" t="s">
        <v>39</v>
      </c>
    </row>
    <row r="2584" spans="1:7" x14ac:dyDescent="0.2">
      <c r="A2584" t="s">
        <v>6583</v>
      </c>
      <c r="B2584" t="s">
        <v>4320</v>
      </c>
      <c r="C2584" t="s">
        <v>6584</v>
      </c>
      <c r="D2584" t="s">
        <v>10</v>
      </c>
      <c r="E2584" s="1">
        <v>43635</v>
      </c>
      <c r="F2584" t="s">
        <v>19</v>
      </c>
      <c r="G2584" t="s">
        <v>20</v>
      </c>
    </row>
    <row r="2585" spans="1:7" x14ac:dyDescent="0.2">
      <c r="A2585" t="s">
        <v>6585</v>
      </c>
      <c r="B2585" t="s">
        <v>1417</v>
      </c>
      <c r="C2585" t="s">
        <v>6586</v>
      </c>
      <c r="D2585" t="s">
        <v>10</v>
      </c>
      <c r="E2585" s="1">
        <v>43635</v>
      </c>
      <c r="F2585" t="s">
        <v>38</v>
      </c>
      <c r="G2585" t="s">
        <v>39</v>
      </c>
    </row>
    <row r="2586" spans="1:7" x14ac:dyDescent="0.2">
      <c r="A2586" t="s">
        <v>6587</v>
      </c>
      <c r="B2586" t="s">
        <v>4220</v>
      </c>
      <c r="C2586" t="s">
        <v>6588</v>
      </c>
      <c r="D2586" t="s">
        <v>10</v>
      </c>
      <c r="E2586" s="1">
        <v>43635</v>
      </c>
      <c r="F2586" t="s">
        <v>54</v>
      </c>
      <c r="G2586" t="s">
        <v>55</v>
      </c>
    </row>
    <row r="2587" spans="1:7" x14ac:dyDescent="0.2">
      <c r="A2587" t="s">
        <v>6589</v>
      </c>
      <c r="B2587" t="s">
        <v>2018</v>
      </c>
      <c r="C2587" t="s">
        <v>6590</v>
      </c>
      <c r="D2587" t="s">
        <v>10</v>
      </c>
      <c r="E2587" s="1">
        <v>43635</v>
      </c>
      <c r="F2587" t="s">
        <v>11</v>
      </c>
      <c r="G2587" t="s">
        <v>12</v>
      </c>
    </row>
    <row r="2588" spans="1:7" x14ac:dyDescent="0.2">
      <c r="A2588" t="s">
        <v>6591</v>
      </c>
      <c r="B2588" t="s">
        <v>6592</v>
      </c>
      <c r="C2588" t="s">
        <v>6593</v>
      </c>
      <c r="D2588" t="s">
        <v>10</v>
      </c>
      <c r="E2588" s="1">
        <v>43635</v>
      </c>
      <c r="F2588" t="s">
        <v>19</v>
      </c>
      <c r="G2588" t="s">
        <v>20</v>
      </c>
    </row>
    <row r="2589" spans="1:7" x14ac:dyDescent="0.2">
      <c r="A2589" t="s">
        <v>6594</v>
      </c>
      <c r="B2589" t="s">
        <v>1210</v>
      </c>
      <c r="C2589" t="s">
        <v>6595</v>
      </c>
      <c r="D2589" t="s">
        <v>10</v>
      </c>
      <c r="E2589" s="1">
        <v>43635</v>
      </c>
      <c r="F2589" t="s">
        <v>54</v>
      </c>
      <c r="G2589" t="s">
        <v>55</v>
      </c>
    </row>
    <row r="2590" spans="1:7" x14ac:dyDescent="0.2">
      <c r="A2590" t="s">
        <v>6596</v>
      </c>
      <c r="B2590" t="s">
        <v>4210</v>
      </c>
      <c r="C2590" t="s">
        <v>6597</v>
      </c>
      <c r="D2590" t="s">
        <v>10</v>
      </c>
      <c r="E2590" s="1">
        <v>43635</v>
      </c>
      <c r="F2590" t="s">
        <v>11</v>
      </c>
      <c r="G2590" t="s">
        <v>12</v>
      </c>
    </row>
    <row r="2591" spans="1:7" x14ac:dyDescent="0.2">
      <c r="A2591" t="s">
        <v>6598</v>
      </c>
      <c r="B2591" t="s">
        <v>4210</v>
      </c>
      <c r="C2591" t="s">
        <v>6599</v>
      </c>
      <c r="D2591" t="s">
        <v>10</v>
      </c>
      <c r="E2591" s="1">
        <v>43635</v>
      </c>
      <c r="F2591" t="s">
        <v>11</v>
      </c>
      <c r="G2591" t="s">
        <v>12</v>
      </c>
    </row>
    <row r="2592" spans="1:7" x14ac:dyDescent="0.2">
      <c r="A2592" t="s">
        <v>6600</v>
      </c>
      <c r="B2592" t="s">
        <v>6601</v>
      </c>
      <c r="C2592" t="s">
        <v>6602</v>
      </c>
      <c r="D2592" t="s">
        <v>10</v>
      </c>
      <c r="E2592" s="1">
        <v>43634</v>
      </c>
      <c r="F2592" t="s">
        <v>11</v>
      </c>
      <c r="G2592" t="s">
        <v>12</v>
      </c>
    </row>
    <row r="2593" spans="1:7" x14ac:dyDescent="0.2">
      <c r="A2593" t="s">
        <v>6603</v>
      </c>
      <c r="B2593" t="s">
        <v>6604</v>
      </c>
      <c r="C2593" t="s">
        <v>6605</v>
      </c>
      <c r="D2593" t="s">
        <v>10</v>
      </c>
      <c r="E2593" s="1">
        <v>43634</v>
      </c>
      <c r="F2593" t="s">
        <v>54</v>
      </c>
      <c r="G2593" t="s">
        <v>55</v>
      </c>
    </row>
    <row r="2594" spans="1:7" x14ac:dyDescent="0.2">
      <c r="A2594" t="s">
        <v>6606</v>
      </c>
      <c r="B2594" t="s">
        <v>6607</v>
      </c>
      <c r="C2594" t="s">
        <v>6608</v>
      </c>
      <c r="D2594" t="s">
        <v>10</v>
      </c>
      <c r="E2594" s="1">
        <v>43634</v>
      </c>
      <c r="F2594" t="s">
        <v>54</v>
      </c>
      <c r="G2594" t="s">
        <v>55</v>
      </c>
    </row>
    <row r="2595" spans="1:7" x14ac:dyDescent="0.2">
      <c r="A2595" t="s">
        <v>6609</v>
      </c>
      <c r="B2595" t="s">
        <v>6610</v>
      </c>
      <c r="C2595" t="s">
        <v>6611</v>
      </c>
      <c r="D2595" t="s">
        <v>10</v>
      </c>
      <c r="E2595" s="1">
        <v>43634</v>
      </c>
      <c r="F2595" t="s">
        <v>11</v>
      </c>
      <c r="G2595" t="s">
        <v>12</v>
      </c>
    </row>
    <row r="2596" spans="1:7" x14ac:dyDescent="0.2">
      <c r="A2596" t="s">
        <v>6612</v>
      </c>
      <c r="B2596" t="s">
        <v>412</v>
      </c>
      <c r="C2596" t="s">
        <v>6613</v>
      </c>
      <c r="D2596" t="s">
        <v>10</v>
      </c>
      <c r="E2596" s="1">
        <v>43634</v>
      </c>
      <c r="F2596" t="s">
        <v>38</v>
      </c>
      <c r="G2596" t="s">
        <v>39</v>
      </c>
    </row>
    <row r="2597" spans="1:7" x14ac:dyDescent="0.2">
      <c r="A2597" t="s">
        <v>6614</v>
      </c>
      <c r="B2597" t="s">
        <v>4460</v>
      </c>
      <c r="C2597" t="s">
        <v>6615</v>
      </c>
      <c r="D2597" t="s">
        <v>10</v>
      </c>
      <c r="E2597" s="1">
        <v>43634</v>
      </c>
      <c r="F2597" t="s">
        <v>19</v>
      </c>
      <c r="G2597" t="s">
        <v>20</v>
      </c>
    </row>
    <row r="2598" spans="1:7" x14ac:dyDescent="0.2">
      <c r="A2598" t="s">
        <v>6616</v>
      </c>
      <c r="B2598" t="s">
        <v>830</v>
      </c>
      <c r="C2598" t="s">
        <v>6617</v>
      </c>
      <c r="D2598" t="s">
        <v>10</v>
      </c>
      <c r="E2598" s="1">
        <v>43634</v>
      </c>
      <c r="F2598" t="s">
        <v>38</v>
      </c>
      <c r="G2598" t="s">
        <v>39</v>
      </c>
    </row>
    <row r="2599" spans="1:7" x14ac:dyDescent="0.2">
      <c r="A2599" t="s">
        <v>6618</v>
      </c>
      <c r="B2599" t="s">
        <v>830</v>
      </c>
      <c r="C2599" t="s">
        <v>6619</v>
      </c>
      <c r="D2599" t="s">
        <v>10</v>
      </c>
      <c r="E2599" s="1">
        <v>43634</v>
      </c>
      <c r="F2599" t="s">
        <v>11</v>
      </c>
      <c r="G2599" t="s">
        <v>12</v>
      </c>
    </row>
    <row r="2600" spans="1:7" x14ac:dyDescent="0.2">
      <c r="A2600" t="s">
        <v>6620</v>
      </c>
      <c r="B2600" t="s">
        <v>6621</v>
      </c>
      <c r="C2600" t="s">
        <v>6622</v>
      </c>
      <c r="D2600" t="s">
        <v>10</v>
      </c>
      <c r="E2600" s="1">
        <v>43634</v>
      </c>
      <c r="F2600" t="s">
        <v>11</v>
      </c>
      <c r="G2600" t="s">
        <v>12</v>
      </c>
    </row>
    <row r="2601" spans="1:7" x14ac:dyDescent="0.2">
      <c r="A2601" t="s">
        <v>6623</v>
      </c>
      <c r="B2601" t="s">
        <v>6624</v>
      </c>
      <c r="C2601" t="s">
        <v>6625</v>
      </c>
      <c r="D2601" t="s">
        <v>10</v>
      </c>
      <c r="E2601" s="1">
        <v>43634</v>
      </c>
      <c r="F2601" t="s">
        <v>19</v>
      </c>
      <c r="G2601" t="s">
        <v>20</v>
      </c>
    </row>
    <row r="2602" spans="1:7" x14ac:dyDescent="0.2">
      <c r="A2602" t="s">
        <v>6626</v>
      </c>
      <c r="B2602" t="s">
        <v>830</v>
      </c>
      <c r="C2602" t="s">
        <v>6627</v>
      </c>
      <c r="D2602" t="s">
        <v>10</v>
      </c>
      <c r="E2602" s="1">
        <v>43634</v>
      </c>
      <c r="F2602" t="s">
        <v>11</v>
      </c>
      <c r="G2602" t="s">
        <v>12</v>
      </c>
    </row>
    <row r="2603" spans="1:7" x14ac:dyDescent="0.2">
      <c r="A2603" t="s">
        <v>6628</v>
      </c>
      <c r="B2603" t="s">
        <v>2067</v>
      </c>
      <c r="C2603" t="s">
        <v>6629</v>
      </c>
      <c r="D2603" t="s">
        <v>10</v>
      </c>
      <c r="E2603" s="1">
        <v>43634</v>
      </c>
      <c r="F2603" t="s">
        <v>11</v>
      </c>
      <c r="G2603" t="s">
        <v>12</v>
      </c>
    </row>
    <row r="2604" spans="1:7" x14ac:dyDescent="0.2">
      <c r="A2604" t="s">
        <v>6630</v>
      </c>
      <c r="B2604" t="s">
        <v>6631</v>
      </c>
      <c r="C2604" t="s">
        <v>6632</v>
      </c>
      <c r="D2604" t="s">
        <v>10</v>
      </c>
      <c r="E2604" s="1">
        <v>43634</v>
      </c>
      <c r="F2604" t="s">
        <v>38</v>
      </c>
      <c r="G2604" t="s">
        <v>39</v>
      </c>
    </row>
    <row r="2605" spans="1:7" x14ac:dyDescent="0.2">
      <c r="A2605" t="s">
        <v>6633</v>
      </c>
      <c r="B2605" t="s">
        <v>957</v>
      </c>
      <c r="C2605" t="s">
        <v>6634</v>
      </c>
      <c r="D2605" t="s">
        <v>10</v>
      </c>
      <c r="E2605" s="1">
        <v>43634</v>
      </c>
      <c r="F2605" t="s">
        <v>54</v>
      </c>
      <c r="G2605" t="s">
        <v>55</v>
      </c>
    </row>
    <row r="2606" spans="1:7" x14ac:dyDescent="0.2">
      <c r="A2606" t="s">
        <v>6635</v>
      </c>
      <c r="B2606" t="s">
        <v>6636</v>
      </c>
      <c r="C2606" t="s">
        <v>6637</v>
      </c>
      <c r="D2606" t="s">
        <v>10</v>
      </c>
      <c r="E2606" s="1">
        <v>43634</v>
      </c>
      <c r="F2606" t="s">
        <v>38</v>
      </c>
      <c r="G2606" t="s">
        <v>39</v>
      </c>
    </row>
    <row r="2607" spans="1:7" x14ac:dyDescent="0.2">
      <c r="A2607" t="s">
        <v>6638</v>
      </c>
      <c r="B2607" t="s">
        <v>830</v>
      </c>
      <c r="C2607" t="s">
        <v>6639</v>
      </c>
      <c r="D2607" t="s">
        <v>10</v>
      </c>
      <c r="E2607" s="1">
        <v>43634</v>
      </c>
      <c r="F2607" t="s">
        <v>11</v>
      </c>
      <c r="G2607" t="s">
        <v>12</v>
      </c>
    </row>
    <row r="2608" spans="1:7" x14ac:dyDescent="0.2">
      <c r="A2608" t="s">
        <v>6640</v>
      </c>
      <c r="B2608" t="s">
        <v>6641</v>
      </c>
      <c r="C2608" t="s">
        <v>6642</v>
      </c>
      <c r="D2608" t="s">
        <v>10</v>
      </c>
      <c r="E2608" s="1">
        <v>43634</v>
      </c>
      <c r="F2608" t="s">
        <v>54</v>
      </c>
      <c r="G2608" t="s">
        <v>55</v>
      </c>
    </row>
    <row r="2609" spans="1:7" x14ac:dyDescent="0.2">
      <c r="A2609" t="s">
        <v>6643</v>
      </c>
      <c r="B2609" t="s">
        <v>975</v>
      </c>
      <c r="C2609" t="s">
        <v>6644</v>
      </c>
      <c r="D2609" t="s">
        <v>10</v>
      </c>
      <c r="E2609" s="1">
        <v>43634</v>
      </c>
      <c r="F2609" t="s">
        <v>11</v>
      </c>
      <c r="G2609" t="s">
        <v>12</v>
      </c>
    </row>
    <row r="2610" spans="1:7" x14ac:dyDescent="0.2">
      <c r="A2610" t="s">
        <v>6645</v>
      </c>
      <c r="B2610" t="s">
        <v>598</v>
      </c>
      <c r="C2610" t="s">
        <v>6646</v>
      </c>
      <c r="D2610" t="s">
        <v>10</v>
      </c>
      <c r="E2610" s="1">
        <v>43634</v>
      </c>
      <c r="F2610" t="s">
        <v>11</v>
      </c>
      <c r="G2610" t="s">
        <v>12</v>
      </c>
    </row>
    <row r="2611" spans="1:7" x14ac:dyDescent="0.2">
      <c r="A2611" t="s">
        <v>6647</v>
      </c>
      <c r="B2611" t="s">
        <v>36</v>
      </c>
      <c r="C2611" t="s">
        <v>6648</v>
      </c>
      <c r="D2611" t="s">
        <v>10</v>
      </c>
      <c r="E2611" s="1">
        <v>43634</v>
      </c>
      <c r="F2611" t="s">
        <v>11</v>
      </c>
      <c r="G2611" t="s">
        <v>12</v>
      </c>
    </row>
    <row r="2612" spans="1:7" x14ac:dyDescent="0.2">
      <c r="A2612" t="s">
        <v>6649</v>
      </c>
      <c r="B2612" t="s">
        <v>6650</v>
      </c>
      <c r="C2612" t="s">
        <v>6651</v>
      </c>
      <c r="D2612" t="s">
        <v>10</v>
      </c>
      <c r="E2612" s="1">
        <v>43634</v>
      </c>
      <c r="F2612" t="s">
        <v>38</v>
      </c>
      <c r="G2612" t="s">
        <v>39</v>
      </c>
    </row>
    <row r="2613" spans="1:7" x14ac:dyDescent="0.2">
      <c r="A2613" t="s">
        <v>6652</v>
      </c>
      <c r="B2613" t="s">
        <v>6653</v>
      </c>
      <c r="C2613" t="s">
        <v>6654</v>
      </c>
      <c r="D2613" t="s">
        <v>10</v>
      </c>
      <c r="E2613" s="1">
        <v>43634</v>
      </c>
      <c r="F2613" t="s">
        <v>11</v>
      </c>
      <c r="G2613" t="s">
        <v>12</v>
      </c>
    </row>
    <row r="2614" spans="1:7" x14ac:dyDescent="0.2">
      <c r="A2614" t="s">
        <v>6655</v>
      </c>
      <c r="B2614" t="s">
        <v>6656</v>
      </c>
      <c r="C2614" t="s">
        <v>6657</v>
      </c>
      <c r="D2614" t="s">
        <v>327</v>
      </c>
      <c r="E2614" s="1">
        <v>43634</v>
      </c>
      <c r="F2614" t="s">
        <v>328</v>
      </c>
      <c r="G2614" t="s">
        <v>329</v>
      </c>
    </row>
    <row r="2615" spans="1:7" x14ac:dyDescent="0.2">
      <c r="A2615" t="s">
        <v>6658</v>
      </c>
      <c r="B2615" t="s">
        <v>3441</v>
      </c>
      <c r="C2615" t="s">
        <v>6659</v>
      </c>
      <c r="D2615" t="s">
        <v>10</v>
      </c>
      <c r="E2615" s="1">
        <v>43634</v>
      </c>
      <c r="F2615" t="s">
        <v>38</v>
      </c>
      <c r="G2615" t="s">
        <v>39</v>
      </c>
    </row>
    <row r="2616" spans="1:7" x14ac:dyDescent="0.2">
      <c r="A2616" t="s">
        <v>6660</v>
      </c>
      <c r="B2616" t="s">
        <v>6661</v>
      </c>
      <c r="C2616" t="s">
        <v>6662</v>
      </c>
      <c r="D2616" t="s">
        <v>10</v>
      </c>
      <c r="E2616" s="1">
        <v>43634</v>
      </c>
      <c r="F2616" t="s">
        <v>19</v>
      </c>
      <c r="G2616" t="s">
        <v>20</v>
      </c>
    </row>
    <row r="2617" spans="1:7" x14ac:dyDescent="0.2">
      <c r="A2617" t="s">
        <v>6663</v>
      </c>
      <c r="B2617" t="s">
        <v>6664</v>
      </c>
      <c r="C2617" t="s">
        <v>6665</v>
      </c>
      <c r="D2617" t="s">
        <v>10</v>
      </c>
      <c r="E2617" s="1">
        <v>43634</v>
      </c>
      <c r="F2617" t="s">
        <v>11</v>
      </c>
      <c r="G2617" t="s">
        <v>12</v>
      </c>
    </row>
    <row r="2618" spans="1:7" x14ac:dyDescent="0.2">
      <c r="A2618" t="s">
        <v>6666</v>
      </c>
      <c r="B2618" t="s">
        <v>6667</v>
      </c>
      <c r="C2618" t="s">
        <v>6668</v>
      </c>
      <c r="D2618" t="s">
        <v>10</v>
      </c>
      <c r="E2618" s="1">
        <v>43634</v>
      </c>
      <c r="F2618" t="s">
        <v>19</v>
      </c>
      <c r="G2618" t="s">
        <v>20</v>
      </c>
    </row>
    <row r="2619" spans="1:7" x14ac:dyDescent="0.2">
      <c r="A2619" t="s">
        <v>6669</v>
      </c>
      <c r="B2619" t="s">
        <v>481</v>
      </c>
      <c r="C2619" t="s">
        <v>6670</v>
      </c>
      <c r="D2619" t="s">
        <v>10</v>
      </c>
      <c r="E2619" s="1">
        <v>43634</v>
      </c>
      <c r="F2619" t="s">
        <v>38</v>
      </c>
      <c r="G2619" t="s">
        <v>39</v>
      </c>
    </row>
    <row r="2620" spans="1:7" x14ac:dyDescent="0.2">
      <c r="A2620" t="s">
        <v>6671</v>
      </c>
      <c r="B2620" t="s">
        <v>459</v>
      </c>
      <c r="C2620" t="s">
        <v>6672</v>
      </c>
      <c r="D2620" t="s">
        <v>10</v>
      </c>
      <c r="E2620" s="1">
        <v>43634</v>
      </c>
      <c r="F2620" t="s">
        <v>38</v>
      </c>
      <c r="G2620" t="s">
        <v>39</v>
      </c>
    </row>
    <row r="2621" spans="1:7" x14ac:dyDescent="0.2">
      <c r="A2621" t="s">
        <v>6673</v>
      </c>
      <c r="B2621" t="s">
        <v>1661</v>
      </c>
      <c r="C2621" t="s">
        <v>6674</v>
      </c>
      <c r="D2621" t="s">
        <v>10</v>
      </c>
      <c r="E2621" s="1">
        <v>43634</v>
      </c>
      <c r="F2621" t="s">
        <v>11</v>
      </c>
      <c r="G2621" t="s">
        <v>12</v>
      </c>
    </row>
    <row r="2622" spans="1:7" x14ac:dyDescent="0.2">
      <c r="A2622" t="s">
        <v>6675</v>
      </c>
      <c r="B2622" t="s">
        <v>450</v>
      </c>
      <c r="C2622" t="s">
        <v>6676</v>
      </c>
      <c r="D2622" t="s">
        <v>10</v>
      </c>
      <c r="E2622" s="1">
        <v>43634</v>
      </c>
      <c r="F2622" t="s">
        <v>38</v>
      </c>
      <c r="G2622" t="s">
        <v>39</v>
      </c>
    </row>
    <row r="2623" spans="1:7" x14ac:dyDescent="0.2">
      <c r="A2623" t="s">
        <v>6677</v>
      </c>
      <c r="B2623" t="s">
        <v>450</v>
      </c>
      <c r="C2623" t="s">
        <v>6678</v>
      </c>
      <c r="D2623" t="s">
        <v>10</v>
      </c>
      <c r="E2623" s="1">
        <v>43634</v>
      </c>
      <c r="F2623" t="s">
        <v>38</v>
      </c>
      <c r="G2623" t="s">
        <v>39</v>
      </c>
    </row>
    <row r="2624" spans="1:7" x14ac:dyDescent="0.2">
      <c r="A2624" t="s">
        <v>6679</v>
      </c>
      <c r="B2624" t="s">
        <v>696</v>
      </c>
      <c r="C2624" t="s">
        <v>6680</v>
      </c>
      <c r="D2624" t="s">
        <v>10</v>
      </c>
      <c r="E2624" s="1">
        <v>43634</v>
      </c>
      <c r="F2624" t="s">
        <v>54</v>
      </c>
      <c r="G2624" t="s">
        <v>55</v>
      </c>
    </row>
    <row r="2625" spans="1:7" x14ac:dyDescent="0.2">
      <c r="A2625" t="s">
        <v>6681</v>
      </c>
      <c r="B2625" t="s">
        <v>450</v>
      </c>
      <c r="C2625" t="s">
        <v>6682</v>
      </c>
      <c r="D2625" t="s">
        <v>10</v>
      </c>
      <c r="E2625" s="1">
        <v>43634</v>
      </c>
      <c r="F2625" t="s">
        <v>38</v>
      </c>
      <c r="G2625" t="s">
        <v>39</v>
      </c>
    </row>
    <row r="2626" spans="1:7" x14ac:dyDescent="0.2">
      <c r="A2626" t="s">
        <v>6683</v>
      </c>
      <c r="B2626" t="s">
        <v>6684</v>
      </c>
      <c r="C2626" t="s">
        <v>6685</v>
      </c>
      <c r="D2626" t="s">
        <v>10</v>
      </c>
      <c r="E2626" s="1">
        <v>43634</v>
      </c>
      <c r="F2626" t="s">
        <v>38</v>
      </c>
      <c r="G2626" t="s">
        <v>39</v>
      </c>
    </row>
    <row r="2627" spans="1:7" x14ac:dyDescent="0.2">
      <c r="A2627" t="s">
        <v>6686</v>
      </c>
      <c r="B2627" t="s">
        <v>6687</v>
      </c>
      <c r="C2627" t="s">
        <v>6688</v>
      </c>
      <c r="D2627" t="s">
        <v>10</v>
      </c>
      <c r="E2627" s="1">
        <v>43634</v>
      </c>
      <c r="F2627" t="s">
        <v>54</v>
      </c>
      <c r="G2627" t="s">
        <v>55</v>
      </c>
    </row>
    <row r="2628" spans="1:7" x14ac:dyDescent="0.2">
      <c r="A2628" t="s">
        <v>6689</v>
      </c>
      <c r="B2628" t="s">
        <v>598</v>
      </c>
      <c r="C2628" t="s">
        <v>6690</v>
      </c>
      <c r="D2628" t="s">
        <v>10</v>
      </c>
      <c r="E2628" s="1">
        <v>43634</v>
      </c>
      <c r="F2628" t="s">
        <v>19</v>
      </c>
      <c r="G2628" t="s">
        <v>20</v>
      </c>
    </row>
    <row r="2629" spans="1:7" x14ac:dyDescent="0.2">
      <c r="A2629" t="s">
        <v>6691</v>
      </c>
      <c r="B2629" t="s">
        <v>6692</v>
      </c>
      <c r="C2629" t="s">
        <v>3974</v>
      </c>
      <c r="D2629" t="s">
        <v>10</v>
      </c>
      <c r="E2629" s="1">
        <v>43634</v>
      </c>
      <c r="F2629" t="s">
        <v>19</v>
      </c>
      <c r="G2629" t="s">
        <v>20</v>
      </c>
    </row>
    <row r="2630" spans="1:7" x14ac:dyDescent="0.2">
      <c r="A2630" t="s">
        <v>6693</v>
      </c>
      <c r="B2630" t="s">
        <v>6694</v>
      </c>
      <c r="C2630" t="s">
        <v>6695</v>
      </c>
      <c r="D2630" t="s">
        <v>10</v>
      </c>
      <c r="E2630" s="1">
        <v>43634</v>
      </c>
      <c r="F2630" t="s">
        <v>38</v>
      </c>
      <c r="G2630" t="s">
        <v>39</v>
      </c>
    </row>
    <row r="2631" spans="1:7" x14ac:dyDescent="0.2">
      <c r="A2631" t="s">
        <v>6696</v>
      </c>
      <c r="B2631" t="s">
        <v>478</v>
      </c>
      <c r="C2631" t="s">
        <v>6697</v>
      </c>
      <c r="D2631" t="s">
        <v>10</v>
      </c>
      <c r="E2631" s="1">
        <v>43634</v>
      </c>
      <c r="F2631" t="s">
        <v>11</v>
      </c>
      <c r="G2631" t="s">
        <v>12</v>
      </c>
    </row>
    <row r="2632" spans="1:7" x14ac:dyDescent="0.2">
      <c r="A2632" t="s">
        <v>6698</v>
      </c>
      <c r="B2632" t="s">
        <v>6699</v>
      </c>
      <c r="C2632" t="s">
        <v>6700</v>
      </c>
      <c r="D2632" t="s">
        <v>59</v>
      </c>
      <c r="E2632" s="1">
        <v>43633</v>
      </c>
      <c r="F2632" t="s">
        <v>54</v>
      </c>
      <c r="G2632" t="s">
        <v>55</v>
      </c>
    </row>
    <row r="2633" spans="1:7" x14ac:dyDescent="0.2">
      <c r="A2633" t="s">
        <v>6701</v>
      </c>
      <c r="B2633" t="s">
        <v>2067</v>
      </c>
      <c r="C2633" t="s">
        <v>6702</v>
      </c>
      <c r="D2633" t="s">
        <v>10</v>
      </c>
      <c r="E2633" s="1">
        <v>43633</v>
      </c>
      <c r="F2633" t="s">
        <v>11</v>
      </c>
      <c r="G2633" t="s">
        <v>12</v>
      </c>
    </row>
    <row r="2634" spans="1:7" x14ac:dyDescent="0.2">
      <c r="A2634" t="s">
        <v>6703</v>
      </c>
      <c r="B2634" t="s">
        <v>6704</v>
      </c>
      <c r="C2634" t="s">
        <v>6705</v>
      </c>
      <c r="D2634" t="s">
        <v>10</v>
      </c>
      <c r="E2634" s="1">
        <v>43633</v>
      </c>
      <c r="F2634" t="s">
        <v>11</v>
      </c>
      <c r="G2634" t="s">
        <v>12</v>
      </c>
    </row>
    <row r="2635" spans="1:7" x14ac:dyDescent="0.2">
      <c r="A2635" t="s">
        <v>6706</v>
      </c>
      <c r="B2635" t="s">
        <v>6707</v>
      </c>
      <c r="C2635" t="s">
        <v>6708</v>
      </c>
      <c r="D2635" t="s">
        <v>10</v>
      </c>
      <c r="E2635" s="1">
        <v>43633</v>
      </c>
      <c r="F2635" t="s">
        <v>11</v>
      </c>
      <c r="G2635" t="s">
        <v>12</v>
      </c>
    </row>
    <row r="2636" spans="1:7" x14ac:dyDescent="0.2">
      <c r="A2636" t="s">
        <v>6709</v>
      </c>
      <c r="B2636" t="s">
        <v>6704</v>
      </c>
      <c r="C2636" t="s">
        <v>6710</v>
      </c>
      <c r="D2636" t="s">
        <v>10</v>
      </c>
      <c r="E2636" s="1">
        <v>43633</v>
      </c>
      <c r="F2636" t="s">
        <v>11</v>
      </c>
      <c r="G2636" t="s">
        <v>12</v>
      </c>
    </row>
    <row r="2637" spans="1:7" x14ac:dyDescent="0.2">
      <c r="A2637" t="s">
        <v>6711</v>
      </c>
      <c r="B2637" t="s">
        <v>6712</v>
      </c>
      <c r="C2637" t="s">
        <v>6713</v>
      </c>
      <c r="D2637" t="s">
        <v>10</v>
      </c>
      <c r="E2637" s="1">
        <v>43633</v>
      </c>
      <c r="F2637" t="s">
        <v>19</v>
      </c>
      <c r="G2637" t="s">
        <v>20</v>
      </c>
    </row>
    <row r="2638" spans="1:7" x14ac:dyDescent="0.2">
      <c r="A2638" t="s">
        <v>6714</v>
      </c>
      <c r="B2638" t="s">
        <v>6715</v>
      </c>
      <c r="C2638" t="s">
        <v>6716</v>
      </c>
      <c r="D2638" t="s">
        <v>10</v>
      </c>
      <c r="E2638" s="1">
        <v>43633</v>
      </c>
      <c r="F2638" t="s">
        <v>19</v>
      </c>
      <c r="G2638" t="s">
        <v>20</v>
      </c>
    </row>
    <row r="2639" spans="1:7" x14ac:dyDescent="0.2">
      <c r="A2639" t="s">
        <v>6717</v>
      </c>
      <c r="B2639" t="s">
        <v>6020</v>
      </c>
      <c r="C2639" t="s">
        <v>6718</v>
      </c>
      <c r="D2639" t="s">
        <v>10</v>
      </c>
      <c r="E2639" s="1">
        <v>43633</v>
      </c>
      <c r="F2639" t="s">
        <v>54</v>
      </c>
      <c r="G2639" t="s">
        <v>55</v>
      </c>
    </row>
    <row r="2640" spans="1:7" x14ac:dyDescent="0.2">
      <c r="A2640" t="s">
        <v>6719</v>
      </c>
      <c r="B2640" t="s">
        <v>6720</v>
      </c>
      <c r="C2640" t="s">
        <v>6721</v>
      </c>
      <c r="D2640" t="s">
        <v>10</v>
      </c>
      <c r="E2640" s="1">
        <v>43633</v>
      </c>
      <c r="F2640" t="s">
        <v>11</v>
      </c>
      <c r="G2640" t="s">
        <v>12</v>
      </c>
    </row>
    <row r="2641" spans="1:7" x14ac:dyDescent="0.2">
      <c r="A2641" t="s">
        <v>6722</v>
      </c>
      <c r="B2641" t="s">
        <v>4617</v>
      </c>
      <c r="C2641" t="s">
        <v>6723</v>
      </c>
      <c r="D2641" t="s">
        <v>10</v>
      </c>
      <c r="E2641" s="1">
        <v>43633</v>
      </c>
      <c r="F2641" t="s">
        <v>19</v>
      </c>
      <c r="G2641" t="s">
        <v>20</v>
      </c>
    </row>
    <row r="2642" spans="1:7" x14ac:dyDescent="0.2">
      <c r="A2642" t="s">
        <v>6724</v>
      </c>
      <c r="B2642" t="s">
        <v>6725</v>
      </c>
      <c r="C2642" t="s">
        <v>6726</v>
      </c>
      <c r="D2642" t="s">
        <v>10</v>
      </c>
      <c r="E2642" s="1">
        <v>43633</v>
      </c>
      <c r="F2642" t="s">
        <v>54</v>
      </c>
      <c r="G2642" t="s">
        <v>55</v>
      </c>
    </row>
    <row r="2643" spans="1:7" x14ac:dyDescent="0.2">
      <c r="A2643" t="s">
        <v>6727</v>
      </c>
      <c r="B2643" t="s">
        <v>6728</v>
      </c>
      <c r="C2643" t="s">
        <v>6729</v>
      </c>
      <c r="D2643" t="s">
        <v>10</v>
      </c>
      <c r="E2643" s="1">
        <v>43633</v>
      </c>
      <c r="F2643" t="s">
        <v>11</v>
      </c>
      <c r="G2643" t="s">
        <v>12</v>
      </c>
    </row>
    <row r="2644" spans="1:7" x14ac:dyDescent="0.2">
      <c r="A2644" t="s">
        <v>6730</v>
      </c>
      <c r="B2644" t="s">
        <v>46</v>
      </c>
      <c r="C2644" t="s">
        <v>6731</v>
      </c>
      <c r="D2644" t="s">
        <v>10</v>
      </c>
      <c r="E2644" s="1">
        <v>43633</v>
      </c>
      <c r="F2644" t="s">
        <v>38</v>
      </c>
      <c r="G2644" t="s">
        <v>39</v>
      </c>
    </row>
    <row r="2645" spans="1:7" x14ac:dyDescent="0.2">
      <c r="A2645" t="s">
        <v>6732</v>
      </c>
      <c r="B2645" t="s">
        <v>2255</v>
      </c>
      <c r="C2645" t="s">
        <v>6733</v>
      </c>
      <c r="D2645" t="s">
        <v>10</v>
      </c>
      <c r="E2645" s="1">
        <v>43633</v>
      </c>
      <c r="F2645" t="s">
        <v>38</v>
      </c>
      <c r="G2645" t="s">
        <v>39</v>
      </c>
    </row>
    <row r="2646" spans="1:7" x14ac:dyDescent="0.2">
      <c r="A2646" t="s">
        <v>6734</v>
      </c>
      <c r="B2646" t="s">
        <v>3183</v>
      </c>
      <c r="C2646" t="s">
        <v>6735</v>
      </c>
      <c r="D2646" t="s">
        <v>10</v>
      </c>
      <c r="E2646" s="1">
        <v>43633</v>
      </c>
      <c r="F2646" t="s">
        <v>54</v>
      </c>
      <c r="G2646" t="s">
        <v>55</v>
      </c>
    </row>
    <row r="2647" spans="1:7" x14ac:dyDescent="0.2">
      <c r="A2647" t="s">
        <v>6736</v>
      </c>
      <c r="B2647" t="s">
        <v>1991</v>
      </c>
      <c r="C2647" t="s">
        <v>6737</v>
      </c>
      <c r="D2647" t="s">
        <v>10</v>
      </c>
      <c r="E2647" s="1">
        <v>43633</v>
      </c>
      <c r="F2647" t="s">
        <v>54</v>
      </c>
      <c r="G2647" t="s">
        <v>55</v>
      </c>
    </row>
    <row r="2648" spans="1:7" x14ac:dyDescent="0.2">
      <c r="A2648" t="s">
        <v>6738</v>
      </c>
      <c r="B2648" t="s">
        <v>637</v>
      </c>
      <c r="C2648" t="s">
        <v>6739</v>
      </c>
      <c r="D2648" t="s">
        <v>10</v>
      </c>
      <c r="E2648" s="1">
        <v>43633</v>
      </c>
      <c r="F2648" t="s">
        <v>19</v>
      </c>
      <c r="G2648" t="s">
        <v>20</v>
      </c>
    </row>
    <row r="2649" spans="1:7" x14ac:dyDescent="0.2">
      <c r="A2649" t="s">
        <v>6740</v>
      </c>
      <c r="B2649" t="s">
        <v>3183</v>
      </c>
      <c r="C2649" t="s">
        <v>6741</v>
      </c>
      <c r="D2649" t="s">
        <v>10</v>
      </c>
      <c r="E2649" s="1">
        <v>43633</v>
      </c>
      <c r="F2649" t="s">
        <v>38</v>
      </c>
      <c r="G2649" t="s">
        <v>39</v>
      </c>
    </row>
    <row r="2650" spans="1:7" x14ac:dyDescent="0.2">
      <c r="A2650" t="s">
        <v>6742</v>
      </c>
      <c r="B2650" t="s">
        <v>6743</v>
      </c>
      <c r="C2650" t="s">
        <v>6744</v>
      </c>
      <c r="D2650" t="s">
        <v>10</v>
      </c>
      <c r="E2650" s="1">
        <v>43633</v>
      </c>
      <c r="F2650" t="s">
        <v>54</v>
      </c>
      <c r="G2650" t="s">
        <v>55</v>
      </c>
    </row>
    <row r="2651" spans="1:7" x14ac:dyDescent="0.2">
      <c r="A2651" t="s">
        <v>6745</v>
      </c>
      <c r="B2651" t="s">
        <v>6746</v>
      </c>
      <c r="C2651" t="s">
        <v>6747</v>
      </c>
      <c r="D2651" t="s">
        <v>59</v>
      </c>
      <c r="E2651" s="1">
        <v>43633</v>
      </c>
      <c r="F2651" t="s">
        <v>19</v>
      </c>
      <c r="G2651" t="s">
        <v>20</v>
      </c>
    </row>
    <row r="2652" spans="1:7" x14ac:dyDescent="0.2">
      <c r="A2652" t="s">
        <v>6748</v>
      </c>
      <c r="B2652" t="s">
        <v>6749</v>
      </c>
      <c r="C2652" t="s">
        <v>6750</v>
      </c>
      <c r="D2652" t="s">
        <v>10</v>
      </c>
      <c r="E2652" s="1">
        <v>43633</v>
      </c>
      <c r="F2652" t="s">
        <v>19</v>
      </c>
      <c r="G2652" t="s">
        <v>20</v>
      </c>
    </row>
    <row r="2653" spans="1:7" x14ac:dyDescent="0.2">
      <c r="A2653" t="s">
        <v>6751</v>
      </c>
      <c r="B2653" t="s">
        <v>682</v>
      </c>
      <c r="C2653" t="s">
        <v>6752</v>
      </c>
      <c r="D2653" t="s">
        <v>10</v>
      </c>
      <c r="E2653" s="1">
        <v>43633</v>
      </c>
      <c r="F2653" t="s">
        <v>38</v>
      </c>
      <c r="G2653" t="s">
        <v>39</v>
      </c>
    </row>
    <row r="2654" spans="1:7" x14ac:dyDescent="0.2">
      <c r="A2654" t="s">
        <v>6753</v>
      </c>
      <c r="B2654" t="s">
        <v>4341</v>
      </c>
      <c r="C2654" t="s">
        <v>6754</v>
      </c>
      <c r="D2654" t="s">
        <v>10</v>
      </c>
      <c r="E2654" s="1">
        <v>43633</v>
      </c>
      <c r="F2654" t="s">
        <v>38</v>
      </c>
      <c r="G2654" t="s">
        <v>39</v>
      </c>
    </row>
    <row r="2655" spans="1:7" x14ac:dyDescent="0.2">
      <c r="A2655" t="s">
        <v>6755</v>
      </c>
      <c r="B2655" t="s">
        <v>6756</v>
      </c>
      <c r="C2655" t="s">
        <v>6757</v>
      </c>
      <c r="D2655" t="s">
        <v>10</v>
      </c>
      <c r="E2655" s="1">
        <v>43633</v>
      </c>
      <c r="F2655" t="s">
        <v>19</v>
      </c>
      <c r="G2655" t="s">
        <v>20</v>
      </c>
    </row>
    <row r="2656" spans="1:7" x14ac:dyDescent="0.2">
      <c r="A2656" t="s">
        <v>6758</v>
      </c>
      <c r="B2656" t="s">
        <v>2211</v>
      </c>
      <c r="C2656" t="s">
        <v>6759</v>
      </c>
      <c r="D2656" t="s">
        <v>10</v>
      </c>
      <c r="E2656" s="1">
        <v>43633</v>
      </c>
      <c r="F2656" t="s">
        <v>11</v>
      </c>
      <c r="G2656" t="s">
        <v>12</v>
      </c>
    </row>
    <row r="2657" spans="1:7" x14ac:dyDescent="0.2">
      <c r="A2657" t="s">
        <v>6760</v>
      </c>
      <c r="B2657" t="s">
        <v>2211</v>
      </c>
      <c r="C2657" t="s">
        <v>6761</v>
      </c>
      <c r="D2657" t="s">
        <v>10</v>
      </c>
      <c r="E2657" s="1">
        <v>43633</v>
      </c>
      <c r="F2657" t="s">
        <v>19</v>
      </c>
      <c r="G2657" t="s">
        <v>20</v>
      </c>
    </row>
    <row r="2658" spans="1:7" x14ac:dyDescent="0.2">
      <c r="A2658" t="s">
        <v>6762</v>
      </c>
      <c r="B2658" t="s">
        <v>6684</v>
      </c>
      <c r="C2658" t="s">
        <v>6763</v>
      </c>
      <c r="D2658" t="s">
        <v>10</v>
      </c>
      <c r="E2658" s="1">
        <v>43633</v>
      </c>
      <c r="F2658" t="s">
        <v>38</v>
      </c>
      <c r="G2658" t="s">
        <v>39</v>
      </c>
    </row>
    <row r="2659" spans="1:7" x14ac:dyDescent="0.2">
      <c r="A2659" t="s">
        <v>6764</v>
      </c>
      <c r="B2659" t="s">
        <v>767</v>
      </c>
      <c r="C2659" t="s">
        <v>6765</v>
      </c>
      <c r="D2659" t="s">
        <v>10</v>
      </c>
      <c r="E2659" s="1">
        <v>43633</v>
      </c>
      <c r="F2659" t="s">
        <v>11</v>
      </c>
      <c r="G2659" t="s">
        <v>12</v>
      </c>
    </row>
    <row r="2660" spans="1:7" x14ac:dyDescent="0.2">
      <c r="A2660" t="s">
        <v>6766</v>
      </c>
      <c r="B2660" t="s">
        <v>767</v>
      </c>
      <c r="C2660" t="s">
        <v>6767</v>
      </c>
      <c r="D2660" t="s">
        <v>10</v>
      </c>
      <c r="E2660" s="1">
        <v>43633</v>
      </c>
      <c r="F2660" t="s">
        <v>11</v>
      </c>
      <c r="G2660" t="s">
        <v>12</v>
      </c>
    </row>
    <row r="2661" spans="1:7" x14ac:dyDescent="0.2">
      <c r="A2661" t="s">
        <v>6768</v>
      </c>
      <c r="B2661" t="s">
        <v>2075</v>
      </c>
      <c r="C2661" t="s">
        <v>6769</v>
      </c>
      <c r="D2661" t="s">
        <v>10</v>
      </c>
      <c r="E2661" s="1">
        <v>43633</v>
      </c>
      <c r="F2661" t="s">
        <v>38</v>
      </c>
      <c r="G2661" t="s">
        <v>39</v>
      </c>
    </row>
    <row r="2662" spans="1:7" x14ac:dyDescent="0.2">
      <c r="A2662" t="s">
        <v>6770</v>
      </c>
      <c r="B2662" t="s">
        <v>481</v>
      </c>
      <c r="C2662" t="s">
        <v>6771</v>
      </c>
      <c r="D2662" t="s">
        <v>10</v>
      </c>
      <c r="E2662" s="1">
        <v>43633</v>
      </c>
      <c r="F2662" t="s">
        <v>11</v>
      </c>
      <c r="G2662" t="s">
        <v>12</v>
      </c>
    </row>
    <row r="2663" spans="1:7" x14ac:dyDescent="0.2">
      <c r="A2663" t="s">
        <v>6772</v>
      </c>
      <c r="B2663" t="s">
        <v>598</v>
      </c>
      <c r="C2663" t="s">
        <v>6773</v>
      </c>
      <c r="D2663" t="s">
        <v>10</v>
      </c>
      <c r="E2663" s="1">
        <v>43633</v>
      </c>
      <c r="F2663" t="s">
        <v>54</v>
      </c>
      <c r="G2663" t="s">
        <v>55</v>
      </c>
    </row>
    <row r="2664" spans="1:7" x14ac:dyDescent="0.2">
      <c r="A2664" t="s">
        <v>6774</v>
      </c>
      <c r="B2664" t="s">
        <v>1857</v>
      </c>
      <c r="C2664" t="s">
        <v>6775</v>
      </c>
      <c r="D2664" t="s">
        <v>10</v>
      </c>
      <c r="E2664" s="1">
        <v>43633</v>
      </c>
      <c r="F2664" t="s">
        <v>54</v>
      </c>
      <c r="G2664" t="s">
        <v>55</v>
      </c>
    </row>
    <row r="2665" spans="1:7" x14ac:dyDescent="0.2">
      <c r="A2665" t="s">
        <v>6776</v>
      </c>
      <c r="B2665" t="s">
        <v>598</v>
      </c>
      <c r="C2665" t="s">
        <v>6777</v>
      </c>
      <c r="D2665" t="s">
        <v>10</v>
      </c>
      <c r="E2665" s="1">
        <v>43633</v>
      </c>
      <c r="F2665" t="s">
        <v>11</v>
      </c>
      <c r="G2665" t="s">
        <v>12</v>
      </c>
    </row>
    <row r="2666" spans="1:7" x14ac:dyDescent="0.2">
      <c r="A2666" t="s">
        <v>6778</v>
      </c>
      <c r="B2666" t="s">
        <v>6779</v>
      </c>
      <c r="C2666" t="s">
        <v>6780</v>
      </c>
      <c r="D2666" t="s">
        <v>10</v>
      </c>
      <c r="E2666" s="1">
        <v>43631</v>
      </c>
      <c r="F2666" t="s">
        <v>19</v>
      </c>
      <c r="G2666" t="s">
        <v>20</v>
      </c>
    </row>
    <row r="2667" spans="1:7" x14ac:dyDescent="0.2">
      <c r="A2667" t="s">
        <v>6781</v>
      </c>
      <c r="B2667" t="s">
        <v>6782</v>
      </c>
      <c r="C2667" t="s">
        <v>6783</v>
      </c>
      <c r="D2667" t="s">
        <v>10</v>
      </c>
      <c r="E2667" s="1">
        <v>43630</v>
      </c>
      <c r="F2667" t="s">
        <v>11</v>
      </c>
      <c r="G2667" t="s">
        <v>12</v>
      </c>
    </row>
    <row r="2668" spans="1:7" x14ac:dyDescent="0.2">
      <c r="A2668" t="s">
        <v>6784</v>
      </c>
      <c r="B2668" t="s">
        <v>6785</v>
      </c>
      <c r="C2668" t="s">
        <v>6786</v>
      </c>
      <c r="D2668" t="s">
        <v>10</v>
      </c>
      <c r="E2668" s="1">
        <v>43630</v>
      </c>
      <c r="F2668" t="s">
        <v>11</v>
      </c>
      <c r="G2668" t="s">
        <v>12</v>
      </c>
    </row>
    <row r="2669" spans="1:7" x14ac:dyDescent="0.2">
      <c r="A2669" t="s">
        <v>6787</v>
      </c>
      <c r="B2669" t="s">
        <v>1166</v>
      </c>
      <c r="C2669" t="s">
        <v>6788</v>
      </c>
      <c r="D2669" t="s">
        <v>10</v>
      </c>
      <c r="E2669" s="1">
        <v>43630</v>
      </c>
      <c r="F2669" t="s">
        <v>11</v>
      </c>
      <c r="G2669" t="s">
        <v>12</v>
      </c>
    </row>
    <row r="2670" spans="1:7" x14ac:dyDescent="0.2">
      <c r="A2670" t="s">
        <v>6789</v>
      </c>
      <c r="B2670" t="s">
        <v>2596</v>
      </c>
      <c r="C2670" t="s">
        <v>2597</v>
      </c>
      <c r="D2670" t="s">
        <v>10</v>
      </c>
      <c r="E2670" s="1">
        <v>43630</v>
      </c>
      <c r="F2670" t="s">
        <v>54</v>
      </c>
      <c r="G2670" t="s">
        <v>55</v>
      </c>
    </row>
    <row r="2671" spans="1:7" x14ac:dyDescent="0.2">
      <c r="A2671" t="s">
        <v>6790</v>
      </c>
      <c r="B2671" t="s">
        <v>6791</v>
      </c>
      <c r="C2671" t="s">
        <v>6792</v>
      </c>
      <c r="D2671" t="s">
        <v>10</v>
      </c>
      <c r="E2671" s="1">
        <v>43630</v>
      </c>
      <c r="F2671" t="s">
        <v>54</v>
      </c>
      <c r="G2671" t="s">
        <v>55</v>
      </c>
    </row>
    <row r="2672" spans="1:7" x14ac:dyDescent="0.2">
      <c r="A2672" t="s">
        <v>6793</v>
      </c>
      <c r="B2672" t="s">
        <v>6794</v>
      </c>
      <c r="C2672" t="s">
        <v>6795</v>
      </c>
      <c r="D2672" t="s">
        <v>10</v>
      </c>
      <c r="E2672" s="1">
        <v>43630</v>
      </c>
      <c r="F2672" t="s">
        <v>54</v>
      </c>
      <c r="G2672" t="s">
        <v>55</v>
      </c>
    </row>
    <row r="2673" spans="1:7" x14ac:dyDescent="0.2">
      <c r="A2673" t="s">
        <v>6796</v>
      </c>
      <c r="B2673" t="s">
        <v>6624</v>
      </c>
      <c r="C2673" t="s">
        <v>6797</v>
      </c>
      <c r="D2673" t="s">
        <v>10</v>
      </c>
      <c r="E2673" s="1">
        <v>43630</v>
      </c>
      <c r="F2673" t="s">
        <v>54</v>
      </c>
      <c r="G2673" t="s">
        <v>55</v>
      </c>
    </row>
    <row r="2674" spans="1:7" x14ac:dyDescent="0.2">
      <c r="A2674" t="s">
        <v>6798</v>
      </c>
      <c r="B2674" t="s">
        <v>499</v>
      </c>
      <c r="C2674" t="s">
        <v>6799</v>
      </c>
      <c r="D2674" t="s">
        <v>10</v>
      </c>
      <c r="E2674" s="1">
        <v>43630</v>
      </c>
      <c r="F2674" t="s">
        <v>19</v>
      </c>
      <c r="G2674" t="s">
        <v>20</v>
      </c>
    </row>
    <row r="2675" spans="1:7" x14ac:dyDescent="0.2">
      <c r="A2675" t="s">
        <v>6800</v>
      </c>
      <c r="B2675" t="s">
        <v>2951</v>
      </c>
      <c r="C2675" t="s">
        <v>6801</v>
      </c>
      <c r="D2675" t="s">
        <v>10</v>
      </c>
      <c r="E2675" s="1">
        <v>43630</v>
      </c>
      <c r="F2675" t="s">
        <v>54</v>
      </c>
      <c r="G2675" t="s">
        <v>55</v>
      </c>
    </row>
    <row r="2676" spans="1:7" x14ac:dyDescent="0.2">
      <c r="A2676" t="s">
        <v>6802</v>
      </c>
      <c r="B2676" t="s">
        <v>6803</v>
      </c>
      <c r="C2676" t="s">
        <v>6804</v>
      </c>
      <c r="D2676" t="s">
        <v>10</v>
      </c>
      <c r="E2676" s="1">
        <v>43630</v>
      </c>
      <c r="F2676" t="s">
        <v>11</v>
      </c>
      <c r="G2676" t="s">
        <v>12</v>
      </c>
    </row>
    <row r="2677" spans="1:7" x14ac:dyDescent="0.2">
      <c r="A2677" t="s">
        <v>6805</v>
      </c>
      <c r="B2677" t="s">
        <v>6806</v>
      </c>
      <c r="C2677" t="s">
        <v>6807</v>
      </c>
      <c r="D2677" t="s">
        <v>10</v>
      </c>
      <c r="E2677" s="1">
        <v>43630</v>
      </c>
      <c r="F2677" t="s">
        <v>19</v>
      </c>
      <c r="G2677" t="s">
        <v>20</v>
      </c>
    </row>
    <row r="2678" spans="1:7" x14ac:dyDescent="0.2">
      <c r="A2678" t="s">
        <v>6808</v>
      </c>
      <c r="B2678" t="s">
        <v>6809</v>
      </c>
      <c r="C2678" t="s">
        <v>6810</v>
      </c>
      <c r="D2678" t="s">
        <v>10</v>
      </c>
      <c r="E2678" s="1">
        <v>43630</v>
      </c>
      <c r="F2678" t="s">
        <v>19</v>
      </c>
      <c r="G2678" t="s">
        <v>20</v>
      </c>
    </row>
    <row r="2679" spans="1:7" x14ac:dyDescent="0.2">
      <c r="A2679" t="s">
        <v>6811</v>
      </c>
      <c r="B2679" t="s">
        <v>5440</v>
      </c>
      <c r="C2679" t="s">
        <v>6812</v>
      </c>
      <c r="D2679" t="s">
        <v>10</v>
      </c>
      <c r="E2679" s="1">
        <v>43630</v>
      </c>
      <c r="F2679" t="s">
        <v>38</v>
      </c>
      <c r="G2679" t="s">
        <v>39</v>
      </c>
    </row>
    <row r="2680" spans="1:7" x14ac:dyDescent="0.2">
      <c r="A2680" t="s">
        <v>6813</v>
      </c>
      <c r="B2680" t="s">
        <v>4931</v>
      </c>
      <c r="C2680" t="s">
        <v>6814</v>
      </c>
      <c r="D2680" t="s">
        <v>59</v>
      </c>
      <c r="E2680" s="1">
        <v>43630</v>
      </c>
      <c r="F2680" t="s">
        <v>19</v>
      </c>
      <c r="G2680" t="s">
        <v>20</v>
      </c>
    </row>
    <row r="2681" spans="1:7" x14ac:dyDescent="0.2">
      <c r="A2681" t="s">
        <v>6815</v>
      </c>
      <c r="B2681" t="s">
        <v>6704</v>
      </c>
      <c r="C2681" t="s">
        <v>6816</v>
      </c>
      <c r="D2681" t="s">
        <v>10</v>
      </c>
      <c r="E2681" s="1">
        <v>43630</v>
      </c>
      <c r="F2681" t="s">
        <v>38</v>
      </c>
      <c r="G2681" t="s">
        <v>39</v>
      </c>
    </row>
    <row r="2682" spans="1:7" x14ac:dyDescent="0.2">
      <c r="A2682" t="s">
        <v>6817</v>
      </c>
      <c r="B2682" t="s">
        <v>6818</v>
      </c>
      <c r="C2682" t="s">
        <v>6819</v>
      </c>
      <c r="D2682" t="s">
        <v>59</v>
      </c>
      <c r="E2682" s="1">
        <v>43630</v>
      </c>
      <c r="F2682" t="s">
        <v>54</v>
      </c>
      <c r="G2682" t="s">
        <v>55</v>
      </c>
    </row>
    <row r="2683" spans="1:7" x14ac:dyDescent="0.2">
      <c r="A2683" t="s">
        <v>6820</v>
      </c>
      <c r="B2683" t="s">
        <v>6821</v>
      </c>
      <c r="C2683" t="s">
        <v>6822</v>
      </c>
      <c r="D2683" t="s">
        <v>10</v>
      </c>
      <c r="E2683" s="1">
        <v>43630</v>
      </c>
      <c r="F2683" t="s">
        <v>19</v>
      </c>
      <c r="G2683" t="s">
        <v>20</v>
      </c>
    </row>
    <row r="2684" spans="1:7" x14ac:dyDescent="0.2">
      <c r="A2684" t="s">
        <v>6823</v>
      </c>
      <c r="B2684" t="s">
        <v>6824</v>
      </c>
      <c r="C2684" t="s">
        <v>6825</v>
      </c>
      <c r="D2684" t="s">
        <v>10</v>
      </c>
      <c r="E2684" s="1">
        <v>43630</v>
      </c>
      <c r="F2684" t="s">
        <v>54</v>
      </c>
      <c r="G2684" t="s">
        <v>55</v>
      </c>
    </row>
    <row r="2685" spans="1:7" x14ac:dyDescent="0.2">
      <c r="A2685" t="s">
        <v>6826</v>
      </c>
      <c r="B2685" t="s">
        <v>6827</v>
      </c>
      <c r="C2685" t="s">
        <v>6828</v>
      </c>
      <c r="D2685" t="s">
        <v>10</v>
      </c>
      <c r="E2685" s="1">
        <v>43630</v>
      </c>
      <c r="F2685" t="s">
        <v>38</v>
      </c>
      <c r="G2685" t="s">
        <v>39</v>
      </c>
    </row>
    <row r="2686" spans="1:7" x14ac:dyDescent="0.2">
      <c r="A2686" t="s">
        <v>6829</v>
      </c>
      <c r="B2686" t="s">
        <v>2013</v>
      </c>
      <c r="C2686" t="s">
        <v>6830</v>
      </c>
      <c r="D2686" t="s">
        <v>10</v>
      </c>
      <c r="E2686" s="1">
        <v>43630</v>
      </c>
      <c r="F2686" t="s">
        <v>54</v>
      </c>
      <c r="G2686" t="s">
        <v>55</v>
      </c>
    </row>
    <row r="2687" spans="1:7" x14ac:dyDescent="0.2">
      <c r="A2687" t="s">
        <v>6831</v>
      </c>
      <c r="B2687" t="s">
        <v>1944</v>
      </c>
      <c r="C2687" t="s">
        <v>6832</v>
      </c>
      <c r="D2687" t="s">
        <v>10</v>
      </c>
      <c r="E2687" s="1">
        <v>43630</v>
      </c>
      <c r="F2687" t="s">
        <v>38</v>
      </c>
      <c r="G2687" t="s">
        <v>39</v>
      </c>
    </row>
    <row r="2688" spans="1:7" x14ac:dyDescent="0.2">
      <c r="A2688" t="s">
        <v>6833</v>
      </c>
      <c r="B2688" t="s">
        <v>1944</v>
      </c>
      <c r="C2688" t="s">
        <v>6834</v>
      </c>
      <c r="D2688" t="s">
        <v>10</v>
      </c>
      <c r="E2688" s="1">
        <v>43630</v>
      </c>
      <c r="F2688" t="s">
        <v>54</v>
      </c>
      <c r="G2688" t="s">
        <v>55</v>
      </c>
    </row>
    <row r="2689" spans="1:7" x14ac:dyDescent="0.2">
      <c r="A2689" t="s">
        <v>6835</v>
      </c>
      <c r="B2689" t="s">
        <v>6836</v>
      </c>
      <c r="C2689" t="s">
        <v>6837</v>
      </c>
      <c r="D2689" t="s">
        <v>327</v>
      </c>
      <c r="E2689" s="1">
        <v>43630</v>
      </c>
      <c r="F2689" t="s">
        <v>3158</v>
      </c>
      <c r="G2689" t="s">
        <v>3159</v>
      </c>
    </row>
    <row r="2690" spans="1:7" x14ac:dyDescent="0.2">
      <c r="A2690" t="s">
        <v>6838</v>
      </c>
      <c r="B2690" t="s">
        <v>6839</v>
      </c>
      <c r="C2690" t="s">
        <v>6840</v>
      </c>
      <c r="D2690" t="s">
        <v>10</v>
      </c>
      <c r="E2690" s="1">
        <v>43630</v>
      </c>
      <c r="F2690" t="s">
        <v>54</v>
      </c>
      <c r="G2690" t="s">
        <v>55</v>
      </c>
    </row>
    <row r="2691" spans="1:7" x14ac:dyDescent="0.2">
      <c r="A2691" t="s">
        <v>6841</v>
      </c>
      <c r="B2691" t="s">
        <v>705</v>
      </c>
      <c r="C2691" t="s">
        <v>6842</v>
      </c>
      <c r="D2691" t="s">
        <v>10</v>
      </c>
      <c r="E2691" s="1">
        <v>43630</v>
      </c>
      <c r="F2691" t="s">
        <v>19</v>
      </c>
      <c r="G2691" t="s">
        <v>20</v>
      </c>
    </row>
    <row r="2692" spans="1:7" x14ac:dyDescent="0.2">
      <c r="A2692" t="s">
        <v>6843</v>
      </c>
      <c r="B2692" t="s">
        <v>6844</v>
      </c>
      <c r="C2692" t="s">
        <v>6845</v>
      </c>
      <c r="D2692" t="s">
        <v>59</v>
      </c>
      <c r="E2692" s="1">
        <v>43630</v>
      </c>
      <c r="F2692" t="s">
        <v>54</v>
      </c>
      <c r="G2692" t="s">
        <v>55</v>
      </c>
    </row>
    <row r="2693" spans="1:7" x14ac:dyDescent="0.2">
      <c r="A2693" t="s">
        <v>6846</v>
      </c>
      <c r="B2693" t="s">
        <v>6847</v>
      </c>
      <c r="C2693" t="s">
        <v>6848</v>
      </c>
      <c r="D2693" t="s">
        <v>327</v>
      </c>
      <c r="E2693" s="1">
        <v>43629</v>
      </c>
      <c r="F2693" t="s">
        <v>6849</v>
      </c>
      <c r="G2693" t="s">
        <v>6850</v>
      </c>
    </row>
    <row r="2694" spans="1:7" x14ac:dyDescent="0.2">
      <c r="A2694" t="s">
        <v>6851</v>
      </c>
      <c r="B2694" t="s">
        <v>1325</v>
      </c>
      <c r="C2694" t="s">
        <v>6852</v>
      </c>
      <c r="D2694" t="s">
        <v>10</v>
      </c>
      <c r="E2694" s="1">
        <v>43629</v>
      </c>
      <c r="F2694" t="s">
        <v>11</v>
      </c>
      <c r="G2694" t="s">
        <v>12</v>
      </c>
    </row>
    <row r="2695" spans="1:7" x14ac:dyDescent="0.2">
      <c r="A2695" t="s">
        <v>6853</v>
      </c>
      <c r="B2695" t="s">
        <v>6854</v>
      </c>
      <c r="C2695" t="s">
        <v>6855</v>
      </c>
      <c r="D2695" t="s">
        <v>10</v>
      </c>
      <c r="E2695" s="1">
        <v>43629</v>
      </c>
      <c r="F2695" t="s">
        <v>38</v>
      </c>
      <c r="G2695" t="s">
        <v>39</v>
      </c>
    </row>
    <row r="2696" spans="1:7" x14ac:dyDescent="0.2">
      <c r="A2696" t="s">
        <v>6856</v>
      </c>
      <c r="B2696" t="s">
        <v>6857</v>
      </c>
      <c r="C2696" t="s">
        <v>6858</v>
      </c>
      <c r="D2696" t="s">
        <v>10</v>
      </c>
      <c r="E2696" s="1">
        <v>43629</v>
      </c>
      <c r="F2696" t="s">
        <v>19</v>
      </c>
      <c r="G2696" t="s">
        <v>20</v>
      </c>
    </row>
    <row r="2697" spans="1:7" x14ac:dyDescent="0.2">
      <c r="A2697" t="s">
        <v>6859</v>
      </c>
      <c r="B2697" t="s">
        <v>6857</v>
      </c>
      <c r="C2697" t="s">
        <v>6860</v>
      </c>
      <c r="D2697" t="s">
        <v>10</v>
      </c>
      <c r="E2697" s="1">
        <v>43629</v>
      </c>
      <c r="F2697" t="s">
        <v>54</v>
      </c>
      <c r="G2697" t="s">
        <v>55</v>
      </c>
    </row>
    <row r="2698" spans="1:7" x14ac:dyDescent="0.2">
      <c r="A2698" t="s">
        <v>6861</v>
      </c>
      <c r="B2698" t="s">
        <v>4344</v>
      </c>
      <c r="C2698" t="s">
        <v>6862</v>
      </c>
      <c r="D2698" t="s">
        <v>10</v>
      </c>
      <c r="E2698" s="1">
        <v>43629</v>
      </c>
      <c r="F2698" t="s">
        <v>54</v>
      </c>
      <c r="G2698" t="s">
        <v>55</v>
      </c>
    </row>
    <row r="2699" spans="1:7" x14ac:dyDescent="0.2">
      <c r="A2699" t="s">
        <v>6863</v>
      </c>
      <c r="B2699" t="s">
        <v>4344</v>
      </c>
      <c r="C2699" t="s">
        <v>6864</v>
      </c>
      <c r="D2699" t="s">
        <v>10</v>
      </c>
      <c r="E2699" s="1">
        <v>43629</v>
      </c>
      <c r="F2699" t="s">
        <v>19</v>
      </c>
      <c r="G2699" t="s">
        <v>20</v>
      </c>
    </row>
    <row r="2700" spans="1:7" x14ac:dyDescent="0.2">
      <c r="A2700" t="s">
        <v>6865</v>
      </c>
      <c r="B2700" t="s">
        <v>6866</v>
      </c>
      <c r="C2700" t="s">
        <v>6867</v>
      </c>
      <c r="D2700" t="s">
        <v>10</v>
      </c>
      <c r="E2700" s="1">
        <v>43629</v>
      </c>
      <c r="F2700" t="s">
        <v>38</v>
      </c>
      <c r="G2700" t="s">
        <v>39</v>
      </c>
    </row>
    <row r="2701" spans="1:7" x14ac:dyDescent="0.2">
      <c r="A2701" t="s">
        <v>6868</v>
      </c>
      <c r="B2701" t="s">
        <v>6869</v>
      </c>
      <c r="C2701" t="s">
        <v>6870</v>
      </c>
      <c r="D2701" t="s">
        <v>10</v>
      </c>
      <c r="E2701" s="1">
        <v>43629</v>
      </c>
      <c r="F2701" t="s">
        <v>19</v>
      </c>
      <c r="G2701" t="s">
        <v>20</v>
      </c>
    </row>
    <row r="2702" spans="1:7" x14ac:dyDescent="0.2">
      <c r="A2702" t="s">
        <v>6871</v>
      </c>
      <c r="B2702" t="s">
        <v>6872</v>
      </c>
      <c r="C2702" t="s">
        <v>6873</v>
      </c>
      <c r="D2702" t="s">
        <v>10</v>
      </c>
      <c r="E2702" s="1">
        <v>43629</v>
      </c>
      <c r="F2702" t="s">
        <v>38</v>
      </c>
      <c r="G2702" t="s">
        <v>39</v>
      </c>
    </row>
    <row r="2703" spans="1:7" x14ac:dyDescent="0.2">
      <c r="A2703" t="s">
        <v>6874</v>
      </c>
      <c r="B2703" t="s">
        <v>363</v>
      </c>
      <c r="C2703" t="s">
        <v>6875</v>
      </c>
      <c r="D2703" t="s">
        <v>10</v>
      </c>
      <c r="E2703" s="1">
        <v>43629</v>
      </c>
      <c r="F2703" t="s">
        <v>11</v>
      </c>
      <c r="G2703" t="s">
        <v>12</v>
      </c>
    </row>
    <row r="2704" spans="1:7" x14ac:dyDescent="0.2">
      <c r="A2704" t="s">
        <v>6876</v>
      </c>
      <c r="B2704" t="s">
        <v>6877</v>
      </c>
      <c r="C2704" t="s">
        <v>6878</v>
      </c>
      <c r="D2704" t="s">
        <v>10</v>
      </c>
      <c r="E2704" s="1">
        <v>43629</v>
      </c>
      <c r="F2704" t="s">
        <v>19</v>
      </c>
      <c r="G2704" t="s">
        <v>20</v>
      </c>
    </row>
    <row r="2705" spans="1:7" x14ac:dyDescent="0.2">
      <c r="A2705" t="s">
        <v>6879</v>
      </c>
      <c r="B2705" t="s">
        <v>4741</v>
      </c>
      <c r="C2705" t="s">
        <v>6880</v>
      </c>
      <c r="D2705" t="s">
        <v>10</v>
      </c>
      <c r="E2705" s="1">
        <v>43629</v>
      </c>
      <c r="F2705" t="s">
        <v>19</v>
      </c>
      <c r="G2705" t="s">
        <v>20</v>
      </c>
    </row>
    <row r="2706" spans="1:7" x14ac:dyDescent="0.2">
      <c r="A2706" t="s">
        <v>6881</v>
      </c>
      <c r="B2706" t="s">
        <v>3787</v>
      </c>
      <c r="C2706" t="s">
        <v>6882</v>
      </c>
      <c r="D2706" t="s">
        <v>10</v>
      </c>
      <c r="E2706" s="1">
        <v>43629</v>
      </c>
      <c r="F2706" t="s">
        <v>38</v>
      </c>
      <c r="G2706" t="s">
        <v>39</v>
      </c>
    </row>
    <row r="2707" spans="1:7" x14ac:dyDescent="0.2">
      <c r="A2707" t="s">
        <v>6883</v>
      </c>
      <c r="B2707" t="s">
        <v>1651</v>
      </c>
      <c r="C2707" t="s">
        <v>2150</v>
      </c>
      <c r="D2707" t="s">
        <v>10</v>
      </c>
      <c r="E2707" s="1">
        <v>43629</v>
      </c>
      <c r="F2707" t="s">
        <v>11</v>
      </c>
      <c r="G2707" t="s">
        <v>12</v>
      </c>
    </row>
    <row r="2708" spans="1:7" x14ac:dyDescent="0.2">
      <c r="A2708" t="s">
        <v>6884</v>
      </c>
      <c r="B2708" t="s">
        <v>24</v>
      </c>
      <c r="C2708" t="s">
        <v>6885</v>
      </c>
      <c r="D2708" t="s">
        <v>10</v>
      </c>
      <c r="E2708" s="1">
        <v>43629</v>
      </c>
      <c r="F2708" t="s">
        <v>54</v>
      </c>
      <c r="G2708" t="s">
        <v>55</v>
      </c>
    </row>
    <row r="2709" spans="1:7" x14ac:dyDescent="0.2">
      <c r="A2709" t="s">
        <v>6886</v>
      </c>
      <c r="B2709" t="s">
        <v>5076</v>
      </c>
      <c r="C2709" t="s">
        <v>6887</v>
      </c>
      <c r="D2709" t="s">
        <v>10</v>
      </c>
      <c r="E2709" s="1">
        <v>43629</v>
      </c>
      <c r="F2709" t="s">
        <v>54</v>
      </c>
      <c r="G2709" t="s">
        <v>55</v>
      </c>
    </row>
    <row r="2710" spans="1:7" x14ac:dyDescent="0.2">
      <c r="A2710" t="s">
        <v>6888</v>
      </c>
      <c r="B2710" t="s">
        <v>6889</v>
      </c>
      <c r="C2710" t="s">
        <v>6890</v>
      </c>
      <c r="D2710" t="s">
        <v>10</v>
      </c>
      <c r="E2710" s="1">
        <v>43629</v>
      </c>
      <c r="F2710" t="s">
        <v>38</v>
      </c>
      <c r="G2710" t="s">
        <v>39</v>
      </c>
    </row>
    <row r="2711" spans="1:7" x14ac:dyDescent="0.2">
      <c r="A2711" t="s">
        <v>6891</v>
      </c>
      <c r="B2711" t="s">
        <v>1834</v>
      </c>
      <c r="C2711" t="s">
        <v>6892</v>
      </c>
      <c r="D2711" t="s">
        <v>10</v>
      </c>
      <c r="E2711" s="1">
        <v>43629</v>
      </c>
      <c r="F2711" t="s">
        <v>19</v>
      </c>
      <c r="G2711" t="s">
        <v>20</v>
      </c>
    </row>
    <row r="2712" spans="1:7" x14ac:dyDescent="0.2">
      <c r="A2712" t="s">
        <v>6893</v>
      </c>
      <c r="B2712" t="s">
        <v>6894</v>
      </c>
      <c r="C2712" t="s">
        <v>6895</v>
      </c>
      <c r="D2712" t="s">
        <v>10</v>
      </c>
      <c r="E2712" s="1">
        <v>43629</v>
      </c>
      <c r="F2712" t="s">
        <v>38</v>
      </c>
      <c r="G2712" t="s">
        <v>39</v>
      </c>
    </row>
    <row r="2713" spans="1:7" x14ac:dyDescent="0.2">
      <c r="A2713" t="s">
        <v>6896</v>
      </c>
      <c r="B2713" t="s">
        <v>6897</v>
      </c>
      <c r="C2713" t="s">
        <v>4730</v>
      </c>
      <c r="D2713" t="s">
        <v>10</v>
      </c>
      <c r="E2713" s="1">
        <v>43629</v>
      </c>
      <c r="F2713" t="s">
        <v>19</v>
      </c>
      <c r="G2713" t="s">
        <v>20</v>
      </c>
    </row>
    <row r="2714" spans="1:7" x14ac:dyDescent="0.2">
      <c r="A2714" t="s">
        <v>6898</v>
      </c>
      <c r="B2714" t="s">
        <v>1297</v>
      </c>
      <c r="C2714" t="s">
        <v>6899</v>
      </c>
      <c r="D2714" t="s">
        <v>10</v>
      </c>
      <c r="E2714" s="1">
        <v>43629</v>
      </c>
      <c r="F2714" t="s">
        <v>19</v>
      </c>
      <c r="G2714" t="s">
        <v>20</v>
      </c>
    </row>
    <row r="2715" spans="1:7" x14ac:dyDescent="0.2">
      <c r="A2715" t="s">
        <v>6900</v>
      </c>
      <c r="B2715" t="s">
        <v>571</v>
      </c>
      <c r="C2715" t="s">
        <v>6901</v>
      </c>
      <c r="D2715" t="s">
        <v>10</v>
      </c>
      <c r="E2715" s="1">
        <v>43629</v>
      </c>
      <c r="F2715" t="s">
        <v>54</v>
      </c>
      <c r="G2715" t="s">
        <v>55</v>
      </c>
    </row>
    <row r="2716" spans="1:7" x14ac:dyDescent="0.2">
      <c r="A2716" t="s">
        <v>6902</v>
      </c>
      <c r="B2716" t="s">
        <v>6903</v>
      </c>
      <c r="C2716" t="s">
        <v>6904</v>
      </c>
      <c r="D2716" t="s">
        <v>10</v>
      </c>
      <c r="E2716" s="1">
        <v>43629</v>
      </c>
      <c r="F2716" t="s">
        <v>54</v>
      </c>
      <c r="G2716" t="s">
        <v>55</v>
      </c>
    </row>
    <row r="2717" spans="1:7" x14ac:dyDescent="0.2">
      <c r="A2717" t="s">
        <v>6905</v>
      </c>
      <c r="B2717" t="s">
        <v>6906</v>
      </c>
      <c r="C2717" t="s">
        <v>6907</v>
      </c>
      <c r="D2717" t="s">
        <v>10</v>
      </c>
      <c r="E2717" s="1">
        <v>43629</v>
      </c>
      <c r="F2717" t="s">
        <v>19</v>
      </c>
      <c r="G2717" t="s">
        <v>20</v>
      </c>
    </row>
    <row r="2718" spans="1:7" x14ac:dyDescent="0.2">
      <c r="A2718" t="s">
        <v>6908</v>
      </c>
      <c r="B2718" t="s">
        <v>6909</v>
      </c>
      <c r="C2718" t="s">
        <v>6910</v>
      </c>
      <c r="D2718" t="s">
        <v>10</v>
      </c>
      <c r="E2718" s="1">
        <v>43629</v>
      </c>
      <c r="F2718" t="s">
        <v>54</v>
      </c>
      <c r="G2718" t="s">
        <v>55</v>
      </c>
    </row>
    <row r="2719" spans="1:7" x14ac:dyDescent="0.2">
      <c r="A2719" t="s">
        <v>6911</v>
      </c>
      <c r="B2719" t="s">
        <v>968</v>
      </c>
      <c r="C2719" t="s">
        <v>6912</v>
      </c>
      <c r="D2719" t="s">
        <v>10</v>
      </c>
      <c r="E2719" s="1">
        <v>43629</v>
      </c>
      <c r="F2719" t="s">
        <v>19</v>
      </c>
      <c r="G2719" t="s">
        <v>20</v>
      </c>
    </row>
    <row r="2720" spans="1:7" x14ac:dyDescent="0.2">
      <c r="A2720" t="s">
        <v>6913</v>
      </c>
      <c r="B2720" t="s">
        <v>6903</v>
      </c>
      <c r="C2720" t="s">
        <v>6914</v>
      </c>
      <c r="D2720" t="s">
        <v>10</v>
      </c>
      <c r="E2720" s="1">
        <v>43629</v>
      </c>
      <c r="F2720" t="s">
        <v>54</v>
      </c>
      <c r="G2720" t="s">
        <v>55</v>
      </c>
    </row>
    <row r="2721" spans="1:7" x14ac:dyDescent="0.2">
      <c r="A2721" t="s">
        <v>6915</v>
      </c>
      <c r="B2721" t="s">
        <v>6916</v>
      </c>
      <c r="C2721" t="s">
        <v>6917</v>
      </c>
      <c r="D2721" t="s">
        <v>10</v>
      </c>
      <c r="E2721" s="1">
        <v>43629</v>
      </c>
      <c r="F2721" t="s">
        <v>38</v>
      </c>
      <c r="G2721" t="s">
        <v>39</v>
      </c>
    </row>
    <row r="2722" spans="1:7" x14ac:dyDescent="0.2">
      <c r="A2722" t="s">
        <v>6918</v>
      </c>
      <c r="B2722" t="s">
        <v>6919</v>
      </c>
      <c r="C2722" t="s">
        <v>6920</v>
      </c>
      <c r="D2722" t="s">
        <v>10</v>
      </c>
      <c r="E2722" s="1">
        <v>43629</v>
      </c>
      <c r="F2722" t="s">
        <v>11</v>
      </c>
      <c r="G2722" t="s">
        <v>12</v>
      </c>
    </row>
    <row r="2723" spans="1:7" x14ac:dyDescent="0.2">
      <c r="A2723" t="s">
        <v>6921</v>
      </c>
      <c r="B2723" t="s">
        <v>6922</v>
      </c>
      <c r="C2723" t="s">
        <v>6923</v>
      </c>
      <c r="D2723" t="s">
        <v>10</v>
      </c>
      <c r="E2723" s="1">
        <v>43628</v>
      </c>
      <c r="F2723" t="s">
        <v>19</v>
      </c>
      <c r="G2723" t="s">
        <v>20</v>
      </c>
    </row>
    <row r="2724" spans="1:7" x14ac:dyDescent="0.2">
      <c r="A2724" t="s">
        <v>6924</v>
      </c>
      <c r="B2724" t="s">
        <v>4510</v>
      </c>
      <c r="C2724" t="s">
        <v>6925</v>
      </c>
      <c r="D2724" t="s">
        <v>10</v>
      </c>
      <c r="E2724" s="1">
        <v>43628</v>
      </c>
      <c r="F2724" t="s">
        <v>54</v>
      </c>
      <c r="G2724" t="s">
        <v>55</v>
      </c>
    </row>
    <row r="2725" spans="1:7" x14ac:dyDescent="0.2">
      <c r="A2725" t="s">
        <v>6926</v>
      </c>
      <c r="B2725" t="s">
        <v>2141</v>
      </c>
      <c r="C2725" t="s">
        <v>6927</v>
      </c>
      <c r="D2725" t="s">
        <v>10</v>
      </c>
      <c r="E2725" s="1">
        <v>43628</v>
      </c>
      <c r="F2725" t="s">
        <v>19</v>
      </c>
      <c r="G2725" t="s">
        <v>20</v>
      </c>
    </row>
    <row r="2726" spans="1:7" x14ac:dyDescent="0.2">
      <c r="A2726" t="s">
        <v>6928</v>
      </c>
      <c r="B2726" t="s">
        <v>6929</v>
      </c>
      <c r="C2726" t="s">
        <v>6930</v>
      </c>
      <c r="D2726" t="s">
        <v>10</v>
      </c>
      <c r="E2726" s="1">
        <v>43628</v>
      </c>
      <c r="F2726" t="s">
        <v>54</v>
      </c>
      <c r="G2726" t="s">
        <v>55</v>
      </c>
    </row>
    <row r="2727" spans="1:7" x14ac:dyDescent="0.2">
      <c r="A2727" t="s">
        <v>6931</v>
      </c>
      <c r="B2727" t="s">
        <v>6932</v>
      </c>
      <c r="C2727" t="s">
        <v>6933</v>
      </c>
      <c r="D2727" t="s">
        <v>10</v>
      </c>
      <c r="E2727" s="1">
        <v>43628</v>
      </c>
      <c r="F2727" t="s">
        <v>38</v>
      </c>
      <c r="G2727" t="s">
        <v>39</v>
      </c>
    </row>
    <row r="2728" spans="1:7" x14ac:dyDescent="0.2">
      <c r="A2728" t="s">
        <v>6934</v>
      </c>
      <c r="B2728" t="s">
        <v>830</v>
      </c>
      <c r="C2728" t="s">
        <v>6935</v>
      </c>
      <c r="D2728" t="s">
        <v>10</v>
      </c>
      <c r="E2728" s="1">
        <v>43628</v>
      </c>
      <c r="F2728" t="s">
        <v>38</v>
      </c>
      <c r="G2728" t="s">
        <v>39</v>
      </c>
    </row>
    <row r="2729" spans="1:7" x14ac:dyDescent="0.2">
      <c r="A2729" t="s">
        <v>6936</v>
      </c>
      <c r="B2729" t="s">
        <v>6937</v>
      </c>
      <c r="C2729" t="s">
        <v>6938</v>
      </c>
      <c r="D2729" t="s">
        <v>10</v>
      </c>
      <c r="E2729" s="1">
        <v>43628</v>
      </c>
      <c r="F2729" t="s">
        <v>11</v>
      </c>
      <c r="G2729" t="s">
        <v>12</v>
      </c>
    </row>
    <row r="2730" spans="1:7" x14ac:dyDescent="0.2">
      <c r="A2730" t="s">
        <v>6939</v>
      </c>
      <c r="B2730" t="s">
        <v>830</v>
      </c>
      <c r="C2730" t="s">
        <v>6940</v>
      </c>
      <c r="D2730" t="s">
        <v>10</v>
      </c>
      <c r="E2730" s="1">
        <v>43628</v>
      </c>
      <c r="F2730" t="s">
        <v>11</v>
      </c>
      <c r="G2730" t="s">
        <v>12</v>
      </c>
    </row>
    <row r="2731" spans="1:7" x14ac:dyDescent="0.2">
      <c r="A2731" t="s">
        <v>6941</v>
      </c>
      <c r="B2731" t="s">
        <v>5032</v>
      </c>
      <c r="C2731" t="s">
        <v>6942</v>
      </c>
      <c r="D2731" t="s">
        <v>10</v>
      </c>
      <c r="E2731" s="1">
        <v>43628</v>
      </c>
      <c r="F2731" t="s">
        <v>38</v>
      </c>
      <c r="G2731" t="s">
        <v>39</v>
      </c>
    </row>
    <row r="2732" spans="1:7" x14ac:dyDescent="0.2">
      <c r="A2732" t="s">
        <v>6943</v>
      </c>
      <c r="B2732" t="s">
        <v>830</v>
      </c>
      <c r="C2732" t="s">
        <v>6944</v>
      </c>
      <c r="D2732" t="s">
        <v>10</v>
      </c>
      <c r="E2732" s="1">
        <v>43628</v>
      </c>
      <c r="F2732" t="s">
        <v>38</v>
      </c>
      <c r="G2732" t="s">
        <v>39</v>
      </c>
    </row>
    <row r="2733" spans="1:7" x14ac:dyDescent="0.2">
      <c r="A2733" t="s">
        <v>6945</v>
      </c>
      <c r="B2733" t="s">
        <v>830</v>
      </c>
      <c r="C2733" t="s">
        <v>6946</v>
      </c>
      <c r="D2733" t="s">
        <v>10</v>
      </c>
      <c r="E2733" s="1">
        <v>43628</v>
      </c>
      <c r="F2733" t="s">
        <v>38</v>
      </c>
      <c r="G2733" t="s">
        <v>39</v>
      </c>
    </row>
    <row r="2734" spans="1:7" x14ac:dyDescent="0.2">
      <c r="A2734" t="s">
        <v>6947</v>
      </c>
      <c r="B2734" t="s">
        <v>830</v>
      </c>
      <c r="C2734" t="s">
        <v>6948</v>
      </c>
      <c r="D2734" t="s">
        <v>10</v>
      </c>
      <c r="E2734" s="1">
        <v>43628</v>
      </c>
      <c r="F2734" t="s">
        <v>11</v>
      </c>
      <c r="G2734" t="s">
        <v>12</v>
      </c>
    </row>
    <row r="2735" spans="1:7" x14ac:dyDescent="0.2">
      <c r="A2735" t="s">
        <v>6949</v>
      </c>
      <c r="B2735" t="s">
        <v>6950</v>
      </c>
      <c r="C2735" t="s">
        <v>6951</v>
      </c>
      <c r="D2735" t="s">
        <v>10</v>
      </c>
      <c r="E2735" s="1">
        <v>43628</v>
      </c>
      <c r="F2735" t="s">
        <v>19</v>
      </c>
      <c r="G2735" t="s">
        <v>20</v>
      </c>
    </row>
    <row r="2736" spans="1:7" x14ac:dyDescent="0.2">
      <c r="A2736" t="s">
        <v>6952</v>
      </c>
      <c r="B2736" t="s">
        <v>6953</v>
      </c>
      <c r="C2736" t="s">
        <v>6954</v>
      </c>
      <c r="D2736" t="s">
        <v>59</v>
      </c>
      <c r="E2736" s="1">
        <v>43628</v>
      </c>
      <c r="F2736" t="s">
        <v>11</v>
      </c>
      <c r="G2736" t="s">
        <v>12</v>
      </c>
    </row>
    <row r="2737" spans="1:7" x14ac:dyDescent="0.2">
      <c r="A2737" t="s">
        <v>6955</v>
      </c>
      <c r="B2737" t="s">
        <v>434</v>
      </c>
      <c r="C2737" t="s">
        <v>6956</v>
      </c>
      <c r="D2737" t="s">
        <v>10</v>
      </c>
      <c r="E2737" s="1">
        <v>43628</v>
      </c>
      <c r="F2737" t="s">
        <v>11</v>
      </c>
      <c r="G2737" t="s">
        <v>12</v>
      </c>
    </row>
    <row r="2738" spans="1:7" x14ac:dyDescent="0.2">
      <c r="A2738" t="s">
        <v>6957</v>
      </c>
      <c r="B2738" t="s">
        <v>6958</v>
      </c>
      <c r="C2738" t="s">
        <v>6959</v>
      </c>
      <c r="D2738" t="s">
        <v>10</v>
      </c>
      <c r="E2738" s="1">
        <v>43628</v>
      </c>
      <c r="F2738" t="s">
        <v>54</v>
      </c>
      <c r="G2738" t="s">
        <v>55</v>
      </c>
    </row>
    <row r="2739" spans="1:7" x14ac:dyDescent="0.2">
      <c r="A2739" t="s">
        <v>6960</v>
      </c>
      <c r="B2739" t="s">
        <v>1493</v>
      </c>
      <c r="C2739" t="s">
        <v>6961</v>
      </c>
      <c r="D2739" t="s">
        <v>10</v>
      </c>
      <c r="E2739" s="1">
        <v>43628</v>
      </c>
      <c r="F2739" t="s">
        <v>38</v>
      </c>
      <c r="G2739" t="s">
        <v>39</v>
      </c>
    </row>
    <row r="2740" spans="1:7" x14ac:dyDescent="0.2">
      <c r="A2740" t="s">
        <v>6962</v>
      </c>
      <c r="B2740" t="s">
        <v>4463</v>
      </c>
      <c r="C2740" t="s">
        <v>6963</v>
      </c>
      <c r="D2740" t="s">
        <v>10</v>
      </c>
      <c r="E2740" s="1">
        <v>43628</v>
      </c>
      <c r="F2740" t="s">
        <v>38</v>
      </c>
      <c r="G2740" t="s">
        <v>39</v>
      </c>
    </row>
    <row r="2741" spans="1:7" x14ac:dyDescent="0.2">
      <c r="A2741" t="s">
        <v>6964</v>
      </c>
      <c r="B2741" t="s">
        <v>3775</v>
      </c>
      <c r="C2741" t="s">
        <v>6965</v>
      </c>
      <c r="D2741" t="s">
        <v>10</v>
      </c>
      <c r="E2741" s="1">
        <v>43628</v>
      </c>
      <c r="F2741" t="s">
        <v>11</v>
      </c>
      <c r="G2741" t="s">
        <v>12</v>
      </c>
    </row>
    <row r="2742" spans="1:7" x14ac:dyDescent="0.2">
      <c r="A2742" t="s">
        <v>6966</v>
      </c>
      <c r="B2742" t="s">
        <v>6020</v>
      </c>
      <c r="C2742" t="s">
        <v>6021</v>
      </c>
      <c r="D2742" t="s">
        <v>10</v>
      </c>
      <c r="E2742" s="1">
        <v>43628</v>
      </c>
      <c r="F2742" t="s">
        <v>19</v>
      </c>
      <c r="G2742" t="s">
        <v>20</v>
      </c>
    </row>
    <row r="2743" spans="1:7" x14ac:dyDescent="0.2">
      <c r="A2743" t="s">
        <v>6967</v>
      </c>
      <c r="B2743" t="s">
        <v>1776</v>
      </c>
      <c r="C2743" t="s">
        <v>6968</v>
      </c>
      <c r="D2743" t="s">
        <v>10</v>
      </c>
      <c r="E2743" s="1">
        <v>43628</v>
      </c>
      <c r="F2743" t="s">
        <v>54</v>
      </c>
      <c r="G2743" t="s">
        <v>55</v>
      </c>
    </row>
    <row r="2744" spans="1:7" x14ac:dyDescent="0.2">
      <c r="A2744" t="s">
        <v>6969</v>
      </c>
      <c r="B2744" t="s">
        <v>6970</v>
      </c>
      <c r="C2744" t="s">
        <v>6971</v>
      </c>
      <c r="D2744" t="s">
        <v>10</v>
      </c>
      <c r="E2744" s="1">
        <v>43628</v>
      </c>
      <c r="F2744" t="s">
        <v>54</v>
      </c>
      <c r="G2744" t="s">
        <v>55</v>
      </c>
    </row>
    <row r="2745" spans="1:7" x14ac:dyDescent="0.2">
      <c r="A2745" t="s">
        <v>6972</v>
      </c>
      <c r="B2745" t="s">
        <v>6973</v>
      </c>
      <c r="C2745" t="s">
        <v>6974</v>
      </c>
      <c r="D2745" t="s">
        <v>10</v>
      </c>
      <c r="E2745" s="1">
        <v>43628</v>
      </c>
      <c r="F2745" t="s">
        <v>11</v>
      </c>
      <c r="G2745" t="s">
        <v>12</v>
      </c>
    </row>
    <row r="2746" spans="1:7" x14ac:dyDescent="0.2">
      <c r="A2746" t="s">
        <v>6975</v>
      </c>
      <c r="B2746" t="s">
        <v>1661</v>
      </c>
      <c r="C2746" t="s">
        <v>6976</v>
      </c>
      <c r="D2746" t="s">
        <v>10</v>
      </c>
      <c r="E2746" s="1">
        <v>43628</v>
      </c>
      <c r="F2746" t="s">
        <v>38</v>
      </c>
      <c r="G2746" t="s">
        <v>39</v>
      </c>
    </row>
    <row r="2747" spans="1:7" x14ac:dyDescent="0.2">
      <c r="A2747" t="s">
        <v>6977</v>
      </c>
      <c r="B2747" t="s">
        <v>682</v>
      </c>
      <c r="C2747" t="s">
        <v>6978</v>
      </c>
      <c r="D2747" t="s">
        <v>10</v>
      </c>
      <c r="E2747" s="1">
        <v>43628</v>
      </c>
      <c r="F2747" t="s">
        <v>38</v>
      </c>
      <c r="G2747" t="s">
        <v>39</v>
      </c>
    </row>
    <row r="2748" spans="1:7" x14ac:dyDescent="0.2">
      <c r="A2748" t="s">
        <v>6979</v>
      </c>
      <c r="B2748" t="s">
        <v>4302</v>
      </c>
      <c r="C2748" t="s">
        <v>6980</v>
      </c>
      <c r="D2748" t="s">
        <v>10</v>
      </c>
      <c r="E2748" s="1">
        <v>43628</v>
      </c>
      <c r="F2748" t="s">
        <v>19</v>
      </c>
      <c r="G2748" t="s">
        <v>20</v>
      </c>
    </row>
    <row r="2749" spans="1:7" x14ac:dyDescent="0.2">
      <c r="A2749" t="s">
        <v>6981</v>
      </c>
      <c r="B2749" t="s">
        <v>5947</v>
      </c>
      <c r="C2749" t="s">
        <v>6982</v>
      </c>
      <c r="D2749" t="s">
        <v>10</v>
      </c>
      <c r="E2749" s="1">
        <v>43627</v>
      </c>
      <c r="F2749" t="s">
        <v>54</v>
      </c>
      <c r="G2749" t="s">
        <v>55</v>
      </c>
    </row>
    <row r="2750" spans="1:7" x14ac:dyDescent="0.2">
      <c r="A2750" t="s">
        <v>6983</v>
      </c>
      <c r="B2750" t="s">
        <v>6984</v>
      </c>
      <c r="C2750" t="s">
        <v>6985</v>
      </c>
      <c r="D2750" t="s">
        <v>10</v>
      </c>
      <c r="E2750" s="1">
        <v>43627</v>
      </c>
      <c r="F2750" t="s">
        <v>54</v>
      </c>
      <c r="G2750" t="s">
        <v>55</v>
      </c>
    </row>
    <row r="2751" spans="1:7" x14ac:dyDescent="0.2">
      <c r="A2751" t="s">
        <v>6986</v>
      </c>
      <c r="B2751" t="s">
        <v>6987</v>
      </c>
      <c r="C2751" t="s">
        <v>6988</v>
      </c>
      <c r="D2751" t="s">
        <v>10</v>
      </c>
      <c r="E2751" s="1">
        <v>43627</v>
      </c>
      <c r="F2751" t="s">
        <v>19</v>
      </c>
      <c r="G2751" t="s">
        <v>20</v>
      </c>
    </row>
    <row r="2752" spans="1:7" x14ac:dyDescent="0.2">
      <c r="A2752" t="s">
        <v>6989</v>
      </c>
      <c r="B2752" t="s">
        <v>6990</v>
      </c>
      <c r="C2752" t="s">
        <v>6991</v>
      </c>
      <c r="D2752" t="s">
        <v>59</v>
      </c>
      <c r="E2752" s="1">
        <v>43627</v>
      </c>
      <c r="F2752" t="s">
        <v>19</v>
      </c>
      <c r="G2752" t="s">
        <v>20</v>
      </c>
    </row>
    <row r="2753" spans="1:7" x14ac:dyDescent="0.2">
      <c r="A2753" t="s">
        <v>6992</v>
      </c>
      <c r="B2753" t="s">
        <v>5763</v>
      </c>
      <c r="C2753" t="s">
        <v>6993</v>
      </c>
      <c r="D2753" t="s">
        <v>10</v>
      </c>
      <c r="E2753" s="1">
        <v>43627</v>
      </c>
      <c r="F2753" t="s">
        <v>11</v>
      </c>
      <c r="G2753" t="s">
        <v>12</v>
      </c>
    </row>
    <row r="2754" spans="1:7" x14ac:dyDescent="0.2">
      <c r="A2754" t="s">
        <v>6994</v>
      </c>
      <c r="B2754" t="s">
        <v>6995</v>
      </c>
      <c r="C2754" t="s">
        <v>6996</v>
      </c>
      <c r="D2754" t="s">
        <v>10</v>
      </c>
      <c r="E2754" s="1">
        <v>43627</v>
      </c>
      <c r="F2754" t="s">
        <v>19</v>
      </c>
      <c r="G2754" t="s">
        <v>20</v>
      </c>
    </row>
    <row r="2755" spans="1:7" x14ac:dyDescent="0.2">
      <c r="A2755" t="s">
        <v>6997</v>
      </c>
      <c r="B2755" t="s">
        <v>2147</v>
      </c>
      <c r="C2755" t="s">
        <v>6998</v>
      </c>
      <c r="D2755" t="s">
        <v>10</v>
      </c>
      <c r="E2755" s="1">
        <v>43627</v>
      </c>
      <c r="F2755" t="s">
        <v>38</v>
      </c>
      <c r="G2755" t="s">
        <v>39</v>
      </c>
    </row>
    <row r="2756" spans="1:7" x14ac:dyDescent="0.2">
      <c r="A2756" t="s">
        <v>6999</v>
      </c>
      <c r="B2756" t="s">
        <v>7000</v>
      </c>
      <c r="C2756" t="s">
        <v>7001</v>
      </c>
      <c r="D2756" t="s">
        <v>10</v>
      </c>
      <c r="E2756" s="1">
        <v>43627</v>
      </c>
      <c r="F2756" t="s">
        <v>54</v>
      </c>
      <c r="G2756" t="s">
        <v>55</v>
      </c>
    </row>
    <row r="2757" spans="1:7" x14ac:dyDescent="0.2">
      <c r="A2757" t="s">
        <v>7002</v>
      </c>
      <c r="B2757" t="s">
        <v>7003</v>
      </c>
      <c r="C2757" t="s">
        <v>7004</v>
      </c>
      <c r="D2757" t="s">
        <v>10</v>
      </c>
      <c r="E2757" s="1">
        <v>43627</v>
      </c>
      <c r="F2757" t="s">
        <v>11</v>
      </c>
      <c r="G2757" t="s">
        <v>12</v>
      </c>
    </row>
    <row r="2758" spans="1:7" x14ac:dyDescent="0.2">
      <c r="A2758" t="s">
        <v>7005</v>
      </c>
      <c r="B2758" t="s">
        <v>1070</v>
      </c>
      <c r="C2758" t="s">
        <v>7006</v>
      </c>
      <c r="D2758" t="s">
        <v>10</v>
      </c>
      <c r="E2758" s="1">
        <v>43627</v>
      </c>
      <c r="F2758" t="s">
        <v>11</v>
      </c>
      <c r="G2758" t="s">
        <v>12</v>
      </c>
    </row>
    <row r="2759" spans="1:7" x14ac:dyDescent="0.2">
      <c r="A2759" t="s">
        <v>7007</v>
      </c>
      <c r="B2759" t="s">
        <v>1070</v>
      </c>
      <c r="C2759" t="s">
        <v>7008</v>
      </c>
      <c r="D2759" t="s">
        <v>10</v>
      </c>
      <c r="E2759" s="1">
        <v>43627</v>
      </c>
      <c r="F2759" t="s">
        <v>11</v>
      </c>
      <c r="G2759" t="s">
        <v>12</v>
      </c>
    </row>
    <row r="2760" spans="1:7" x14ac:dyDescent="0.2">
      <c r="A2760" t="s">
        <v>7009</v>
      </c>
      <c r="B2760" t="s">
        <v>7010</v>
      </c>
      <c r="C2760" t="s">
        <v>7011</v>
      </c>
      <c r="D2760" t="s">
        <v>59</v>
      </c>
      <c r="E2760" s="1">
        <v>43627</v>
      </c>
      <c r="F2760" t="s">
        <v>19</v>
      </c>
      <c r="G2760" t="s">
        <v>20</v>
      </c>
    </row>
    <row r="2761" spans="1:7" x14ac:dyDescent="0.2">
      <c r="A2761" t="s">
        <v>7012</v>
      </c>
      <c r="B2761" t="s">
        <v>7013</v>
      </c>
      <c r="C2761" t="s">
        <v>7014</v>
      </c>
      <c r="D2761" t="s">
        <v>10</v>
      </c>
      <c r="E2761" s="1">
        <v>43627</v>
      </c>
      <c r="F2761" t="s">
        <v>38</v>
      </c>
      <c r="G2761" t="s">
        <v>39</v>
      </c>
    </row>
    <row r="2762" spans="1:7" x14ac:dyDescent="0.2">
      <c r="A2762" t="s">
        <v>7015</v>
      </c>
      <c r="B2762" t="s">
        <v>1095</v>
      </c>
      <c r="C2762" t="s">
        <v>7016</v>
      </c>
      <c r="D2762" t="s">
        <v>10</v>
      </c>
      <c r="E2762" s="1">
        <v>43627</v>
      </c>
      <c r="F2762" t="s">
        <v>11</v>
      </c>
      <c r="G2762" t="s">
        <v>12</v>
      </c>
    </row>
    <row r="2763" spans="1:7" x14ac:dyDescent="0.2">
      <c r="A2763" t="s">
        <v>7017</v>
      </c>
      <c r="B2763" t="s">
        <v>7018</v>
      </c>
      <c r="C2763" t="s">
        <v>7019</v>
      </c>
      <c r="D2763" t="s">
        <v>10</v>
      </c>
      <c r="E2763" s="1">
        <v>43627</v>
      </c>
      <c r="F2763" t="s">
        <v>19</v>
      </c>
      <c r="G2763" t="s">
        <v>20</v>
      </c>
    </row>
    <row r="2764" spans="1:7" x14ac:dyDescent="0.2">
      <c r="A2764" t="s">
        <v>7020</v>
      </c>
      <c r="B2764" t="s">
        <v>7021</v>
      </c>
      <c r="C2764" t="s">
        <v>7022</v>
      </c>
      <c r="D2764" t="s">
        <v>10</v>
      </c>
      <c r="E2764" s="1">
        <v>43627</v>
      </c>
      <c r="F2764" t="s">
        <v>19</v>
      </c>
      <c r="G2764" t="s">
        <v>20</v>
      </c>
    </row>
    <row r="2765" spans="1:7" x14ac:dyDescent="0.2">
      <c r="A2765" t="s">
        <v>7023</v>
      </c>
      <c r="B2765" t="s">
        <v>7024</v>
      </c>
      <c r="C2765" t="s">
        <v>7025</v>
      </c>
      <c r="D2765" t="s">
        <v>10</v>
      </c>
      <c r="E2765" s="1">
        <v>43627</v>
      </c>
      <c r="F2765" t="s">
        <v>38</v>
      </c>
      <c r="G2765" t="s">
        <v>39</v>
      </c>
    </row>
    <row r="2766" spans="1:7" x14ac:dyDescent="0.2">
      <c r="A2766" t="s">
        <v>7026</v>
      </c>
      <c r="B2766" t="s">
        <v>1095</v>
      </c>
      <c r="C2766" t="s">
        <v>7027</v>
      </c>
      <c r="D2766" t="s">
        <v>10</v>
      </c>
      <c r="E2766" s="1">
        <v>43627</v>
      </c>
      <c r="F2766" t="s">
        <v>38</v>
      </c>
      <c r="G2766" t="s">
        <v>39</v>
      </c>
    </row>
    <row r="2767" spans="1:7" x14ac:dyDescent="0.2">
      <c r="A2767" t="s">
        <v>7028</v>
      </c>
      <c r="B2767" t="s">
        <v>7029</v>
      </c>
      <c r="C2767" t="s">
        <v>7030</v>
      </c>
      <c r="D2767" t="s">
        <v>10</v>
      </c>
      <c r="E2767" s="1">
        <v>43627</v>
      </c>
      <c r="F2767" t="s">
        <v>38</v>
      </c>
      <c r="G2767" t="s">
        <v>39</v>
      </c>
    </row>
    <row r="2768" spans="1:7" x14ac:dyDescent="0.2">
      <c r="A2768" t="s">
        <v>7031</v>
      </c>
      <c r="B2768" t="s">
        <v>1095</v>
      </c>
      <c r="C2768" t="s">
        <v>7032</v>
      </c>
      <c r="D2768" t="s">
        <v>10</v>
      </c>
      <c r="E2768" s="1">
        <v>43627</v>
      </c>
      <c r="F2768" t="s">
        <v>38</v>
      </c>
      <c r="G2768" t="s">
        <v>39</v>
      </c>
    </row>
    <row r="2769" spans="1:7" x14ac:dyDescent="0.2">
      <c r="A2769" t="s">
        <v>7033</v>
      </c>
      <c r="B2769" t="s">
        <v>1095</v>
      </c>
      <c r="C2769" t="s">
        <v>7034</v>
      </c>
      <c r="D2769" t="s">
        <v>10</v>
      </c>
      <c r="E2769" s="1">
        <v>43627</v>
      </c>
      <c r="F2769" t="s">
        <v>11</v>
      </c>
      <c r="G2769" t="s">
        <v>12</v>
      </c>
    </row>
    <row r="2770" spans="1:7" x14ac:dyDescent="0.2">
      <c r="A2770" t="s">
        <v>7035</v>
      </c>
      <c r="B2770" t="s">
        <v>1095</v>
      </c>
      <c r="C2770" t="s">
        <v>7036</v>
      </c>
      <c r="D2770" t="s">
        <v>10</v>
      </c>
      <c r="E2770" s="1">
        <v>43627</v>
      </c>
      <c r="F2770" t="s">
        <v>38</v>
      </c>
      <c r="G2770" t="s">
        <v>39</v>
      </c>
    </row>
    <row r="2771" spans="1:7" x14ac:dyDescent="0.2">
      <c r="A2771" t="s">
        <v>7037</v>
      </c>
      <c r="B2771" t="s">
        <v>7038</v>
      </c>
      <c r="C2771" t="s">
        <v>7039</v>
      </c>
      <c r="D2771" t="s">
        <v>10</v>
      </c>
      <c r="E2771" s="1">
        <v>43627</v>
      </c>
      <c r="F2771" t="s">
        <v>11</v>
      </c>
      <c r="G2771" t="s">
        <v>12</v>
      </c>
    </row>
    <row r="2772" spans="1:7" x14ac:dyDescent="0.2">
      <c r="A2772" t="s">
        <v>7040</v>
      </c>
      <c r="B2772" t="s">
        <v>7041</v>
      </c>
      <c r="C2772" t="s">
        <v>7042</v>
      </c>
      <c r="D2772" t="s">
        <v>10</v>
      </c>
      <c r="E2772" s="1">
        <v>43627</v>
      </c>
      <c r="F2772" t="s">
        <v>19</v>
      </c>
      <c r="G2772" t="s">
        <v>20</v>
      </c>
    </row>
    <row r="2773" spans="1:7" x14ac:dyDescent="0.2">
      <c r="A2773" t="s">
        <v>7043</v>
      </c>
      <c r="B2773" t="s">
        <v>830</v>
      </c>
      <c r="C2773" t="s">
        <v>7044</v>
      </c>
      <c r="D2773" t="s">
        <v>10</v>
      </c>
      <c r="E2773" s="1">
        <v>43627</v>
      </c>
      <c r="F2773" t="s">
        <v>38</v>
      </c>
      <c r="G2773" t="s">
        <v>39</v>
      </c>
    </row>
    <row r="2774" spans="1:7" x14ac:dyDescent="0.2">
      <c r="A2774" t="s">
        <v>7045</v>
      </c>
      <c r="B2774" t="s">
        <v>6973</v>
      </c>
      <c r="C2774" t="s">
        <v>7046</v>
      </c>
      <c r="D2774" t="s">
        <v>10</v>
      </c>
      <c r="E2774" s="1">
        <v>43627</v>
      </c>
      <c r="F2774" t="s">
        <v>11</v>
      </c>
      <c r="G2774" t="s">
        <v>12</v>
      </c>
    </row>
    <row r="2775" spans="1:7" x14ac:dyDescent="0.2">
      <c r="A2775" t="s">
        <v>7047</v>
      </c>
      <c r="B2775" t="s">
        <v>7048</v>
      </c>
      <c r="C2775" t="s">
        <v>7049</v>
      </c>
      <c r="D2775" t="s">
        <v>10</v>
      </c>
      <c r="E2775" s="1">
        <v>43626</v>
      </c>
      <c r="F2775" t="s">
        <v>19</v>
      </c>
      <c r="G2775" t="s">
        <v>20</v>
      </c>
    </row>
    <row r="2776" spans="1:7" x14ac:dyDescent="0.2">
      <c r="A2776" t="s">
        <v>7050</v>
      </c>
      <c r="B2776" t="s">
        <v>7051</v>
      </c>
      <c r="C2776" t="s">
        <v>7052</v>
      </c>
      <c r="D2776" t="s">
        <v>59</v>
      </c>
      <c r="E2776" s="1">
        <v>43626</v>
      </c>
      <c r="F2776" t="s">
        <v>38</v>
      </c>
      <c r="G2776" t="s">
        <v>39</v>
      </c>
    </row>
    <row r="2777" spans="1:7" x14ac:dyDescent="0.2">
      <c r="A2777" t="s">
        <v>7053</v>
      </c>
      <c r="B2777" t="s">
        <v>3407</v>
      </c>
      <c r="C2777" t="s">
        <v>7054</v>
      </c>
      <c r="D2777" t="s">
        <v>10</v>
      </c>
      <c r="E2777" s="1">
        <v>43626</v>
      </c>
      <c r="F2777" t="s">
        <v>38</v>
      </c>
      <c r="G2777" t="s">
        <v>39</v>
      </c>
    </row>
    <row r="2778" spans="1:7" x14ac:dyDescent="0.2">
      <c r="A2778" t="s">
        <v>7055</v>
      </c>
      <c r="B2778" t="s">
        <v>4741</v>
      </c>
      <c r="C2778" t="s">
        <v>7056</v>
      </c>
      <c r="D2778" t="s">
        <v>10</v>
      </c>
      <c r="E2778" s="1">
        <v>43626</v>
      </c>
      <c r="F2778" t="s">
        <v>19</v>
      </c>
      <c r="G2778" t="s">
        <v>20</v>
      </c>
    </row>
    <row r="2779" spans="1:7" x14ac:dyDescent="0.2">
      <c r="A2779" t="s">
        <v>7057</v>
      </c>
      <c r="B2779" t="s">
        <v>2144</v>
      </c>
      <c r="C2779" t="s">
        <v>7058</v>
      </c>
      <c r="D2779" t="s">
        <v>10</v>
      </c>
      <c r="E2779" s="1">
        <v>43626</v>
      </c>
      <c r="F2779" t="s">
        <v>19</v>
      </c>
      <c r="G2779" t="s">
        <v>20</v>
      </c>
    </row>
    <row r="2780" spans="1:7" x14ac:dyDescent="0.2">
      <c r="A2780" t="s">
        <v>7059</v>
      </c>
      <c r="B2780" t="s">
        <v>1257</v>
      </c>
      <c r="C2780" t="s">
        <v>7060</v>
      </c>
      <c r="D2780" t="s">
        <v>10</v>
      </c>
      <c r="E2780" s="1">
        <v>43626</v>
      </c>
      <c r="F2780" t="s">
        <v>11</v>
      </c>
      <c r="G2780" t="s">
        <v>12</v>
      </c>
    </row>
    <row r="2781" spans="1:7" x14ac:dyDescent="0.2">
      <c r="A2781" t="s">
        <v>7061</v>
      </c>
      <c r="B2781" t="s">
        <v>6809</v>
      </c>
      <c r="C2781" t="s">
        <v>7062</v>
      </c>
      <c r="D2781" t="s">
        <v>10</v>
      </c>
      <c r="E2781" s="1">
        <v>43626</v>
      </c>
      <c r="F2781" t="s">
        <v>54</v>
      </c>
      <c r="G2781" t="s">
        <v>55</v>
      </c>
    </row>
    <row r="2782" spans="1:7" x14ac:dyDescent="0.2">
      <c r="A2782" t="s">
        <v>7063</v>
      </c>
      <c r="B2782" t="s">
        <v>7064</v>
      </c>
      <c r="C2782" t="s">
        <v>7065</v>
      </c>
      <c r="D2782" t="s">
        <v>10</v>
      </c>
      <c r="E2782" s="1">
        <v>43626</v>
      </c>
      <c r="F2782" t="s">
        <v>19</v>
      </c>
      <c r="G2782" t="s">
        <v>20</v>
      </c>
    </row>
    <row r="2783" spans="1:7" x14ac:dyDescent="0.2">
      <c r="A2783" t="s">
        <v>7066</v>
      </c>
      <c r="B2783" t="s">
        <v>7067</v>
      </c>
      <c r="C2783" t="s">
        <v>7068</v>
      </c>
      <c r="D2783" t="s">
        <v>59</v>
      </c>
      <c r="E2783" s="1">
        <v>43626</v>
      </c>
      <c r="F2783" t="s">
        <v>54</v>
      </c>
      <c r="G2783" t="s">
        <v>55</v>
      </c>
    </row>
    <row r="2784" spans="1:7" x14ac:dyDescent="0.2">
      <c r="A2784" t="s">
        <v>7069</v>
      </c>
      <c r="B2784" t="s">
        <v>7070</v>
      </c>
      <c r="C2784" t="s">
        <v>7071</v>
      </c>
      <c r="D2784" t="s">
        <v>59</v>
      </c>
      <c r="E2784" s="1">
        <v>43626</v>
      </c>
      <c r="F2784" t="s">
        <v>54</v>
      </c>
      <c r="G2784" t="s">
        <v>55</v>
      </c>
    </row>
    <row r="2785" spans="1:7" x14ac:dyDescent="0.2">
      <c r="A2785" t="s">
        <v>7072</v>
      </c>
      <c r="B2785" t="s">
        <v>7073</v>
      </c>
      <c r="C2785" t="s">
        <v>7074</v>
      </c>
      <c r="D2785" t="s">
        <v>10</v>
      </c>
      <c r="E2785" s="1">
        <v>43626</v>
      </c>
      <c r="F2785" t="s">
        <v>19</v>
      </c>
      <c r="G2785" t="s">
        <v>20</v>
      </c>
    </row>
    <row r="2786" spans="1:7" x14ac:dyDescent="0.2">
      <c r="A2786" t="s">
        <v>7075</v>
      </c>
      <c r="B2786" t="s">
        <v>5769</v>
      </c>
      <c r="C2786" t="s">
        <v>7076</v>
      </c>
      <c r="D2786" t="s">
        <v>10</v>
      </c>
      <c r="E2786" s="1">
        <v>43626</v>
      </c>
      <c r="F2786" t="s">
        <v>19</v>
      </c>
      <c r="G2786" t="s">
        <v>20</v>
      </c>
    </row>
    <row r="2787" spans="1:7" x14ac:dyDescent="0.2">
      <c r="A2787" t="s">
        <v>7077</v>
      </c>
      <c r="B2787" t="s">
        <v>7078</v>
      </c>
      <c r="C2787" t="s">
        <v>7079</v>
      </c>
      <c r="D2787" t="s">
        <v>59</v>
      </c>
      <c r="E2787" s="1">
        <v>43626</v>
      </c>
      <c r="F2787" t="s">
        <v>54</v>
      </c>
      <c r="G2787" t="s">
        <v>55</v>
      </c>
    </row>
    <row r="2788" spans="1:7" x14ac:dyDescent="0.2">
      <c r="A2788" t="s">
        <v>7080</v>
      </c>
      <c r="B2788" t="s">
        <v>7081</v>
      </c>
      <c r="C2788" t="s">
        <v>7082</v>
      </c>
      <c r="D2788" t="s">
        <v>10</v>
      </c>
      <c r="E2788" s="1">
        <v>43626</v>
      </c>
      <c r="F2788" t="s">
        <v>11</v>
      </c>
      <c r="G2788" t="s">
        <v>12</v>
      </c>
    </row>
    <row r="2789" spans="1:7" x14ac:dyDescent="0.2">
      <c r="A2789" t="s">
        <v>7083</v>
      </c>
      <c r="B2789" t="s">
        <v>7084</v>
      </c>
      <c r="C2789" t="s">
        <v>7085</v>
      </c>
      <c r="D2789" t="s">
        <v>10</v>
      </c>
      <c r="E2789" s="1">
        <v>43626</v>
      </c>
      <c r="F2789" t="s">
        <v>11</v>
      </c>
      <c r="G2789" t="s">
        <v>12</v>
      </c>
    </row>
    <row r="2790" spans="1:7" x14ac:dyDescent="0.2">
      <c r="A2790" t="s">
        <v>7086</v>
      </c>
      <c r="B2790" t="s">
        <v>3734</v>
      </c>
      <c r="C2790" t="s">
        <v>7087</v>
      </c>
      <c r="D2790" t="s">
        <v>10</v>
      </c>
      <c r="E2790" s="1">
        <v>43626</v>
      </c>
      <c r="F2790" t="s">
        <v>54</v>
      </c>
      <c r="G2790" t="s">
        <v>55</v>
      </c>
    </row>
    <row r="2791" spans="1:7" x14ac:dyDescent="0.2">
      <c r="A2791" t="s">
        <v>7088</v>
      </c>
      <c r="B2791" t="s">
        <v>481</v>
      </c>
      <c r="C2791" t="s">
        <v>7089</v>
      </c>
      <c r="D2791" t="s">
        <v>10</v>
      </c>
      <c r="E2791" s="1">
        <v>43626</v>
      </c>
      <c r="F2791" t="s">
        <v>38</v>
      </c>
      <c r="G2791" t="s">
        <v>39</v>
      </c>
    </row>
    <row r="2792" spans="1:7" x14ac:dyDescent="0.2">
      <c r="A2792" t="s">
        <v>7090</v>
      </c>
      <c r="B2792" t="s">
        <v>7091</v>
      </c>
      <c r="C2792" t="s">
        <v>7092</v>
      </c>
      <c r="D2792" t="s">
        <v>10</v>
      </c>
      <c r="E2792" s="1">
        <v>43626</v>
      </c>
      <c r="F2792" t="s">
        <v>11</v>
      </c>
      <c r="G2792" t="s">
        <v>12</v>
      </c>
    </row>
    <row r="2793" spans="1:7" x14ac:dyDescent="0.2">
      <c r="A2793" t="s">
        <v>7093</v>
      </c>
      <c r="B2793" t="s">
        <v>7094</v>
      </c>
      <c r="C2793" t="s">
        <v>7095</v>
      </c>
      <c r="D2793" t="s">
        <v>10</v>
      </c>
      <c r="E2793" s="1">
        <v>43624</v>
      </c>
      <c r="F2793" t="s">
        <v>54</v>
      </c>
      <c r="G2793" t="s">
        <v>55</v>
      </c>
    </row>
    <row r="2794" spans="1:7" x14ac:dyDescent="0.2">
      <c r="A2794" t="s">
        <v>7096</v>
      </c>
      <c r="B2794" t="s">
        <v>3407</v>
      </c>
      <c r="C2794" t="s">
        <v>7097</v>
      </c>
      <c r="D2794" t="s">
        <v>10</v>
      </c>
      <c r="E2794" s="1">
        <v>43623</v>
      </c>
      <c r="F2794" t="s">
        <v>38</v>
      </c>
      <c r="G2794" t="s">
        <v>39</v>
      </c>
    </row>
    <row r="2795" spans="1:7" x14ac:dyDescent="0.2">
      <c r="A2795" t="s">
        <v>7098</v>
      </c>
      <c r="B2795" t="s">
        <v>1701</v>
      </c>
      <c r="C2795" t="s">
        <v>7099</v>
      </c>
      <c r="D2795" t="s">
        <v>10</v>
      </c>
      <c r="E2795" s="1">
        <v>43623</v>
      </c>
      <c r="F2795" t="s">
        <v>54</v>
      </c>
      <c r="G2795" t="s">
        <v>55</v>
      </c>
    </row>
    <row r="2796" spans="1:7" x14ac:dyDescent="0.2">
      <c r="A2796" t="s">
        <v>7100</v>
      </c>
      <c r="B2796" t="s">
        <v>7101</v>
      </c>
      <c r="C2796" t="s">
        <v>7102</v>
      </c>
      <c r="D2796" t="s">
        <v>10</v>
      </c>
      <c r="E2796" s="1">
        <v>43623</v>
      </c>
      <c r="F2796" t="s">
        <v>38</v>
      </c>
      <c r="G2796" t="s">
        <v>39</v>
      </c>
    </row>
    <row r="2797" spans="1:7" x14ac:dyDescent="0.2">
      <c r="A2797" t="s">
        <v>7103</v>
      </c>
      <c r="B2797" t="s">
        <v>3280</v>
      </c>
      <c r="C2797" t="s">
        <v>7104</v>
      </c>
      <c r="D2797" t="s">
        <v>10</v>
      </c>
      <c r="E2797" s="1">
        <v>43623</v>
      </c>
      <c r="F2797" t="s">
        <v>19</v>
      </c>
      <c r="G2797" t="s">
        <v>20</v>
      </c>
    </row>
    <row r="2798" spans="1:7" x14ac:dyDescent="0.2">
      <c r="A2798" t="s">
        <v>7105</v>
      </c>
      <c r="B2798" t="s">
        <v>1257</v>
      </c>
      <c r="C2798" t="s">
        <v>7106</v>
      </c>
      <c r="D2798" t="s">
        <v>10</v>
      </c>
      <c r="E2798" s="1">
        <v>43623</v>
      </c>
      <c r="F2798" t="s">
        <v>38</v>
      </c>
      <c r="G2798" t="s">
        <v>39</v>
      </c>
    </row>
    <row r="2799" spans="1:7" x14ac:dyDescent="0.2">
      <c r="A2799" t="s">
        <v>7107</v>
      </c>
      <c r="B2799" t="s">
        <v>7108</v>
      </c>
      <c r="C2799" t="s">
        <v>7109</v>
      </c>
      <c r="D2799" t="s">
        <v>10</v>
      </c>
      <c r="E2799" s="1">
        <v>43623</v>
      </c>
      <c r="F2799" t="s">
        <v>54</v>
      </c>
      <c r="G2799" t="s">
        <v>55</v>
      </c>
    </row>
    <row r="2800" spans="1:7" x14ac:dyDescent="0.2">
      <c r="A2800" t="s">
        <v>7110</v>
      </c>
      <c r="B2800" t="s">
        <v>7111</v>
      </c>
      <c r="C2800" t="s">
        <v>7112</v>
      </c>
      <c r="D2800" t="s">
        <v>10</v>
      </c>
      <c r="E2800" s="1">
        <v>43623</v>
      </c>
      <c r="F2800" t="s">
        <v>19</v>
      </c>
      <c r="G2800" t="s">
        <v>20</v>
      </c>
    </row>
    <row r="2801" spans="1:7" x14ac:dyDescent="0.2">
      <c r="A2801" t="s">
        <v>7113</v>
      </c>
      <c r="B2801" t="s">
        <v>7114</v>
      </c>
      <c r="C2801" t="s">
        <v>7115</v>
      </c>
      <c r="D2801" t="s">
        <v>10</v>
      </c>
      <c r="E2801" s="1">
        <v>43623</v>
      </c>
      <c r="F2801" t="s">
        <v>38</v>
      </c>
      <c r="G2801" t="s">
        <v>39</v>
      </c>
    </row>
    <row r="2802" spans="1:7" x14ac:dyDescent="0.2">
      <c r="A2802" t="s">
        <v>7116</v>
      </c>
      <c r="B2802" t="s">
        <v>7111</v>
      </c>
      <c r="C2802" t="s">
        <v>7117</v>
      </c>
      <c r="D2802" t="s">
        <v>10</v>
      </c>
      <c r="E2802" s="1">
        <v>43623</v>
      </c>
      <c r="F2802" t="s">
        <v>54</v>
      </c>
      <c r="G2802" t="s">
        <v>55</v>
      </c>
    </row>
    <row r="2803" spans="1:7" x14ac:dyDescent="0.2">
      <c r="A2803" t="s">
        <v>7118</v>
      </c>
      <c r="B2803" t="s">
        <v>1059</v>
      </c>
      <c r="C2803" t="s">
        <v>7119</v>
      </c>
      <c r="D2803" t="s">
        <v>10</v>
      </c>
      <c r="E2803" s="1">
        <v>43623</v>
      </c>
      <c r="F2803" t="s">
        <v>11</v>
      </c>
      <c r="G2803" t="s">
        <v>12</v>
      </c>
    </row>
    <row r="2804" spans="1:7" x14ac:dyDescent="0.2">
      <c r="A2804" t="s">
        <v>7120</v>
      </c>
      <c r="B2804" t="s">
        <v>4373</v>
      </c>
      <c r="C2804" t="s">
        <v>4374</v>
      </c>
      <c r="D2804" t="s">
        <v>10</v>
      </c>
      <c r="E2804" s="1">
        <v>43623</v>
      </c>
      <c r="F2804" t="s">
        <v>11</v>
      </c>
      <c r="G2804" t="s">
        <v>12</v>
      </c>
    </row>
    <row r="2805" spans="1:7" x14ac:dyDescent="0.2">
      <c r="A2805" t="s">
        <v>7121</v>
      </c>
      <c r="B2805" t="s">
        <v>1205</v>
      </c>
      <c r="C2805" t="s">
        <v>7122</v>
      </c>
      <c r="D2805" t="s">
        <v>10</v>
      </c>
      <c r="E2805" s="1">
        <v>43623</v>
      </c>
      <c r="F2805" t="s">
        <v>54</v>
      </c>
      <c r="G2805" t="s">
        <v>55</v>
      </c>
    </row>
    <row r="2806" spans="1:7" x14ac:dyDescent="0.2">
      <c r="A2806" t="s">
        <v>7123</v>
      </c>
      <c r="B2806" t="s">
        <v>4617</v>
      </c>
      <c r="C2806" t="s">
        <v>7124</v>
      </c>
      <c r="D2806" t="s">
        <v>10</v>
      </c>
      <c r="E2806" s="1">
        <v>43623</v>
      </c>
      <c r="F2806" t="s">
        <v>54</v>
      </c>
      <c r="G2806" t="s">
        <v>55</v>
      </c>
    </row>
    <row r="2807" spans="1:7" x14ac:dyDescent="0.2">
      <c r="A2807" t="s">
        <v>7125</v>
      </c>
      <c r="B2807" t="s">
        <v>540</v>
      </c>
      <c r="C2807" t="s">
        <v>7126</v>
      </c>
      <c r="D2807" t="s">
        <v>59</v>
      </c>
      <c r="E2807" s="1">
        <v>43623</v>
      </c>
      <c r="F2807" t="s">
        <v>19</v>
      </c>
      <c r="G2807" t="s">
        <v>20</v>
      </c>
    </row>
    <row r="2808" spans="1:7" x14ac:dyDescent="0.2">
      <c r="A2808" t="s">
        <v>7127</v>
      </c>
      <c r="B2808" t="s">
        <v>1747</v>
      </c>
      <c r="C2808" t="s">
        <v>7128</v>
      </c>
      <c r="D2808" t="s">
        <v>10</v>
      </c>
      <c r="E2808" s="1">
        <v>43623</v>
      </c>
      <c r="F2808" t="s">
        <v>38</v>
      </c>
      <c r="G2808" t="s">
        <v>39</v>
      </c>
    </row>
    <row r="2809" spans="1:7" x14ac:dyDescent="0.2">
      <c r="A2809" t="s">
        <v>7129</v>
      </c>
      <c r="B2809" t="s">
        <v>499</v>
      </c>
      <c r="C2809" t="s">
        <v>7130</v>
      </c>
      <c r="D2809" t="s">
        <v>10</v>
      </c>
      <c r="E2809" s="1">
        <v>43623</v>
      </c>
      <c r="F2809" t="s">
        <v>11</v>
      </c>
      <c r="G2809" t="s">
        <v>12</v>
      </c>
    </row>
    <row r="2810" spans="1:7" x14ac:dyDescent="0.2">
      <c r="A2810" t="s">
        <v>7131</v>
      </c>
      <c r="B2810" t="s">
        <v>5687</v>
      </c>
      <c r="C2810" t="s">
        <v>7132</v>
      </c>
      <c r="D2810" t="s">
        <v>10</v>
      </c>
      <c r="E2810" s="1">
        <v>43623</v>
      </c>
      <c r="F2810" t="s">
        <v>19</v>
      </c>
      <c r="G2810" t="s">
        <v>20</v>
      </c>
    </row>
    <row r="2811" spans="1:7" x14ac:dyDescent="0.2">
      <c r="A2811" t="s">
        <v>7133</v>
      </c>
      <c r="B2811" t="s">
        <v>7134</v>
      </c>
      <c r="C2811" t="s">
        <v>7135</v>
      </c>
      <c r="D2811" t="s">
        <v>10</v>
      </c>
      <c r="E2811" s="1">
        <v>43623</v>
      </c>
      <c r="F2811" t="s">
        <v>38</v>
      </c>
      <c r="G2811" t="s">
        <v>39</v>
      </c>
    </row>
    <row r="2812" spans="1:7" x14ac:dyDescent="0.2">
      <c r="A2812" t="s">
        <v>7136</v>
      </c>
      <c r="B2812" t="s">
        <v>7137</v>
      </c>
      <c r="C2812" t="s">
        <v>7138</v>
      </c>
      <c r="D2812" t="s">
        <v>10</v>
      </c>
      <c r="E2812" s="1">
        <v>43623</v>
      </c>
      <c r="F2812" t="s">
        <v>54</v>
      </c>
      <c r="G2812" t="s">
        <v>55</v>
      </c>
    </row>
    <row r="2813" spans="1:7" x14ac:dyDescent="0.2">
      <c r="A2813" t="s">
        <v>7139</v>
      </c>
      <c r="B2813" t="s">
        <v>7140</v>
      </c>
      <c r="C2813" t="s">
        <v>7141</v>
      </c>
      <c r="D2813" t="s">
        <v>10</v>
      </c>
      <c r="E2813" s="1">
        <v>43623</v>
      </c>
      <c r="F2813" t="s">
        <v>19</v>
      </c>
      <c r="G2813" t="s">
        <v>20</v>
      </c>
    </row>
    <row r="2814" spans="1:7" x14ac:dyDescent="0.2">
      <c r="A2814" t="s">
        <v>7142</v>
      </c>
      <c r="B2814" t="s">
        <v>7041</v>
      </c>
      <c r="C2814" t="s">
        <v>7143</v>
      </c>
      <c r="D2814" t="s">
        <v>10</v>
      </c>
      <c r="E2814" s="1">
        <v>43623</v>
      </c>
      <c r="F2814" t="s">
        <v>19</v>
      </c>
      <c r="G2814" t="s">
        <v>20</v>
      </c>
    </row>
    <row r="2815" spans="1:7" x14ac:dyDescent="0.2">
      <c r="A2815" t="s">
        <v>7144</v>
      </c>
      <c r="B2815" t="s">
        <v>3407</v>
      </c>
      <c r="C2815" t="s">
        <v>7145</v>
      </c>
      <c r="D2815" t="s">
        <v>10</v>
      </c>
      <c r="E2815" s="1">
        <v>43623</v>
      </c>
      <c r="F2815" t="s">
        <v>38</v>
      </c>
      <c r="G2815" t="s">
        <v>39</v>
      </c>
    </row>
    <row r="2816" spans="1:7" x14ac:dyDescent="0.2">
      <c r="A2816" t="s">
        <v>7146</v>
      </c>
      <c r="B2816" t="s">
        <v>3407</v>
      </c>
      <c r="C2816" t="s">
        <v>7147</v>
      </c>
      <c r="D2816" t="s">
        <v>10</v>
      </c>
      <c r="E2816" s="1">
        <v>43623</v>
      </c>
      <c r="F2816" t="s">
        <v>38</v>
      </c>
      <c r="G2816" t="s">
        <v>39</v>
      </c>
    </row>
    <row r="2817" spans="1:7" x14ac:dyDescent="0.2">
      <c r="A2817" t="s">
        <v>7148</v>
      </c>
      <c r="B2817" t="s">
        <v>1310</v>
      </c>
      <c r="C2817" t="s">
        <v>7149</v>
      </c>
      <c r="D2817" t="s">
        <v>10</v>
      </c>
      <c r="E2817" s="1">
        <v>43623</v>
      </c>
      <c r="F2817" t="s">
        <v>19</v>
      </c>
      <c r="G2817" t="s">
        <v>20</v>
      </c>
    </row>
    <row r="2818" spans="1:7" x14ac:dyDescent="0.2">
      <c r="A2818" t="s">
        <v>7150</v>
      </c>
      <c r="B2818" t="s">
        <v>4039</v>
      </c>
      <c r="C2818" t="s">
        <v>7151</v>
      </c>
      <c r="D2818" t="s">
        <v>10</v>
      </c>
      <c r="E2818" s="1">
        <v>43622</v>
      </c>
      <c r="F2818" t="s">
        <v>19</v>
      </c>
      <c r="G2818" t="s">
        <v>20</v>
      </c>
    </row>
    <row r="2819" spans="1:7" x14ac:dyDescent="0.2">
      <c r="A2819" t="s">
        <v>7152</v>
      </c>
      <c r="B2819" t="s">
        <v>5947</v>
      </c>
      <c r="C2819" t="s">
        <v>7153</v>
      </c>
      <c r="D2819" t="s">
        <v>10</v>
      </c>
      <c r="E2819" s="1">
        <v>43622</v>
      </c>
      <c r="F2819" t="s">
        <v>54</v>
      </c>
      <c r="G2819" t="s">
        <v>55</v>
      </c>
    </row>
    <row r="2820" spans="1:7" x14ac:dyDescent="0.2">
      <c r="A2820" t="s">
        <v>7154</v>
      </c>
      <c r="B2820" t="s">
        <v>7155</v>
      </c>
      <c r="C2820" t="s">
        <v>7156</v>
      </c>
      <c r="D2820" t="s">
        <v>10</v>
      </c>
      <c r="E2820" s="1">
        <v>43622</v>
      </c>
      <c r="F2820" t="s">
        <v>38</v>
      </c>
      <c r="G2820" t="s">
        <v>39</v>
      </c>
    </row>
    <row r="2821" spans="1:7" x14ac:dyDescent="0.2">
      <c r="A2821" t="s">
        <v>7157</v>
      </c>
      <c r="B2821" t="s">
        <v>7158</v>
      </c>
      <c r="C2821" t="s">
        <v>7159</v>
      </c>
      <c r="D2821" t="s">
        <v>10</v>
      </c>
      <c r="E2821" s="1">
        <v>43622</v>
      </c>
      <c r="F2821" t="s">
        <v>19</v>
      </c>
      <c r="G2821" t="s">
        <v>20</v>
      </c>
    </row>
    <row r="2822" spans="1:7" x14ac:dyDescent="0.2">
      <c r="A2822" t="s">
        <v>7160</v>
      </c>
      <c r="B2822" t="s">
        <v>7161</v>
      </c>
      <c r="C2822" t="s">
        <v>7162</v>
      </c>
      <c r="D2822" t="s">
        <v>10</v>
      </c>
      <c r="E2822" s="1">
        <v>43622</v>
      </c>
      <c r="F2822" t="s">
        <v>54</v>
      </c>
      <c r="G2822" t="s">
        <v>55</v>
      </c>
    </row>
    <row r="2823" spans="1:7" x14ac:dyDescent="0.2">
      <c r="A2823" t="s">
        <v>7163</v>
      </c>
      <c r="B2823" t="s">
        <v>7164</v>
      </c>
      <c r="C2823" t="s">
        <v>7165</v>
      </c>
      <c r="D2823" t="s">
        <v>10</v>
      </c>
      <c r="E2823" s="1">
        <v>43622</v>
      </c>
      <c r="F2823" t="s">
        <v>54</v>
      </c>
      <c r="G2823" t="s">
        <v>55</v>
      </c>
    </row>
    <row r="2824" spans="1:7" x14ac:dyDescent="0.2">
      <c r="A2824" t="s">
        <v>7166</v>
      </c>
      <c r="B2824" t="s">
        <v>1475</v>
      </c>
      <c r="C2824" t="s">
        <v>1476</v>
      </c>
      <c r="D2824" t="s">
        <v>10</v>
      </c>
      <c r="E2824" s="1">
        <v>43622</v>
      </c>
      <c r="F2824" t="s">
        <v>54</v>
      </c>
      <c r="G2824" t="s">
        <v>55</v>
      </c>
    </row>
    <row r="2825" spans="1:7" x14ac:dyDescent="0.2">
      <c r="A2825" t="s">
        <v>7167</v>
      </c>
      <c r="B2825" t="s">
        <v>7168</v>
      </c>
      <c r="C2825" t="s">
        <v>7169</v>
      </c>
      <c r="D2825" t="s">
        <v>10</v>
      </c>
      <c r="E2825" s="1">
        <v>43622</v>
      </c>
      <c r="F2825" t="s">
        <v>19</v>
      </c>
      <c r="G2825" t="s">
        <v>20</v>
      </c>
    </row>
    <row r="2826" spans="1:7" x14ac:dyDescent="0.2">
      <c r="A2826" t="s">
        <v>7170</v>
      </c>
      <c r="B2826" t="s">
        <v>7171</v>
      </c>
      <c r="C2826" t="s">
        <v>7172</v>
      </c>
      <c r="D2826" t="s">
        <v>59</v>
      </c>
      <c r="E2826" s="1">
        <v>43622</v>
      </c>
      <c r="F2826" t="s">
        <v>11</v>
      </c>
      <c r="G2826" t="s">
        <v>12</v>
      </c>
    </row>
    <row r="2827" spans="1:7" x14ac:dyDescent="0.2">
      <c r="A2827" t="s">
        <v>7173</v>
      </c>
      <c r="B2827" t="s">
        <v>363</v>
      </c>
      <c r="C2827" t="s">
        <v>7174</v>
      </c>
      <c r="D2827" t="s">
        <v>10</v>
      </c>
      <c r="E2827" s="1">
        <v>43622</v>
      </c>
      <c r="F2827" t="s">
        <v>11</v>
      </c>
      <c r="G2827" t="s">
        <v>12</v>
      </c>
    </row>
    <row r="2828" spans="1:7" x14ac:dyDescent="0.2">
      <c r="A2828" t="s">
        <v>7175</v>
      </c>
      <c r="B2828" t="s">
        <v>7176</v>
      </c>
      <c r="C2828" t="s">
        <v>7177</v>
      </c>
      <c r="D2828" t="s">
        <v>10</v>
      </c>
      <c r="E2828" s="1">
        <v>43622</v>
      </c>
      <c r="F2828" t="s">
        <v>54</v>
      </c>
      <c r="G2828" t="s">
        <v>55</v>
      </c>
    </row>
    <row r="2829" spans="1:7" x14ac:dyDescent="0.2">
      <c r="A2829" t="s">
        <v>7178</v>
      </c>
      <c r="B2829" t="s">
        <v>7179</v>
      </c>
      <c r="C2829" t="s">
        <v>7180</v>
      </c>
      <c r="D2829" t="s">
        <v>10</v>
      </c>
      <c r="E2829" s="1">
        <v>43622</v>
      </c>
      <c r="F2829" t="s">
        <v>38</v>
      </c>
      <c r="G2829" t="s">
        <v>39</v>
      </c>
    </row>
    <row r="2830" spans="1:7" x14ac:dyDescent="0.2">
      <c r="A2830" t="s">
        <v>7181</v>
      </c>
      <c r="B2830" t="s">
        <v>3696</v>
      </c>
      <c r="C2830" t="s">
        <v>7182</v>
      </c>
      <c r="D2830" t="s">
        <v>10</v>
      </c>
      <c r="E2830" s="1">
        <v>43622</v>
      </c>
      <c r="F2830" t="s">
        <v>19</v>
      </c>
      <c r="G2830" t="s">
        <v>20</v>
      </c>
    </row>
    <row r="2831" spans="1:7" x14ac:dyDescent="0.2">
      <c r="A2831" t="s">
        <v>7183</v>
      </c>
      <c r="B2831" t="s">
        <v>7184</v>
      </c>
      <c r="C2831" t="s">
        <v>7185</v>
      </c>
      <c r="D2831" t="s">
        <v>10</v>
      </c>
      <c r="E2831" s="1">
        <v>43622</v>
      </c>
      <c r="F2831" t="s">
        <v>19</v>
      </c>
      <c r="G2831" t="s">
        <v>20</v>
      </c>
    </row>
    <row r="2832" spans="1:7" x14ac:dyDescent="0.2">
      <c r="A2832" t="s">
        <v>7186</v>
      </c>
      <c r="B2832" t="s">
        <v>7187</v>
      </c>
      <c r="C2832" t="s">
        <v>2388</v>
      </c>
      <c r="D2832" t="s">
        <v>10</v>
      </c>
      <c r="E2832" s="1">
        <v>43622</v>
      </c>
      <c r="F2832" t="s">
        <v>54</v>
      </c>
      <c r="G2832" t="s">
        <v>55</v>
      </c>
    </row>
    <row r="2833" spans="1:7" x14ac:dyDescent="0.2">
      <c r="A2833" t="s">
        <v>7188</v>
      </c>
      <c r="B2833" t="s">
        <v>7189</v>
      </c>
      <c r="C2833" t="s">
        <v>7190</v>
      </c>
      <c r="D2833" t="s">
        <v>59</v>
      </c>
      <c r="E2833" s="1">
        <v>43621</v>
      </c>
      <c r="F2833" t="s">
        <v>54</v>
      </c>
      <c r="G2833" t="s">
        <v>55</v>
      </c>
    </row>
    <row r="2834" spans="1:7" x14ac:dyDescent="0.2">
      <c r="A2834" t="s">
        <v>7191</v>
      </c>
      <c r="B2834" t="s">
        <v>456</v>
      </c>
      <c r="C2834" t="s">
        <v>7192</v>
      </c>
      <c r="D2834" t="s">
        <v>10</v>
      </c>
      <c r="E2834" s="1">
        <v>43621</v>
      </c>
      <c r="F2834" t="s">
        <v>54</v>
      </c>
      <c r="G2834" t="s">
        <v>55</v>
      </c>
    </row>
    <row r="2835" spans="1:7" x14ac:dyDescent="0.2">
      <c r="A2835" t="s">
        <v>7193</v>
      </c>
      <c r="B2835" t="s">
        <v>219</v>
      </c>
      <c r="C2835" t="s">
        <v>7194</v>
      </c>
      <c r="D2835" t="s">
        <v>10</v>
      </c>
      <c r="E2835" s="1">
        <v>43621</v>
      </c>
      <c r="F2835" t="s">
        <v>11</v>
      </c>
      <c r="G2835" t="s">
        <v>12</v>
      </c>
    </row>
    <row r="2836" spans="1:7" x14ac:dyDescent="0.2">
      <c r="A2836" t="s">
        <v>7195</v>
      </c>
      <c r="B2836" t="s">
        <v>6704</v>
      </c>
      <c r="C2836" t="s">
        <v>7196</v>
      </c>
      <c r="D2836" t="s">
        <v>10</v>
      </c>
      <c r="E2836" s="1">
        <v>43621</v>
      </c>
      <c r="F2836" t="s">
        <v>38</v>
      </c>
      <c r="G2836" t="s">
        <v>39</v>
      </c>
    </row>
    <row r="2837" spans="1:7" x14ac:dyDescent="0.2">
      <c r="A2837" t="s">
        <v>7197</v>
      </c>
      <c r="B2837" t="s">
        <v>7198</v>
      </c>
      <c r="C2837" t="s">
        <v>7199</v>
      </c>
      <c r="D2837" t="s">
        <v>10</v>
      </c>
      <c r="E2837" s="1">
        <v>43621</v>
      </c>
      <c r="F2837" t="s">
        <v>54</v>
      </c>
      <c r="G2837" t="s">
        <v>55</v>
      </c>
    </row>
    <row r="2838" spans="1:7" x14ac:dyDescent="0.2">
      <c r="A2838" t="s">
        <v>7200</v>
      </c>
      <c r="B2838" t="s">
        <v>7201</v>
      </c>
      <c r="C2838" t="s">
        <v>7202</v>
      </c>
      <c r="D2838" t="s">
        <v>10</v>
      </c>
      <c r="E2838" s="1">
        <v>43621</v>
      </c>
      <c r="F2838" t="s">
        <v>54</v>
      </c>
      <c r="G2838" t="s">
        <v>55</v>
      </c>
    </row>
    <row r="2839" spans="1:7" x14ac:dyDescent="0.2">
      <c r="A2839" t="s">
        <v>7203</v>
      </c>
      <c r="B2839" t="s">
        <v>7204</v>
      </c>
      <c r="C2839" t="s">
        <v>7205</v>
      </c>
      <c r="D2839" t="s">
        <v>10</v>
      </c>
      <c r="E2839" s="1">
        <v>43621</v>
      </c>
      <c r="F2839" t="s">
        <v>38</v>
      </c>
      <c r="G2839" t="s">
        <v>39</v>
      </c>
    </row>
    <row r="2840" spans="1:7" x14ac:dyDescent="0.2">
      <c r="A2840" t="s">
        <v>7206</v>
      </c>
      <c r="B2840" t="s">
        <v>7207</v>
      </c>
      <c r="C2840" t="s">
        <v>7208</v>
      </c>
      <c r="D2840" t="s">
        <v>10</v>
      </c>
      <c r="E2840" s="1">
        <v>43621</v>
      </c>
      <c r="F2840" t="s">
        <v>19</v>
      </c>
      <c r="G2840" t="s">
        <v>20</v>
      </c>
    </row>
    <row r="2841" spans="1:7" x14ac:dyDescent="0.2">
      <c r="A2841" t="s">
        <v>7209</v>
      </c>
      <c r="B2841" t="s">
        <v>1142</v>
      </c>
      <c r="C2841" t="s">
        <v>7210</v>
      </c>
      <c r="D2841" t="s">
        <v>10</v>
      </c>
      <c r="E2841" s="1">
        <v>43621</v>
      </c>
      <c r="F2841" t="s">
        <v>19</v>
      </c>
      <c r="G2841" t="s">
        <v>20</v>
      </c>
    </row>
    <row r="2842" spans="1:7" x14ac:dyDescent="0.2">
      <c r="A2842" t="s">
        <v>7211</v>
      </c>
      <c r="B2842" t="s">
        <v>1988</v>
      </c>
      <c r="C2842" t="s">
        <v>7212</v>
      </c>
      <c r="D2842" t="s">
        <v>10</v>
      </c>
      <c r="E2842" s="1">
        <v>43621</v>
      </c>
      <c r="F2842" t="s">
        <v>38</v>
      </c>
      <c r="G2842" t="s">
        <v>39</v>
      </c>
    </row>
    <row r="2843" spans="1:7" x14ac:dyDescent="0.2">
      <c r="A2843" t="s">
        <v>7213</v>
      </c>
      <c r="B2843" t="s">
        <v>7214</v>
      </c>
      <c r="C2843" t="s">
        <v>7215</v>
      </c>
      <c r="D2843" t="s">
        <v>10</v>
      </c>
      <c r="E2843" s="1">
        <v>43621</v>
      </c>
      <c r="F2843" t="s">
        <v>19</v>
      </c>
      <c r="G2843" t="s">
        <v>20</v>
      </c>
    </row>
    <row r="2844" spans="1:7" x14ac:dyDescent="0.2">
      <c r="A2844" t="s">
        <v>7216</v>
      </c>
      <c r="B2844" t="s">
        <v>7217</v>
      </c>
      <c r="C2844" t="s">
        <v>7218</v>
      </c>
      <c r="D2844" t="s">
        <v>10</v>
      </c>
      <c r="E2844" s="1">
        <v>43621</v>
      </c>
      <c r="F2844" t="s">
        <v>38</v>
      </c>
      <c r="G2844" t="s">
        <v>39</v>
      </c>
    </row>
    <row r="2845" spans="1:7" x14ac:dyDescent="0.2">
      <c r="A2845" t="s">
        <v>7219</v>
      </c>
      <c r="B2845" t="s">
        <v>7220</v>
      </c>
      <c r="C2845" t="s">
        <v>7221</v>
      </c>
      <c r="D2845" t="s">
        <v>10</v>
      </c>
      <c r="E2845" s="1">
        <v>43621</v>
      </c>
      <c r="F2845" t="s">
        <v>54</v>
      </c>
      <c r="G2845" t="s">
        <v>55</v>
      </c>
    </row>
    <row r="2846" spans="1:7" x14ac:dyDescent="0.2">
      <c r="A2846" t="s">
        <v>7222</v>
      </c>
      <c r="B2846" t="s">
        <v>568</v>
      </c>
      <c r="C2846" t="s">
        <v>7223</v>
      </c>
      <c r="D2846" t="s">
        <v>10</v>
      </c>
      <c r="E2846" s="1">
        <v>43621</v>
      </c>
      <c r="F2846" t="s">
        <v>54</v>
      </c>
      <c r="G2846" t="s">
        <v>55</v>
      </c>
    </row>
    <row r="2847" spans="1:7" x14ac:dyDescent="0.2">
      <c r="A2847" t="s">
        <v>7224</v>
      </c>
      <c r="B2847" t="s">
        <v>7225</v>
      </c>
      <c r="C2847" t="s">
        <v>7226</v>
      </c>
      <c r="D2847" t="s">
        <v>10</v>
      </c>
      <c r="E2847" s="1">
        <v>43621</v>
      </c>
      <c r="F2847" t="s">
        <v>38</v>
      </c>
      <c r="G2847" t="s">
        <v>39</v>
      </c>
    </row>
    <row r="2848" spans="1:7" x14ac:dyDescent="0.2">
      <c r="A2848" t="s">
        <v>7227</v>
      </c>
      <c r="B2848" t="s">
        <v>4518</v>
      </c>
      <c r="C2848" t="s">
        <v>7228</v>
      </c>
      <c r="D2848" t="s">
        <v>10</v>
      </c>
      <c r="E2848" s="1">
        <v>43621</v>
      </c>
      <c r="F2848" t="s">
        <v>38</v>
      </c>
      <c r="G2848" t="s">
        <v>39</v>
      </c>
    </row>
    <row r="2849" spans="1:7" x14ac:dyDescent="0.2">
      <c r="A2849" t="s">
        <v>7229</v>
      </c>
      <c r="B2849" t="s">
        <v>665</v>
      </c>
      <c r="C2849" t="s">
        <v>7230</v>
      </c>
      <c r="D2849" t="s">
        <v>10</v>
      </c>
      <c r="E2849" s="1">
        <v>43621</v>
      </c>
      <c r="F2849" t="s">
        <v>11</v>
      </c>
      <c r="G2849" t="s">
        <v>12</v>
      </c>
    </row>
    <row r="2850" spans="1:7" x14ac:dyDescent="0.2">
      <c r="A2850" t="s">
        <v>7231</v>
      </c>
      <c r="B2850" t="s">
        <v>7232</v>
      </c>
      <c r="C2850" t="s">
        <v>7233</v>
      </c>
      <c r="D2850" t="s">
        <v>10</v>
      </c>
      <c r="E2850" s="1">
        <v>43621</v>
      </c>
      <c r="F2850" t="s">
        <v>38</v>
      </c>
      <c r="G2850" t="s">
        <v>39</v>
      </c>
    </row>
    <row r="2851" spans="1:7" x14ac:dyDescent="0.2">
      <c r="A2851" t="s">
        <v>7234</v>
      </c>
      <c r="B2851" t="s">
        <v>326</v>
      </c>
      <c r="C2851" t="s">
        <v>7235</v>
      </c>
      <c r="D2851" t="s">
        <v>327</v>
      </c>
      <c r="E2851" s="1">
        <v>43621</v>
      </c>
      <c r="F2851" t="s">
        <v>3158</v>
      </c>
      <c r="G2851" t="s">
        <v>3159</v>
      </c>
    </row>
    <row r="2852" spans="1:7" x14ac:dyDescent="0.2">
      <c r="A2852" t="s">
        <v>7236</v>
      </c>
      <c r="B2852" t="s">
        <v>7237</v>
      </c>
      <c r="C2852" t="s">
        <v>7238</v>
      </c>
      <c r="D2852" t="s">
        <v>10</v>
      </c>
      <c r="E2852" s="1">
        <v>43620</v>
      </c>
      <c r="F2852" t="s">
        <v>19</v>
      </c>
      <c r="G2852" t="s">
        <v>20</v>
      </c>
    </row>
    <row r="2853" spans="1:7" x14ac:dyDescent="0.2">
      <c r="A2853" t="s">
        <v>7239</v>
      </c>
      <c r="B2853" t="s">
        <v>7240</v>
      </c>
      <c r="C2853" t="s">
        <v>7241</v>
      </c>
      <c r="D2853" t="s">
        <v>10</v>
      </c>
      <c r="E2853" s="1">
        <v>43620</v>
      </c>
      <c r="F2853" t="s">
        <v>11</v>
      </c>
      <c r="G2853" t="s">
        <v>12</v>
      </c>
    </row>
    <row r="2854" spans="1:7" x14ac:dyDescent="0.2">
      <c r="A2854" t="s">
        <v>7242</v>
      </c>
      <c r="B2854" t="s">
        <v>7243</v>
      </c>
      <c r="C2854" t="s">
        <v>7244</v>
      </c>
      <c r="D2854" t="s">
        <v>10</v>
      </c>
      <c r="E2854" s="1">
        <v>43620</v>
      </c>
      <c r="F2854" t="s">
        <v>38</v>
      </c>
      <c r="G2854" t="s">
        <v>39</v>
      </c>
    </row>
    <row r="2855" spans="1:7" x14ac:dyDescent="0.2">
      <c r="A2855" t="s">
        <v>7245</v>
      </c>
      <c r="B2855" t="s">
        <v>7246</v>
      </c>
      <c r="C2855" t="s">
        <v>7247</v>
      </c>
      <c r="D2855" t="s">
        <v>10</v>
      </c>
      <c r="E2855" s="1">
        <v>43620</v>
      </c>
      <c r="F2855" t="s">
        <v>54</v>
      </c>
      <c r="G2855" t="s">
        <v>55</v>
      </c>
    </row>
    <row r="2856" spans="1:7" x14ac:dyDescent="0.2">
      <c r="A2856" t="s">
        <v>7248</v>
      </c>
      <c r="B2856" t="s">
        <v>7249</v>
      </c>
      <c r="C2856" t="s">
        <v>7250</v>
      </c>
      <c r="D2856" t="s">
        <v>10</v>
      </c>
      <c r="E2856" s="1">
        <v>43620</v>
      </c>
      <c r="F2856" t="s">
        <v>38</v>
      </c>
      <c r="G2856" t="s">
        <v>39</v>
      </c>
    </row>
    <row r="2857" spans="1:7" x14ac:dyDescent="0.2">
      <c r="A2857" t="s">
        <v>7251</v>
      </c>
      <c r="B2857" t="s">
        <v>637</v>
      </c>
      <c r="C2857" t="s">
        <v>7252</v>
      </c>
      <c r="D2857" t="s">
        <v>10</v>
      </c>
      <c r="E2857" s="1">
        <v>43620</v>
      </c>
      <c r="F2857" t="s">
        <v>19</v>
      </c>
      <c r="G2857" t="s">
        <v>20</v>
      </c>
    </row>
    <row r="2858" spans="1:7" x14ac:dyDescent="0.2">
      <c r="A2858" t="s">
        <v>7253</v>
      </c>
      <c r="B2858" t="s">
        <v>4760</v>
      </c>
      <c r="C2858" t="s">
        <v>7254</v>
      </c>
      <c r="D2858" t="s">
        <v>10</v>
      </c>
      <c r="E2858" s="1">
        <v>43620</v>
      </c>
      <c r="F2858" t="s">
        <v>54</v>
      </c>
      <c r="G2858" t="s">
        <v>55</v>
      </c>
    </row>
    <row r="2859" spans="1:7" x14ac:dyDescent="0.2">
      <c r="A2859" t="s">
        <v>7255</v>
      </c>
      <c r="B2859" t="s">
        <v>963</v>
      </c>
      <c r="C2859" t="s">
        <v>7256</v>
      </c>
      <c r="D2859" t="s">
        <v>10</v>
      </c>
      <c r="E2859" s="1">
        <v>43620</v>
      </c>
      <c r="F2859" t="s">
        <v>54</v>
      </c>
      <c r="G2859" t="s">
        <v>55</v>
      </c>
    </row>
    <row r="2860" spans="1:7" x14ac:dyDescent="0.2">
      <c r="A2860" t="s">
        <v>7257</v>
      </c>
      <c r="B2860" t="s">
        <v>7258</v>
      </c>
      <c r="C2860" t="s">
        <v>1228</v>
      </c>
      <c r="D2860" t="s">
        <v>10</v>
      </c>
      <c r="E2860" s="1">
        <v>43620</v>
      </c>
      <c r="F2860" t="s">
        <v>19</v>
      </c>
      <c r="G2860" t="s">
        <v>20</v>
      </c>
    </row>
    <row r="2861" spans="1:7" x14ac:dyDescent="0.2">
      <c r="A2861" t="s">
        <v>7259</v>
      </c>
      <c r="B2861" t="s">
        <v>1092</v>
      </c>
      <c r="C2861" t="s">
        <v>7260</v>
      </c>
      <c r="D2861" t="s">
        <v>10</v>
      </c>
      <c r="E2861" s="1">
        <v>43620</v>
      </c>
      <c r="F2861" t="s">
        <v>38</v>
      </c>
      <c r="G2861" t="s">
        <v>39</v>
      </c>
    </row>
    <row r="2862" spans="1:7" x14ac:dyDescent="0.2">
      <c r="A2862" t="s">
        <v>7261</v>
      </c>
      <c r="B2862" t="s">
        <v>665</v>
      </c>
      <c r="C2862" t="s">
        <v>7262</v>
      </c>
      <c r="D2862" t="s">
        <v>10</v>
      </c>
      <c r="E2862" s="1">
        <v>43620</v>
      </c>
      <c r="F2862" t="s">
        <v>38</v>
      </c>
      <c r="G2862" t="s">
        <v>39</v>
      </c>
    </row>
    <row r="2863" spans="1:7" x14ac:dyDescent="0.2">
      <c r="A2863" t="s">
        <v>7263</v>
      </c>
      <c r="B2863" t="s">
        <v>7264</v>
      </c>
      <c r="C2863" t="s">
        <v>7265</v>
      </c>
      <c r="D2863" t="s">
        <v>10</v>
      </c>
      <c r="E2863" s="1">
        <v>43620</v>
      </c>
      <c r="F2863" t="s">
        <v>54</v>
      </c>
      <c r="G2863" t="s">
        <v>55</v>
      </c>
    </row>
    <row r="2864" spans="1:7" x14ac:dyDescent="0.2">
      <c r="A2864" t="s">
        <v>7266</v>
      </c>
      <c r="B2864" t="s">
        <v>7267</v>
      </c>
      <c r="C2864" t="s">
        <v>7268</v>
      </c>
      <c r="D2864" t="s">
        <v>10</v>
      </c>
      <c r="E2864" s="1">
        <v>43620</v>
      </c>
      <c r="F2864" t="s">
        <v>54</v>
      </c>
      <c r="G2864" t="s">
        <v>55</v>
      </c>
    </row>
    <row r="2865" spans="1:7" x14ac:dyDescent="0.2">
      <c r="A2865" t="s">
        <v>7269</v>
      </c>
      <c r="B2865" t="s">
        <v>7270</v>
      </c>
      <c r="C2865" t="s">
        <v>7271</v>
      </c>
      <c r="D2865" t="s">
        <v>10</v>
      </c>
      <c r="E2865" s="1">
        <v>43620</v>
      </c>
      <c r="F2865" t="s">
        <v>54</v>
      </c>
      <c r="G2865" t="s">
        <v>55</v>
      </c>
    </row>
    <row r="2866" spans="1:7" x14ac:dyDescent="0.2">
      <c r="A2866" t="s">
        <v>7272</v>
      </c>
      <c r="B2866" t="s">
        <v>2198</v>
      </c>
      <c r="C2866" t="s">
        <v>7273</v>
      </c>
      <c r="D2866" t="s">
        <v>10</v>
      </c>
      <c r="E2866" s="1">
        <v>43620</v>
      </c>
      <c r="F2866" t="s">
        <v>38</v>
      </c>
      <c r="G2866" t="s">
        <v>39</v>
      </c>
    </row>
    <row r="2867" spans="1:7" x14ac:dyDescent="0.2">
      <c r="A2867" t="s">
        <v>7274</v>
      </c>
      <c r="B2867" t="s">
        <v>4647</v>
      </c>
      <c r="C2867" t="s">
        <v>7275</v>
      </c>
      <c r="D2867" t="s">
        <v>10</v>
      </c>
      <c r="E2867" s="1">
        <v>43620</v>
      </c>
      <c r="F2867" t="s">
        <v>54</v>
      </c>
      <c r="G2867" t="s">
        <v>55</v>
      </c>
    </row>
    <row r="2868" spans="1:7" x14ac:dyDescent="0.2">
      <c r="A2868" t="s">
        <v>7276</v>
      </c>
      <c r="B2868" t="s">
        <v>7277</v>
      </c>
      <c r="C2868" t="s">
        <v>7278</v>
      </c>
      <c r="D2868" t="s">
        <v>10</v>
      </c>
      <c r="E2868" s="1">
        <v>43620</v>
      </c>
      <c r="F2868" t="s">
        <v>11</v>
      </c>
      <c r="G2868" t="s">
        <v>12</v>
      </c>
    </row>
    <row r="2869" spans="1:7" x14ac:dyDescent="0.2">
      <c r="A2869" t="s">
        <v>7279</v>
      </c>
      <c r="B2869" t="s">
        <v>7280</v>
      </c>
      <c r="C2869" t="s">
        <v>7281</v>
      </c>
      <c r="D2869" t="s">
        <v>10</v>
      </c>
      <c r="E2869" s="1">
        <v>43619</v>
      </c>
      <c r="F2869" t="s">
        <v>11</v>
      </c>
      <c r="G2869" t="s">
        <v>12</v>
      </c>
    </row>
    <row r="2870" spans="1:7" x14ac:dyDescent="0.2">
      <c r="A2870" t="s">
        <v>7282</v>
      </c>
      <c r="B2870" t="s">
        <v>7283</v>
      </c>
      <c r="C2870" t="s">
        <v>7284</v>
      </c>
      <c r="D2870" t="s">
        <v>10</v>
      </c>
      <c r="E2870" s="1">
        <v>43619</v>
      </c>
      <c r="F2870" t="s">
        <v>38</v>
      </c>
      <c r="G2870" t="s">
        <v>39</v>
      </c>
    </row>
    <row r="2871" spans="1:7" x14ac:dyDescent="0.2">
      <c r="A2871" t="s">
        <v>7285</v>
      </c>
      <c r="B2871" t="s">
        <v>7286</v>
      </c>
      <c r="C2871" t="s">
        <v>7287</v>
      </c>
      <c r="D2871" t="s">
        <v>10</v>
      </c>
      <c r="E2871" s="1">
        <v>43619</v>
      </c>
      <c r="F2871" t="s">
        <v>54</v>
      </c>
      <c r="G2871" t="s">
        <v>55</v>
      </c>
    </row>
    <row r="2872" spans="1:7" x14ac:dyDescent="0.2">
      <c r="A2872" t="s">
        <v>7288</v>
      </c>
      <c r="B2872" t="s">
        <v>7289</v>
      </c>
      <c r="C2872" t="s">
        <v>7290</v>
      </c>
      <c r="D2872" t="s">
        <v>10</v>
      </c>
      <c r="E2872" s="1">
        <v>43619</v>
      </c>
      <c r="F2872" t="s">
        <v>38</v>
      </c>
      <c r="G2872" t="s">
        <v>39</v>
      </c>
    </row>
    <row r="2873" spans="1:7" x14ac:dyDescent="0.2">
      <c r="A2873" t="s">
        <v>7291</v>
      </c>
      <c r="B2873" t="s">
        <v>1408</v>
      </c>
      <c r="C2873" t="s">
        <v>7292</v>
      </c>
      <c r="D2873" t="s">
        <v>10</v>
      </c>
      <c r="E2873" s="1">
        <v>43619</v>
      </c>
      <c r="F2873" t="s">
        <v>38</v>
      </c>
      <c r="G2873" t="s">
        <v>39</v>
      </c>
    </row>
    <row r="2874" spans="1:7" x14ac:dyDescent="0.2">
      <c r="A2874" t="s">
        <v>7293</v>
      </c>
      <c r="B2874" t="s">
        <v>5057</v>
      </c>
      <c r="C2874" t="s">
        <v>5058</v>
      </c>
      <c r="D2874" t="s">
        <v>10</v>
      </c>
      <c r="E2874" s="1">
        <v>43619</v>
      </c>
      <c r="F2874" t="s">
        <v>54</v>
      </c>
      <c r="G2874" t="s">
        <v>55</v>
      </c>
    </row>
    <row r="2875" spans="1:7" x14ac:dyDescent="0.2">
      <c r="A2875" t="s">
        <v>7294</v>
      </c>
      <c r="B2875" t="s">
        <v>7295</v>
      </c>
      <c r="C2875" t="s">
        <v>7296</v>
      </c>
      <c r="D2875" t="s">
        <v>10</v>
      </c>
      <c r="E2875" s="1">
        <v>43619</v>
      </c>
      <c r="F2875" t="s">
        <v>19</v>
      </c>
      <c r="G2875" t="s">
        <v>20</v>
      </c>
    </row>
    <row r="2876" spans="1:7" x14ac:dyDescent="0.2">
      <c r="A2876" t="s">
        <v>7297</v>
      </c>
      <c r="B2876" t="s">
        <v>7298</v>
      </c>
      <c r="C2876" t="s">
        <v>7299</v>
      </c>
      <c r="D2876" t="s">
        <v>59</v>
      </c>
      <c r="E2876" s="1">
        <v>43619</v>
      </c>
      <c r="F2876" t="s">
        <v>54</v>
      </c>
      <c r="G2876" t="s">
        <v>55</v>
      </c>
    </row>
    <row r="2877" spans="1:7" x14ac:dyDescent="0.2">
      <c r="A2877" t="s">
        <v>7300</v>
      </c>
      <c r="B2877" t="s">
        <v>1592</v>
      </c>
      <c r="C2877" t="s">
        <v>7301</v>
      </c>
      <c r="D2877" t="s">
        <v>10</v>
      </c>
      <c r="E2877" s="1">
        <v>43619</v>
      </c>
      <c r="F2877" t="s">
        <v>38</v>
      </c>
      <c r="G2877" t="s">
        <v>39</v>
      </c>
    </row>
    <row r="2878" spans="1:7" x14ac:dyDescent="0.2">
      <c r="A2878" t="s">
        <v>7302</v>
      </c>
      <c r="B2878" t="s">
        <v>2046</v>
      </c>
      <c r="C2878" t="s">
        <v>7303</v>
      </c>
      <c r="D2878" t="s">
        <v>10</v>
      </c>
      <c r="E2878" s="1">
        <v>43619</v>
      </c>
      <c r="F2878" t="s">
        <v>54</v>
      </c>
      <c r="G2878" t="s">
        <v>55</v>
      </c>
    </row>
    <row r="2879" spans="1:7" x14ac:dyDescent="0.2">
      <c r="A2879" t="s">
        <v>7304</v>
      </c>
      <c r="B2879" t="s">
        <v>2046</v>
      </c>
      <c r="C2879" t="s">
        <v>7305</v>
      </c>
      <c r="D2879" t="s">
        <v>10</v>
      </c>
      <c r="E2879" s="1">
        <v>43619</v>
      </c>
      <c r="F2879" t="s">
        <v>54</v>
      </c>
      <c r="G2879" t="s">
        <v>55</v>
      </c>
    </row>
    <row r="2880" spans="1:7" x14ac:dyDescent="0.2">
      <c r="A2880" t="s">
        <v>7306</v>
      </c>
      <c r="B2880" t="s">
        <v>7307</v>
      </c>
      <c r="C2880" t="s">
        <v>7308</v>
      </c>
      <c r="D2880" t="s">
        <v>10</v>
      </c>
      <c r="E2880" s="1">
        <v>43619</v>
      </c>
      <c r="F2880" t="s">
        <v>38</v>
      </c>
      <c r="G2880" t="s">
        <v>39</v>
      </c>
    </row>
    <row r="2881" spans="1:7" x14ac:dyDescent="0.2">
      <c r="A2881" t="s">
        <v>7309</v>
      </c>
      <c r="B2881" t="s">
        <v>7310</v>
      </c>
      <c r="C2881" t="s">
        <v>7311</v>
      </c>
      <c r="D2881" t="s">
        <v>10</v>
      </c>
      <c r="E2881" s="1">
        <v>43619</v>
      </c>
      <c r="F2881" t="s">
        <v>54</v>
      </c>
      <c r="G2881" t="s">
        <v>55</v>
      </c>
    </row>
    <row r="2882" spans="1:7" x14ac:dyDescent="0.2">
      <c r="A2882" t="s">
        <v>7312</v>
      </c>
      <c r="B2882" t="s">
        <v>714</v>
      </c>
      <c r="C2882" t="s">
        <v>7313</v>
      </c>
      <c r="D2882" t="s">
        <v>10</v>
      </c>
      <c r="E2882" s="1">
        <v>43619</v>
      </c>
      <c r="F2882" t="s">
        <v>38</v>
      </c>
      <c r="G2882" t="s">
        <v>39</v>
      </c>
    </row>
    <row r="2883" spans="1:7" x14ac:dyDescent="0.2">
      <c r="A2883" t="s">
        <v>7314</v>
      </c>
      <c r="B2883" t="s">
        <v>7315</v>
      </c>
      <c r="C2883" t="s">
        <v>7316</v>
      </c>
      <c r="D2883" t="s">
        <v>10</v>
      </c>
      <c r="E2883" s="1">
        <v>43619</v>
      </c>
      <c r="F2883" t="s">
        <v>11</v>
      </c>
      <c r="G2883" t="s">
        <v>12</v>
      </c>
    </row>
    <row r="2884" spans="1:7" x14ac:dyDescent="0.2">
      <c r="A2884" t="s">
        <v>7317</v>
      </c>
      <c r="B2884" t="s">
        <v>7318</v>
      </c>
      <c r="C2884" t="s">
        <v>7319</v>
      </c>
      <c r="D2884" t="s">
        <v>10</v>
      </c>
      <c r="E2884" s="1">
        <v>43619</v>
      </c>
      <c r="F2884" t="s">
        <v>38</v>
      </c>
      <c r="G2884" t="s">
        <v>39</v>
      </c>
    </row>
    <row r="2885" spans="1:7" x14ac:dyDescent="0.2">
      <c r="A2885" t="s">
        <v>7320</v>
      </c>
      <c r="B2885" t="s">
        <v>7321</v>
      </c>
      <c r="C2885" t="s">
        <v>7322</v>
      </c>
      <c r="D2885" t="s">
        <v>10</v>
      </c>
      <c r="E2885" s="1">
        <v>43619</v>
      </c>
      <c r="F2885" t="s">
        <v>19</v>
      </c>
      <c r="G2885" t="s">
        <v>20</v>
      </c>
    </row>
    <row r="2886" spans="1:7" x14ac:dyDescent="0.2">
      <c r="A2886" t="s">
        <v>7323</v>
      </c>
      <c r="B2886" t="s">
        <v>1523</v>
      </c>
      <c r="C2886" t="s">
        <v>7324</v>
      </c>
      <c r="D2886" t="s">
        <v>10</v>
      </c>
      <c r="E2886" s="1">
        <v>43619</v>
      </c>
      <c r="F2886" t="s">
        <v>54</v>
      </c>
      <c r="G2886" t="s">
        <v>55</v>
      </c>
    </row>
    <row r="2887" spans="1:7" x14ac:dyDescent="0.2">
      <c r="A2887" t="s">
        <v>7325</v>
      </c>
      <c r="B2887" t="s">
        <v>7326</v>
      </c>
      <c r="C2887" t="s">
        <v>7327</v>
      </c>
      <c r="D2887" t="s">
        <v>10</v>
      </c>
      <c r="E2887" s="1">
        <v>43618</v>
      </c>
      <c r="F2887" t="s">
        <v>54</v>
      </c>
      <c r="G2887" t="s">
        <v>55</v>
      </c>
    </row>
    <row r="2888" spans="1:7" x14ac:dyDescent="0.2">
      <c r="A2888" t="s">
        <v>7328</v>
      </c>
      <c r="B2888" t="s">
        <v>219</v>
      </c>
      <c r="C2888" t="s">
        <v>7329</v>
      </c>
      <c r="D2888" t="s">
        <v>10</v>
      </c>
      <c r="E2888" s="1">
        <v>43677</v>
      </c>
      <c r="F2888" t="s">
        <v>38</v>
      </c>
      <c r="G2888" t="s">
        <v>39</v>
      </c>
    </row>
    <row r="2889" spans="1:7" x14ac:dyDescent="0.2">
      <c r="A2889" t="s">
        <v>7330</v>
      </c>
      <c r="B2889" t="s">
        <v>219</v>
      </c>
      <c r="C2889" t="s">
        <v>7331</v>
      </c>
      <c r="D2889" t="s">
        <v>10</v>
      </c>
      <c r="E2889" s="1">
        <v>43677</v>
      </c>
      <c r="F2889" t="s">
        <v>11</v>
      </c>
      <c r="G2889" t="s">
        <v>12</v>
      </c>
    </row>
    <row r="2890" spans="1:7" x14ac:dyDescent="0.2">
      <c r="A2890" t="s">
        <v>7332</v>
      </c>
      <c r="B2890" t="s">
        <v>450</v>
      </c>
      <c r="C2890" t="s">
        <v>7333</v>
      </c>
      <c r="D2890" t="s">
        <v>10</v>
      </c>
      <c r="E2890" s="1">
        <v>43677</v>
      </c>
      <c r="F2890" t="s">
        <v>11</v>
      </c>
      <c r="G2890" t="s">
        <v>12</v>
      </c>
    </row>
    <row r="2891" spans="1:7" x14ac:dyDescent="0.2">
      <c r="A2891" t="s">
        <v>7334</v>
      </c>
      <c r="B2891" t="s">
        <v>6072</v>
      </c>
      <c r="C2891" t="s">
        <v>7335</v>
      </c>
      <c r="D2891" t="s">
        <v>10</v>
      </c>
      <c r="E2891" s="1">
        <v>43677</v>
      </c>
      <c r="F2891" t="s">
        <v>11</v>
      </c>
      <c r="G2891" t="s">
        <v>12</v>
      </c>
    </row>
    <row r="2892" spans="1:7" x14ac:dyDescent="0.2">
      <c r="A2892" t="s">
        <v>7336</v>
      </c>
      <c r="B2892" t="s">
        <v>6704</v>
      </c>
      <c r="C2892" t="s">
        <v>7337</v>
      </c>
      <c r="D2892" t="s">
        <v>10</v>
      </c>
      <c r="E2892" s="1">
        <v>43677</v>
      </c>
      <c r="F2892" t="s">
        <v>38</v>
      </c>
      <c r="G2892" t="s">
        <v>39</v>
      </c>
    </row>
    <row r="2893" spans="1:7" x14ac:dyDescent="0.2">
      <c r="A2893" t="s">
        <v>7338</v>
      </c>
      <c r="B2893" t="s">
        <v>272</v>
      </c>
      <c r="C2893" t="s">
        <v>7339</v>
      </c>
      <c r="D2893" t="s">
        <v>10</v>
      </c>
      <c r="E2893" s="1">
        <v>43677</v>
      </c>
      <c r="F2893" t="s">
        <v>38</v>
      </c>
      <c r="G2893" t="s">
        <v>39</v>
      </c>
    </row>
    <row r="2894" spans="1:7" x14ac:dyDescent="0.2">
      <c r="A2894" t="s">
        <v>7340</v>
      </c>
      <c r="B2894" t="s">
        <v>7341</v>
      </c>
      <c r="C2894" t="s">
        <v>7342</v>
      </c>
      <c r="D2894" t="s">
        <v>10</v>
      </c>
      <c r="E2894" s="1">
        <v>43677</v>
      </c>
      <c r="F2894" t="s">
        <v>54</v>
      </c>
      <c r="G2894" t="s">
        <v>55</v>
      </c>
    </row>
    <row r="2895" spans="1:7" x14ac:dyDescent="0.2">
      <c r="A2895" t="s">
        <v>7343</v>
      </c>
      <c r="B2895" t="s">
        <v>5570</v>
      </c>
      <c r="C2895" t="s">
        <v>7344</v>
      </c>
      <c r="D2895" t="s">
        <v>10</v>
      </c>
      <c r="E2895" s="1">
        <v>43677</v>
      </c>
      <c r="F2895" t="s">
        <v>38</v>
      </c>
      <c r="G2895" t="s">
        <v>39</v>
      </c>
    </row>
    <row r="2896" spans="1:7" x14ac:dyDescent="0.2">
      <c r="A2896" t="s">
        <v>7345</v>
      </c>
      <c r="B2896" t="s">
        <v>7346</v>
      </c>
      <c r="C2896" t="s">
        <v>7347</v>
      </c>
      <c r="D2896" t="s">
        <v>59</v>
      </c>
      <c r="E2896" s="1">
        <v>43677</v>
      </c>
      <c r="F2896" t="s">
        <v>54</v>
      </c>
      <c r="G2896" t="s">
        <v>55</v>
      </c>
    </row>
    <row r="2897" spans="1:7" x14ac:dyDescent="0.2">
      <c r="A2897" t="s">
        <v>7348</v>
      </c>
      <c r="B2897" t="s">
        <v>7349</v>
      </c>
      <c r="C2897" t="s">
        <v>7350</v>
      </c>
      <c r="D2897" t="s">
        <v>10</v>
      </c>
      <c r="E2897" s="1">
        <v>43677</v>
      </c>
      <c r="F2897" t="s">
        <v>19</v>
      </c>
      <c r="G2897" t="s">
        <v>20</v>
      </c>
    </row>
    <row r="2898" spans="1:7" x14ac:dyDescent="0.2">
      <c r="A2898" t="s">
        <v>7351</v>
      </c>
      <c r="B2898" t="s">
        <v>1191</v>
      </c>
      <c r="C2898" t="s">
        <v>7352</v>
      </c>
      <c r="D2898" t="s">
        <v>10</v>
      </c>
      <c r="E2898" s="1">
        <v>43677</v>
      </c>
      <c r="F2898" t="s">
        <v>54</v>
      </c>
      <c r="G2898" t="s">
        <v>55</v>
      </c>
    </row>
    <row r="2899" spans="1:7" x14ac:dyDescent="0.2">
      <c r="A2899" t="s">
        <v>7353</v>
      </c>
      <c r="B2899" t="s">
        <v>4934</v>
      </c>
      <c r="C2899" t="s">
        <v>6801</v>
      </c>
      <c r="D2899" t="s">
        <v>10</v>
      </c>
      <c r="E2899" s="1">
        <v>43677</v>
      </c>
      <c r="F2899" t="s">
        <v>19</v>
      </c>
      <c r="G2899" t="s">
        <v>20</v>
      </c>
    </row>
    <row r="2900" spans="1:7" x14ac:dyDescent="0.2">
      <c r="A2900" t="s">
        <v>7354</v>
      </c>
      <c r="B2900" t="s">
        <v>773</v>
      </c>
      <c r="C2900" t="s">
        <v>7355</v>
      </c>
      <c r="D2900" t="s">
        <v>10</v>
      </c>
      <c r="E2900" s="1">
        <v>43677</v>
      </c>
      <c r="F2900" t="s">
        <v>38</v>
      </c>
      <c r="G2900" t="s">
        <v>39</v>
      </c>
    </row>
    <row r="2901" spans="1:7" x14ac:dyDescent="0.2">
      <c r="A2901" t="s">
        <v>7356</v>
      </c>
      <c r="B2901" t="s">
        <v>7357</v>
      </c>
      <c r="C2901" t="s">
        <v>7358</v>
      </c>
      <c r="D2901" t="s">
        <v>10</v>
      </c>
      <c r="E2901" s="1">
        <v>43677</v>
      </c>
      <c r="F2901" t="s">
        <v>19</v>
      </c>
      <c r="G2901" t="s">
        <v>20</v>
      </c>
    </row>
    <row r="2902" spans="1:7" x14ac:dyDescent="0.2">
      <c r="A2902" t="s">
        <v>7359</v>
      </c>
      <c r="B2902" t="s">
        <v>6085</v>
      </c>
      <c r="C2902" t="s">
        <v>7360</v>
      </c>
      <c r="D2902" t="s">
        <v>10</v>
      </c>
      <c r="E2902" s="1">
        <v>43677</v>
      </c>
      <c r="F2902" t="s">
        <v>38</v>
      </c>
      <c r="G2902" t="s">
        <v>39</v>
      </c>
    </row>
    <row r="2903" spans="1:7" x14ac:dyDescent="0.2">
      <c r="A2903" t="s">
        <v>7361</v>
      </c>
      <c r="B2903" t="s">
        <v>2775</v>
      </c>
      <c r="C2903" t="s">
        <v>7362</v>
      </c>
      <c r="D2903" t="s">
        <v>10</v>
      </c>
      <c r="E2903" s="1">
        <v>43677</v>
      </c>
      <c r="F2903" t="s">
        <v>54</v>
      </c>
      <c r="G2903" t="s">
        <v>55</v>
      </c>
    </row>
    <row r="2904" spans="1:7" x14ac:dyDescent="0.2">
      <c r="A2904" t="s">
        <v>7363</v>
      </c>
      <c r="B2904" t="s">
        <v>7364</v>
      </c>
      <c r="C2904" t="s">
        <v>7365</v>
      </c>
      <c r="D2904" t="s">
        <v>10</v>
      </c>
      <c r="E2904" s="1">
        <v>43677</v>
      </c>
      <c r="F2904" t="s">
        <v>38</v>
      </c>
      <c r="G2904" t="s">
        <v>39</v>
      </c>
    </row>
    <row r="2905" spans="1:7" x14ac:dyDescent="0.2">
      <c r="A2905" t="s">
        <v>7366</v>
      </c>
      <c r="B2905" t="s">
        <v>7367</v>
      </c>
      <c r="C2905" t="s">
        <v>7368</v>
      </c>
      <c r="D2905" t="s">
        <v>10</v>
      </c>
      <c r="E2905" s="1">
        <v>43677</v>
      </c>
      <c r="F2905" t="s">
        <v>54</v>
      </c>
      <c r="G2905" t="s">
        <v>55</v>
      </c>
    </row>
    <row r="2906" spans="1:7" x14ac:dyDescent="0.2">
      <c r="A2906" t="s">
        <v>7369</v>
      </c>
      <c r="B2906" t="s">
        <v>4239</v>
      </c>
      <c r="C2906" t="s">
        <v>7370</v>
      </c>
      <c r="D2906" t="s">
        <v>10</v>
      </c>
      <c r="E2906" s="1">
        <v>43677</v>
      </c>
      <c r="F2906" t="s">
        <v>11</v>
      </c>
      <c r="G2906" t="s">
        <v>12</v>
      </c>
    </row>
    <row r="2907" spans="1:7" x14ac:dyDescent="0.2">
      <c r="A2907" t="s">
        <v>7371</v>
      </c>
      <c r="B2907" t="s">
        <v>7372</v>
      </c>
      <c r="C2907" t="s">
        <v>7373</v>
      </c>
      <c r="D2907" t="s">
        <v>10</v>
      </c>
      <c r="E2907" s="1">
        <v>43677</v>
      </c>
      <c r="F2907" t="s">
        <v>54</v>
      </c>
      <c r="G2907" t="s">
        <v>55</v>
      </c>
    </row>
    <row r="2908" spans="1:7" x14ac:dyDescent="0.2">
      <c r="A2908" t="s">
        <v>7374</v>
      </c>
      <c r="B2908" t="s">
        <v>7375</v>
      </c>
      <c r="C2908" t="s">
        <v>7376</v>
      </c>
      <c r="D2908" t="s">
        <v>10</v>
      </c>
      <c r="E2908" s="1">
        <v>43677</v>
      </c>
      <c r="F2908" t="s">
        <v>19</v>
      </c>
      <c r="G2908" t="s">
        <v>20</v>
      </c>
    </row>
    <row r="2909" spans="1:7" x14ac:dyDescent="0.2">
      <c r="A2909" t="s">
        <v>7377</v>
      </c>
      <c r="B2909" t="s">
        <v>7378</v>
      </c>
      <c r="C2909" t="s">
        <v>7379</v>
      </c>
      <c r="D2909" t="s">
        <v>10</v>
      </c>
      <c r="E2909" s="1">
        <v>43677</v>
      </c>
      <c r="F2909" t="s">
        <v>54</v>
      </c>
      <c r="G2909" t="s">
        <v>55</v>
      </c>
    </row>
    <row r="2910" spans="1:7" x14ac:dyDescent="0.2">
      <c r="A2910" t="s">
        <v>7380</v>
      </c>
      <c r="B2910" t="s">
        <v>7381</v>
      </c>
      <c r="C2910" t="s">
        <v>7382</v>
      </c>
      <c r="D2910" t="s">
        <v>10</v>
      </c>
      <c r="E2910" s="1">
        <v>43676</v>
      </c>
      <c r="F2910" t="s">
        <v>19</v>
      </c>
      <c r="G2910" t="s">
        <v>20</v>
      </c>
    </row>
    <row r="2911" spans="1:7" x14ac:dyDescent="0.2">
      <c r="A2911" t="s">
        <v>7383</v>
      </c>
      <c r="B2911" t="s">
        <v>36</v>
      </c>
      <c r="C2911" t="s">
        <v>7384</v>
      </c>
      <c r="D2911" t="s">
        <v>10</v>
      </c>
      <c r="E2911" s="1">
        <v>43676</v>
      </c>
      <c r="F2911" t="s">
        <v>11</v>
      </c>
      <c r="G2911" t="s">
        <v>12</v>
      </c>
    </row>
    <row r="2912" spans="1:7" x14ac:dyDescent="0.2">
      <c r="A2912" t="s">
        <v>7385</v>
      </c>
      <c r="B2912" t="s">
        <v>1485</v>
      </c>
      <c r="C2912" t="s">
        <v>7386</v>
      </c>
      <c r="D2912" t="s">
        <v>10</v>
      </c>
      <c r="E2912" s="1">
        <v>43676</v>
      </c>
      <c r="F2912" t="s">
        <v>11</v>
      </c>
      <c r="G2912" t="s">
        <v>12</v>
      </c>
    </row>
    <row r="2913" spans="1:7" x14ac:dyDescent="0.2">
      <c r="A2913" t="s">
        <v>7387</v>
      </c>
      <c r="B2913" t="s">
        <v>3934</v>
      </c>
      <c r="C2913" t="s">
        <v>3739</v>
      </c>
      <c r="D2913" t="s">
        <v>10</v>
      </c>
      <c r="E2913" s="1">
        <v>43676</v>
      </c>
      <c r="F2913" t="s">
        <v>19</v>
      </c>
      <c r="G2913" t="s">
        <v>20</v>
      </c>
    </row>
    <row r="2914" spans="1:7" x14ac:dyDescent="0.2">
      <c r="A2914" t="s">
        <v>7388</v>
      </c>
      <c r="B2914" t="s">
        <v>2781</v>
      </c>
      <c r="C2914" t="s">
        <v>7389</v>
      </c>
      <c r="D2914" t="s">
        <v>10</v>
      </c>
      <c r="E2914" s="1">
        <v>43676</v>
      </c>
      <c r="F2914" t="s">
        <v>19</v>
      </c>
      <c r="G2914" t="s">
        <v>20</v>
      </c>
    </row>
    <row r="2915" spans="1:7" x14ac:dyDescent="0.2">
      <c r="A2915" t="s">
        <v>7390</v>
      </c>
      <c r="B2915" t="s">
        <v>4074</v>
      </c>
      <c r="C2915" t="s">
        <v>7391</v>
      </c>
      <c r="D2915" t="s">
        <v>10</v>
      </c>
      <c r="E2915" s="1">
        <v>43676</v>
      </c>
      <c r="F2915" t="s">
        <v>38</v>
      </c>
      <c r="G2915" t="s">
        <v>39</v>
      </c>
    </row>
    <row r="2916" spans="1:7" x14ac:dyDescent="0.2">
      <c r="A2916" t="s">
        <v>7392</v>
      </c>
      <c r="B2916" t="s">
        <v>4074</v>
      </c>
      <c r="C2916" t="s">
        <v>7393</v>
      </c>
      <c r="D2916" t="s">
        <v>10</v>
      </c>
      <c r="E2916" s="1">
        <v>43676</v>
      </c>
      <c r="F2916" t="s">
        <v>38</v>
      </c>
      <c r="G2916" t="s">
        <v>39</v>
      </c>
    </row>
    <row r="2917" spans="1:7" x14ac:dyDescent="0.2">
      <c r="A2917" t="s">
        <v>7394</v>
      </c>
      <c r="B2917" t="s">
        <v>52</v>
      </c>
      <c r="C2917" t="s">
        <v>7395</v>
      </c>
      <c r="D2917" t="s">
        <v>10</v>
      </c>
      <c r="E2917" s="1">
        <v>43676</v>
      </c>
      <c r="F2917" t="s">
        <v>19</v>
      </c>
      <c r="G2917" t="s">
        <v>20</v>
      </c>
    </row>
    <row r="2918" spans="1:7" x14ac:dyDescent="0.2">
      <c r="A2918" t="s">
        <v>7396</v>
      </c>
      <c r="B2918" t="s">
        <v>6650</v>
      </c>
      <c r="C2918" t="s">
        <v>7397</v>
      </c>
      <c r="D2918" t="s">
        <v>10</v>
      </c>
      <c r="E2918" s="1">
        <v>43676</v>
      </c>
      <c r="F2918" t="s">
        <v>38</v>
      </c>
      <c r="G2918" t="s">
        <v>39</v>
      </c>
    </row>
    <row r="2919" spans="1:7" x14ac:dyDescent="0.2">
      <c r="A2919" t="s">
        <v>7398</v>
      </c>
      <c r="B2919" t="s">
        <v>2318</v>
      </c>
      <c r="C2919" t="s">
        <v>7399</v>
      </c>
      <c r="D2919" t="s">
        <v>10</v>
      </c>
      <c r="E2919" s="1">
        <v>43676</v>
      </c>
      <c r="F2919" t="s">
        <v>19</v>
      </c>
      <c r="G2919" t="s">
        <v>20</v>
      </c>
    </row>
    <row r="2920" spans="1:7" x14ac:dyDescent="0.2">
      <c r="A2920" t="s">
        <v>7400</v>
      </c>
      <c r="B2920" t="s">
        <v>7401</v>
      </c>
      <c r="C2920" t="s">
        <v>7402</v>
      </c>
      <c r="D2920" t="s">
        <v>10</v>
      </c>
      <c r="E2920" s="1">
        <v>43676</v>
      </c>
      <c r="F2920" t="s">
        <v>38</v>
      </c>
      <c r="G2920" t="s">
        <v>39</v>
      </c>
    </row>
    <row r="2921" spans="1:7" x14ac:dyDescent="0.2">
      <c r="A2921" t="s">
        <v>7403</v>
      </c>
      <c r="B2921" t="s">
        <v>7404</v>
      </c>
      <c r="C2921" t="s">
        <v>7405</v>
      </c>
      <c r="D2921" t="s">
        <v>10</v>
      </c>
      <c r="E2921" s="1">
        <v>43676</v>
      </c>
      <c r="F2921" t="s">
        <v>54</v>
      </c>
      <c r="G2921" t="s">
        <v>55</v>
      </c>
    </row>
    <row r="2922" spans="1:7" x14ac:dyDescent="0.2">
      <c r="A2922" t="s">
        <v>7406</v>
      </c>
      <c r="B2922" t="s">
        <v>164</v>
      </c>
      <c r="C2922" t="s">
        <v>7407</v>
      </c>
      <c r="D2922" t="s">
        <v>10</v>
      </c>
      <c r="E2922" s="1">
        <v>43676</v>
      </c>
      <c r="F2922" t="s">
        <v>11</v>
      </c>
      <c r="G2922" t="s">
        <v>12</v>
      </c>
    </row>
    <row r="2923" spans="1:7" x14ac:dyDescent="0.2">
      <c r="A2923" t="s">
        <v>7408</v>
      </c>
      <c r="B2923" t="s">
        <v>615</v>
      </c>
      <c r="C2923" t="s">
        <v>7409</v>
      </c>
      <c r="D2923" t="s">
        <v>10</v>
      </c>
      <c r="E2923" s="1">
        <v>43676</v>
      </c>
      <c r="F2923" t="s">
        <v>11</v>
      </c>
      <c r="G2923" t="s">
        <v>12</v>
      </c>
    </row>
    <row r="2924" spans="1:7" x14ac:dyDescent="0.2">
      <c r="A2924" t="s">
        <v>7410</v>
      </c>
      <c r="B2924" t="s">
        <v>7411</v>
      </c>
      <c r="C2924" t="s">
        <v>7412</v>
      </c>
      <c r="D2924" t="s">
        <v>59</v>
      </c>
      <c r="E2924" s="1">
        <v>43676</v>
      </c>
      <c r="F2924" t="s">
        <v>19</v>
      </c>
      <c r="G2924" t="s">
        <v>20</v>
      </c>
    </row>
    <row r="2925" spans="1:7" x14ac:dyDescent="0.2">
      <c r="A2925" t="s">
        <v>7413</v>
      </c>
      <c r="B2925" t="s">
        <v>7414</v>
      </c>
      <c r="C2925" t="s">
        <v>7415</v>
      </c>
      <c r="D2925" t="s">
        <v>10</v>
      </c>
      <c r="E2925" s="1">
        <v>43676</v>
      </c>
      <c r="F2925" t="s">
        <v>11</v>
      </c>
      <c r="G2925" t="s">
        <v>12</v>
      </c>
    </row>
    <row r="2926" spans="1:7" x14ac:dyDescent="0.2">
      <c r="A2926" t="s">
        <v>7416</v>
      </c>
      <c r="B2926" t="s">
        <v>7417</v>
      </c>
      <c r="C2926" t="s">
        <v>7418</v>
      </c>
      <c r="D2926" t="s">
        <v>10</v>
      </c>
      <c r="E2926" s="1">
        <v>43676</v>
      </c>
      <c r="F2926" t="s">
        <v>54</v>
      </c>
      <c r="G2926" t="s">
        <v>55</v>
      </c>
    </row>
    <row r="2927" spans="1:7" x14ac:dyDescent="0.2">
      <c r="A2927" t="s">
        <v>7419</v>
      </c>
      <c r="B2927" t="s">
        <v>1142</v>
      </c>
      <c r="C2927" t="s">
        <v>7420</v>
      </c>
      <c r="D2927" t="s">
        <v>10</v>
      </c>
      <c r="E2927" s="1">
        <v>43676</v>
      </c>
      <c r="F2927" t="s">
        <v>19</v>
      </c>
      <c r="G2927" t="s">
        <v>20</v>
      </c>
    </row>
    <row r="2928" spans="1:7" x14ac:dyDescent="0.2">
      <c r="A2928" t="s">
        <v>7421</v>
      </c>
      <c r="B2928" t="s">
        <v>7422</v>
      </c>
      <c r="C2928" t="s">
        <v>7423</v>
      </c>
      <c r="D2928" t="s">
        <v>59</v>
      </c>
      <c r="E2928" s="1">
        <v>43676</v>
      </c>
      <c r="F2928" t="s">
        <v>54</v>
      </c>
      <c r="G2928" t="s">
        <v>55</v>
      </c>
    </row>
    <row r="2929" spans="1:7" x14ac:dyDescent="0.2">
      <c r="A2929" t="s">
        <v>7424</v>
      </c>
      <c r="B2929" t="s">
        <v>830</v>
      </c>
      <c r="C2929" t="s">
        <v>7425</v>
      </c>
      <c r="D2929" t="s">
        <v>10</v>
      </c>
      <c r="E2929" s="1">
        <v>43676</v>
      </c>
      <c r="F2929" t="s">
        <v>11</v>
      </c>
      <c r="G2929" t="s">
        <v>12</v>
      </c>
    </row>
    <row r="2930" spans="1:7" x14ac:dyDescent="0.2">
      <c r="A2930" t="s">
        <v>7426</v>
      </c>
      <c r="B2930" t="s">
        <v>243</v>
      </c>
      <c r="C2930" t="s">
        <v>7427</v>
      </c>
      <c r="D2930" t="s">
        <v>10</v>
      </c>
      <c r="E2930" s="1">
        <v>43676</v>
      </c>
      <c r="F2930" t="s">
        <v>19</v>
      </c>
      <c r="G2930" t="s">
        <v>20</v>
      </c>
    </row>
    <row r="2931" spans="1:7" x14ac:dyDescent="0.2">
      <c r="A2931" t="s">
        <v>7428</v>
      </c>
      <c r="B2931" t="s">
        <v>3731</v>
      </c>
      <c r="C2931" t="s">
        <v>7429</v>
      </c>
      <c r="D2931" t="s">
        <v>10</v>
      </c>
      <c r="E2931" s="1">
        <v>43676</v>
      </c>
      <c r="F2931" t="s">
        <v>38</v>
      </c>
      <c r="G2931" t="s">
        <v>39</v>
      </c>
    </row>
    <row r="2932" spans="1:7" x14ac:dyDescent="0.2">
      <c r="A2932" t="s">
        <v>7430</v>
      </c>
      <c r="B2932" t="s">
        <v>52</v>
      </c>
      <c r="C2932" t="s">
        <v>7431</v>
      </c>
      <c r="D2932" t="s">
        <v>10</v>
      </c>
      <c r="E2932" s="1">
        <v>43676</v>
      </c>
      <c r="F2932" t="s">
        <v>19</v>
      </c>
      <c r="G2932" t="s">
        <v>20</v>
      </c>
    </row>
    <row r="2933" spans="1:7" x14ac:dyDescent="0.2">
      <c r="A2933" t="s">
        <v>7432</v>
      </c>
      <c r="B2933" t="s">
        <v>7433</v>
      </c>
      <c r="C2933" t="s">
        <v>7434</v>
      </c>
      <c r="D2933" t="s">
        <v>10</v>
      </c>
      <c r="E2933" s="1">
        <v>43676</v>
      </c>
      <c r="F2933" t="s">
        <v>54</v>
      </c>
      <c r="G2933" t="s">
        <v>55</v>
      </c>
    </row>
    <row r="2934" spans="1:7" x14ac:dyDescent="0.2">
      <c r="A2934" t="s">
        <v>7435</v>
      </c>
      <c r="B2934" t="s">
        <v>52</v>
      </c>
      <c r="C2934" t="s">
        <v>7436</v>
      </c>
      <c r="D2934" t="s">
        <v>10</v>
      </c>
      <c r="E2934" s="1">
        <v>43676</v>
      </c>
      <c r="F2934" t="s">
        <v>19</v>
      </c>
      <c r="G2934" t="s">
        <v>20</v>
      </c>
    </row>
    <row r="2935" spans="1:7" x14ac:dyDescent="0.2">
      <c r="A2935" t="s">
        <v>7437</v>
      </c>
      <c r="B2935" t="s">
        <v>4564</v>
      </c>
      <c r="C2935" t="s">
        <v>7438</v>
      </c>
      <c r="D2935" t="s">
        <v>10</v>
      </c>
      <c r="E2935" s="1">
        <v>43676</v>
      </c>
      <c r="F2935" t="s">
        <v>11</v>
      </c>
      <c r="G2935" t="s">
        <v>12</v>
      </c>
    </row>
    <row r="2936" spans="1:7" x14ac:dyDescent="0.2">
      <c r="A2936" t="s">
        <v>7439</v>
      </c>
      <c r="B2936" t="s">
        <v>2851</v>
      </c>
      <c r="C2936" t="s">
        <v>7440</v>
      </c>
      <c r="D2936" t="s">
        <v>10</v>
      </c>
      <c r="E2936" s="1">
        <v>43676</v>
      </c>
      <c r="F2936" t="s">
        <v>38</v>
      </c>
      <c r="G2936" t="s">
        <v>39</v>
      </c>
    </row>
    <row r="2937" spans="1:7" x14ac:dyDescent="0.2">
      <c r="A2937" t="s">
        <v>7441</v>
      </c>
      <c r="B2937" t="s">
        <v>7442</v>
      </c>
      <c r="C2937" t="s">
        <v>7443</v>
      </c>
      <c r="D2937" t="s">
        <v>10</v>
      </c>
      <c r="E2937" s="1">
        <v>43676</v>
      </c>
      <c r="F2937" t="s">
        <v>19</v>
      </c>
      <c r="G2937" t="s">
        <v>20</v>
      </c>
    </row>
    <row r="2938" spans="1:7" x14ac:dyDescent="0.2">
      <c r="A2938" t="s">
        <v>7444</v>
      </c>
      <c r="B2938" t="s">
        <v>7445</v>
      </c>
      <c r="C2938" t="s">
        <v>7446</v>
      </c>
      <c r="D2938" t="s">
        <v>10</v>
      </c>
      <c r="E2938" s="1">
        <v>43675</v>
      </c>
      <c r="F2938" t="s">
        <v>54</v>
      </c>
      <c r="G2938" t="s">
        <v>55</v>
      </c>
    </row>
    <row r="2939" spans="1:7" x14ac:dyDescent="0.2">
      <c r="A2939" t="s">
        <v>7447</v>
      </c>
      <c r="B2939" t="s">
        <v>7445</v>
      </c>
      <c r="C2939" t="s">
        <v>7448</v>
      </c>
      <c r="D2939" t="s">
        <v>10</v>
      </c>
      <c r="E2939" s="1">
        <v>43675</v>
      </c>
      <c r="F2939" t="s">
        <v>54</v>
      </c>
      <c r="G2939" t="s">
        <v>55</v>
      </c>
    </row>
    <row r="2940" spans="1:7" x14ac:dyDescent="0.2">
      <c r="A2940" t="s">
        <v>7449</v>
      </c>
      <c r="B2940" t="s">
        <v>898</v>
      </c>
      <c r="C2940" t="s">
        <v>7450</v>
      </c>
      <c r="D2940" t="s">
        <v>10</v>
      </c>
      <c r="E2940" s="1">
        <v>43675</v>
      </c>
      <c r="F2940" t="s">
        <v>54</v>
      </c>
      <c r="G2940" t="s">
        <v>55</v>
      </c>
    </row>
    <row r="2941" spans="1:7" x14ac:dyDescent="0.2">
      <c r="A2941" t="s">
        <v>7451</v>
      </c>
      <c r="B2941" t="s">
        <v>7452</v>
      </c>
      <c r="C2941" t="s">
        <v>7453</v>
      </c>
      <c r="D2941" t="s">
        <v>10</v>
      </c>
      <c r="E2941" s="1">
        <v>43675</v>
      </c>
      <c r="F2941" t="s">
        <v>11</v>
      </c>
      <c r="G2941" t="s">
        <v>12</v>
      </c>
    </row>
    <row r="2942" spans="1:7" x14ac:dyDescent="0.2">
      <c r="A2942" t="s">
        <v>7454</v>
      </c>
      <c r="B2942" t="s">
        <v>2656</v>
      </c>
      <c r="C2942" t="s">
        <v>7455</v>
      </c>
      <c r="D2942" t="s">
        <v>10</v>
      </c>
      <c r="E2942" s="1">
        <v>43675</v>
      </c>
      <c r="F2942" t="s">
        <v>54</v>
      </c>
      <c r="G2942" t="s">
        <v>55</v>
      </c>
    </row>
    <row r="2943" spans="1:7" x14ac:dyDescent="0.2">
      <c r="A2943" t="s">
        <v>7456</v>
      </c>
      <c r="B2943" t="s">
        <v>2656</v>
      </c>
      <c r="C2943" t="s">
        <v>7457</v>
      </c>
      <c r="D2943" t="s">
        <v>10</v>
      </c>
      <c r="E2943" s="1">
        <v>43675</v>
      </c>
      <c r="F2943" t="s">
        <v>54</v>
      </c>
      <c r="G2943" t="s">
        <v>55</v>
      </c>
    </row>
    <row r="2944" spans="1:7" x14ac:dyDescent="0.2">
      <c r="A2944" t="s">
        <v>7458</v>
      </c>
      <c r="B2944" t="s">
        <v>121</v>
      </c>
      <c r="C2944" t="s">
        <v>7459</v>
      </c>
      <c r="D2944" t="s">
        <v>10</v>
      </c>
      <c r="E2944" s="1">
        <v>43675</v>
      </c>
      <c r="F2944" t="s">
        <v>11</v>
      </c>
      <c r="G2944" t="s">
        <v>12</v>
      </c>
    </row>
    <row r="2945" spans="1:7" x14ac:dyDescent="0.2">
      <c r="A2945" t="s">
        <v>7460</v>
      </c>
      <c r="B2945" t="s">
        <v>121</v>
      </c>
      <c r="C2945" t="s">
        <v>7461</v>
      </c>
      <c r="D2945" t="s">
        <v>10</v>
      </c>
      <c r="E2945" s="1">
        <v>43675</v>
      </c>
      <c r="F2945" t="s">
        <v>38</v>
      </c>
      <c r="G2945" t="s">
        <v>39</v>
      </c>
    </row>
    <row r="2946" spans="1:7" x14ac:dyDescent="0.2">
      <c r="A2946" t="s">
        <v>7462</v>
      </c>
      <c r="B2946" t="s">
        <v>95</v>
      </c>
      <c r="C2946" t="s">
        <v>7463</v>
      </c>
      <c r="D2946" t="s">
        <v>10</v>
      </c>
      <c r="E2946" s="1">
        <v>43675</v>
      </c>
      <c r="F2946" t="s">
        <v>38</v>
      </c>
      <c r="G2946" t="s">
        <v>39</v>
      </c>
    </row>
    <row r="2947" spans="1:7" x14ac:dyDescent="0.2">
      <c r="A2947" t="s">
        <v>7464</v>
      </c>
      <c r="B2947" t="s">
        <v>17</v>
      </c>
      <c r="C2947" t="s">
        <v>7465</v>
      </c>
      <c r="D2947" t="s">
        <v>10</v>
      </c>
      <c r="E2947" s="1">
        <v>43675</v>
      </c>
      <c r="F2947" t="s">
        <v>19</v>
      </c>
      <c r="G2947" t="s">
        <v>20</v>
      </c>
    </row>
    <row r="2948" spans="1:7" x14ac:dyDescent="0.2">
      <c r="A2948" t="s">
        <v>7466</v>
      </c>
      <c r="B2948" t="s">
        <v>17</v>
      </c>
      <c r="C2948" t="s">
        <v>7467</v>
      </c>
      <c r="D2948" t="s">
        <v>10</v>
      </c>
      <c r="E2948" s="1">
        <v>43675</v>
      </c>
      <c r="F2948" t="s">
        <v>54</v>
      </c>
      <c r="G2948" t="s">
        <v>55</v>
      </c>
    </row>
    <row r="2949" spans="1:7" x14ac:dyDescent="0.2">
      <c r="A2949" t="s">
        <v>7468</v>
      </c>
      <c r="B2949" t="s">
        <v>7469</v>
      </c>
      <c r="C2949" t="s">
        <v>7470</v>
      </c>
      <c r="D2949" t="s">
        <v>59</v>
      </c>
      <c r="E2949" s="1">
        <v>43675</v>
      </c>
      <c r="F2949" t="s">
        <v>19</v>
      </c>
      <c r="G2949" t="s">
        <v>20</v>
      </c>
    </row>
    <row r="2950" spans="1:7" x14ac:dyDescent="0.2">
      <c r="A2950" t="s">
        <v>7471</v>
      </c>
      <c r="B2950" t="s">
        <v>5539</v>
      </c>
      <c r="C2950" t="s">
        <v>5540</v>
      </c>
      <c r="D2950" t="s">
        <v>10</v>
      </c>
      <c r="E2950" s="1">
        <v>43675</v>
      </c>
      <c r="F2950" t="s">
        <v>11</v>
      </c>
      <c r="G2950" t="s">
        <v>12</v>
      </c>
    </row>
    <row r="2951" spans="1:7" x14ac:dyDescent="0.2">
      <c r="A2951" t="s">
        <v>7472</v>
      </c>
      <c r="B2951" t="s">
        <v>164</v>
      </c>
      <c r="C2951" t="s">
        <v>7473</v>
      </c>
      <c r="D2951" t="s">
        <v>10</v>
      </c>
      <c r="E2951" s="1">
        <v>43675</v>
      </c>
      <c r="F2951" t="s">
        <v>11</v>
      </c>
      <c r="G2951" t="s">
        <v>12</v>
      </c>
    </row>
    <row r="2952" spans="1:7" x14ac:dyDescent="0.2">
      <c r="A2952" t="s">
        <v>7474</v>
      </c>
      <c r="B2952" t="s">
        <v>7475</v>
      </c>
      <c r="C2952" t="s">
        <v>7476</v>
      </c>
      <c r="D2952" t="s">
        <v>59</v>
      </c>
      <c r="E2952" s="1">
        <v>43675</v>
      </c>
      <c r="F2952" t="s">
        <v>11</v>
      </c>
      <c r="G2952" t="s">
        <v>12</v>
      </c>
    </row>
    <row r="2953" spans="1:7" x14ac:dyDescent="0.2">
      <c r="A2953" t="s">
        <v>7477</v>
      </c>
      <c r="B2953" t="s">
        <v>17</v>
      </c>
      <c r="C2953" t="s">
        <v>7478</v>
      </c>
      <c r="D2953" t="s">
        <v>10</v>
      </c>
      <c r="E2953" s="1">
        <v>43675</v>
      </c>
      <c r="F2953" t="s">
        <v>38</v>
      </c>
      <c r="G2953" t="s">
        <v>39</v>
      </c>
    </row>
    <row r="2954" spans="1:7" x14ac:dyDescent="0.2">
      <c r="A2954" t="s">
        <v>7479</v>
      </c>
      <c r="B2954" t="s">
        <v>243</v>
      </c>
      <c r="C2954" t="s">
        <v>7480</v>
      </c>
      <c r="D2954" t="s">
        <v>10</v>
      </c>
      <c r="E2954" s="1">
        <v>43675</v>
      </c>
      <c r="F2954" t="s">
        <v>11</v>
      </c>
      <c r="G2954" t="s">
        <v>12</v>
      </c>
    </row>
    <row r="2955" spans="1:7" x14ac:dyDescent="0.2">
      <c r="A2955" t="s">
        <v>7481</v>
      </c>
      <c r="B2955" t="s">
        <v>7482</v>
      </c>
      <c r="C2955" t="s">
        <v>7483</v>
      </c>
      <c r="D2955" t="s">
        <v>10</v>
      </c>
      <c r="E2955" s="1">
        <v>43675</v>
      </c>
      <c r="F2955" t="s">
        <v>11</v>
      </c>
      <c r="G2955" t="s">
        <v>12</v>
      </c>
    </row>
    <row r="2956" spans="1:7" x14ac:dyDescent="0.2">
      <c r="A2956" t="s">
        <v>7484</v>
      </c>
      <c r="B2956" t="s">
        <v>7485</v>
      </c>
      <c r="C2956" t="s">
        <v>7486</v>
      </c>
      <c r="D2956" t="s">
        <v>10</v>
      </c>
      <c r="E2956" s="1">
        <v>43675</v>
      </c>
      <c r="F2956" t="s">
        <v>19</v>
      </c>
      <c r="G2956" t="s">
        <v>20</v>
      </c>
    </row>
    <row r="2957" spans="1:7" x14ac:dyDescent="0.2">
      <c r="A2957" t="s">
        <v>7487</v>
      </c>
      <c r="B2957" t="s">
        <v>5991</v>
      </c>
      <c r="C2957" t="s">
        <v>5992</v>
      </c>
      <c r="D2957" t="s">
        <v>10</v>
      </c>
      <c r="E2957" s="1">
        <v>43675</v>
      </c>
      <c r="F2957" t="s">
        <v>54</v>
      </c>
      <c r="G2957" t="s">
        <v>55</v>
      </c>
    </row>
    <row r="2958" spans="1:7" x14ac:dyDescent="0.2">
      <c r="A2958" t="s">
        <v>7488</v>
      </c>
      <c r="B2958" t="s">
        <v>24</v>
      </c>
      <c r="C2958" t="s">
        <v>7489</v>
      </c>
      <c r="D2958" t="s">
        <v>10</v>
      </c>
      <c r="E2958" s="1">
        <v>43675</v>
      </c>
      <c r="F2958" t="s">
        <v>19</v>
      </c>
      <c r="G2958" t="s">
        <v>20</v>
      </c>
    </row>
    <row r="2959" spans="1:7" x14ac:dyDescent="0.2">
      <c r="A2959" t="s">
        <v>7490</v>
      </c>
      <c r="B2959" t="s">
        <v>4934</v>
      </c>
      <c r="C2959" t="s">
        <v>7491</v>
      </c>
      <c r="D2959" t="s">
        <v>10</v>
      </c>
      <c r="E2959" s="1">
        <v>43675</v>
      </c>
      <c r="F2959" t="s">
        <v>19</v>
      </c>
      <c r="G2959" t="s">
        <v>20</v>
      </c>
    </row>
    <row r="2960" spans="1:7" x14ac:dyDescent="0.2">
      <c r="A2960" t="s">
        <v>7492</v>
      </c>
      <c r="B2960" t="s">
        <v>7493</v>
      </c>
      <c r="C2960" t="s">
        <v>7494</v>
      </c>
      <c r="D2960" t="s">
        <v>10</v>
      </c>
      <c r="E2960" s="1">
        <v>43675</v>
      </c>
      <c r="F2960" t="s">
        <v>19</v>
      </c>
      <c r="G2960" t="s">
        <v>20</v>
      </c>
    </row>
    <row r="2961" spans="1:7" x14ac:dyDescent="0.2">
      <c r="A2961" t="s">
        <v>7495</v>
      </c>
      <c r="B2961" t="s">
        <v>7496</v>
      </c>
      <c r="C2961" t="s">
        <v>3919</v>
      </c>
      <c r="D2961" t="s">
        <v>10</v>
      </c>
      <c r="E2961" s="1">
        <v>43675</v>
      </c>
      <c r="F2961" t="s">
        <v>11</v>
      </c>
      <c r="G2961" t="s">
        <v>12</v>
      </c>
    </row>
    <row r="2962" spans="1:7" x14ac:dyDescent="0.2">
      <c r="A2962" t="s">
        <v>7497</v>
      </c>
      <c r="B2962" t="s">
        <v>7498</v>
      </c>
      <c r="C2962" t="s">
        <v>7499</v>
      </c>
      <c r="D2962" t="s">
        <v>10</v>
      </c>
      <c r="E2962" s="1">
        <v>43675</v>
      </c>
      <c r="F2962" t="s">
        <v>11</v>
      </c>
      <c r="G2962" t="s">
        <v>12</v>
      </c>
    </row>
    <row r="2963" spans="1:7" x14ac:dyDescent="0.2">
      <c r="A2963" t="s">
        <v>7500</v>
      </c>
      <c r="B2963" t="s">
        <v>7501</v>
      </c>
      <c r="C2963" t="s">
        <v>7502</v>
      </c>
      <c r="D2963" t="s">
        <v>10</v>
      </c>
      <c r="E2963" s="1">
        <v>43675</v>
      </c>
      <c r="F2963" t="s">
        <v>38</v>
      </c>
      <c r="G2963" t="s">
        <v>39</v>
      </c>
    </row>
    <row r="2964" spans="1:7" x14ac:dyDescent="0.2">
      <c r="A2964" t="s">
        <v>7503</v>
      </c>
      <c r="B2964" t="s">
        <v>7504</v>
      </c>
      <c r="C2964" t="s">
        <v>7505</v>
      </c>
      <c r="D2964" t="s">
        <v>10</v>
      </c>
      <c r="E2964" s="1">
        <v>43675</v>
      </c>
      <c r="F2964" t="s">
        <v>11</v>
      </c>
      <c r="G2964" t="s">
        <v>12</v>
      </c>
    </row>
    <row r="2965" spans="1:7" x14ac:dyDescent="0.2">
      <c r="A2965" t="s">
        <v>7506</v>
      </c>
      <c r="B2965" t="s">
        <v>7507</v>
      </c>
      <c r="C2965" t="s">
        <v>7508</v>
      </c>
      <c r="D2965" t="s">
        <v>10</v>
      </c>
      <c r="E2965" s="1">
        <v>43675</v>
      </c>
      <c r="F2965" t="s">
        <v>19</v>
      </c>
      <c r="G2965" t="s">
        <v>20</v>
      </c>
    </row>
    <row r="2966" spans="1:7" x14ac:dyDescent="0.2">
      <c r="A2966" t="s">
        <v>7509</v>
      </c>
      <c r="B2966" t="s">
        <v>7510</v>
      </c>
      <c r="C2966" t="s">
        <v>7511</v>
      </c>
      <c r="D2966" t="s">
        <v>10</v>
      </c>
      <c r="E2966" s="1">
        <v>43675</v>
      </c>
      <c r="F2966" t="s">
        <v>54</v>
      </c>
      <c r="G2966" t="s">
        <v>55</v>
      </c>
    </row>
    <row r="2967" spans="1:7" x14ac:dyDescent="0.2">
      <c r="A2967" t="s">
        <v>7512</v>
      </c>
      <c r="B2967" t="s">
        <v>7513</v>
      </c>
      <c r="C2967" t="s">
        <v>7514</v>
      </c>
      <c r="D2967" t="s">
        <v>10</v>
      </c>
      <c r="E2967" s="1">
        <v>43673</v>
      </c>
      <c r="F2967" t="s">
        <v>19</v>
      </c>
      <c r="G2967" t="s">
        <v>20</v>
      </c>
    </row>
    <row r="2968" spans="1:7" x14ac:dyDescent="0.2">
      <c r="A2968" t="s">
        <v>7515</v>
      </c>
      <c r="B2968" t="s">
        <v>665</v>
      </c>
      <c r="C2968" t="s">
        <v>7516</v>
      </c>
      <c r="D2968" t="s">
        <v>10</v>
      </c>
      <c r="E2968" s="1">
        <v>43672</v>
      </c>
      <c r="F2968" t="s">
        <v>11</v>
      </c>
      <c r="G2968" t="s">
        <v>12</v>
      </c>
    </row>
    <row r="2969" spans="1:7" x14ac:dyDescent="0.2">
      <c r="A2969" t="s">
        <v>7517</v>
      </c>
      <c r="B2969" t="s">
        <v>7518</v>
      </c>
      <c r="C2969" t="s">
        <v>7519</v>
      </c>
      <c r="D2969" t="s">
        <v>10</v>
      </c>
      <c r="E2969" s="1">
        <v>43672</v>
      </c>
      <c r="F2969" t="s">
        <v>54</v>
      </c>
      <c r="G2969" t="s">
        <v>55</v>
      </c>
    </row>
    <row r="2970" spans="1:7" x14ac:dyDescent="0.2">
      <c r="A2970" t="s">
        <v>7520</v>
      </c>
      <c r="B2970" t="s">
        <v>4647</v>
      </c>
      <c r="C2970" t="s">
        <v>7521</v>
      </c>
      <c r="D2970" t="s">
        <v>10</v>
      </c>
      <c r="E2970" s="1">
        <v>43672</v>
      </c>
      <c r="F2970" t="s">
        <v>19</v>
      </c>
      <c r="G2970" t="s">
        <v>20</v>
      </c>
    </row>
    <row r="2971" spans="1:7" x14ac:dyDescent="0.2">
      <c r="A2971" t="s">
        <v>7522</v>
      </c>
      <c r="B2971" t="s">
        <v>7523</v>
      </c>
      <c r="C2971" t="s">
        <v>7524</v>
      </c>
      <c r="D2971" t="s">
        <v>10</v>
      </c>
      <c r="E2971" s="1">
        <v>43672</v>
      </c>
      <c r="F2971" t="s">
        <v>19</v>
      </c>
      <c r="G2971" t="s">
        <v>20</v>
      </c>
    </row>
    <row r="2972" spans="1:7" x14ac:dyDescent="0.2">
      <c r="A2972" t="s">
        <v>7525</v>
      </c>
      <c r="B2972" t="s">
        <v>1355</v>
      </c>
      <c r="C2972" t="s">
        <v>7526</v>
      </c>
      <c r="D2972" t="s">
        <v>10</v>
      </c>
      <c r="E2972" s="1">
        <v>43672</v>
      </c>
      <c r="F2972" t="s">
        <v>11</v>
      </c>
      <c r="G2972" t="s">
        <v>12</v>
      </c>
    </row>
    <row r="2973" spans="1:7" x14ac:dyDescent="0.2">
      <c r="A2973" t="s">
        <v>7527</v>
      </c>
      <c r="B2973" t="s">
        <v>6075</v>
      </c>
      <c r="C2973" t="s">
        <v>7528</v>
      </c>
      <c r="D2973" t="s">
        <v>10</v>
      </c>
      <c r="E2973" s="1">
        <v>43672</v>
      </c>
      <c r="F2973" t="s">
        <v>11</v>
      </c>
      <c r="G2973" t="s">
        <v>12</v>
      </c>
    </row>
    <row r="2974" spans="1:7" x14ac:dyDescent="0.2">
      <c r="A2974" t="s">
        <v>7529</v>
      </c>
      <c r="B2974" t="s">
        <v>1355</v>
      </c>
      <c r="C2974" t="s">
        <v>7530</v>
      </c>
      <c r="D2974" t="s">
        <v>10</v>
      </c>
      <c r="E2974" s="1">
        <v>43672</v>
      </c>
      <c r="F2974" t="s">
        <v>11</v>
      </c>
      <c r="G2974" t="s">
        <v>12</v>
      </c>
    </row>
    <row r="2975" spans="1:7" x14ac:dyDescent="0.2">
      <c r="A2975" t="s">
        <v>7531</v>
      </c>
      <c r="B2975" t="s">
        <v>1355</v>
      </c>
      <c r="C2975" t="s">
        <v>3746</v>
      </c>
      <c r="D2975" t="s">
        <v>10</v>
      </c>
      <c r="E2975" s="1">
        <v>43672</v>
      </c>
      <c r="F2975" t="s">
        <v>11</v>
      </c>
      <c r="G2975" t="s">
        <v>12</v>
      </c>
    </row>
    <row r="2976" spans="1:7" x14ac:dyDescent="0.2">
      <c r="A2976" t="s">
        <v>7532</v>
      </c>
      <c r="B2976" t="s">
        <v>1592</v>
      </c>
      <c r="C2976" t="s">
        <v>7533</v>
      </c>
      <c r="D2976" t="s">
        <v>10</v>
      </c>
      <c r="E2976" s="1">
        <v>43672</v>
      </c>
      <c r="F2976" t="s">
        <v>54</v>
      </c>
      <c r="G2976" t="s">
        <v>55</v>
      </c>
    </row>
    <row r="2977" spans="1:7" x14ac:dyDescent="0.2">
      <c r="A2977" t="s">
        <v>7534</v>
      </c>
      <c r="B2977" t="s">
        <v>1355</v>
      </c>
      <c r="C2977" t="s">
        <v>7535</v>
      </c>
      <c r="D2977" t="s">
        <v>10</v>
      </c>
      <c r="E2977" s="1">
        <v>43672</v>
      </c>
      <c r="F2977" t="s">
        <v>11</v>
      </c>
      <c r="G2977" t="s">
        <v>12</v>
      </c>
    </row>
    <row r="2978" spans="1:7" x14ac:dyDescent="0.2">
      <c r="A2978" t="s">
        <v>7536</v>
      </c>
      <c r="B2978" t="s">
        <v>1355</v>
      </c>
      <c r="C2978" t="s">
        <v>7537</v>
      </c>
      <c r="D2978" t="s">
        <v>10</v>
      </c>
      <c r="E2978" s="1">
        <v>43672</v>
      </c>
      <c r="F2978" t="s">
        <v>38</v>
      </c>
      <c r="G2978" t="s">
        <v>39</v>
      </c>
    </row>
    <row r="2979" spans="1:7" x14ac:dyDescent="0.2">
      <c r="A2979" t="s">
        <v>7538</v>
      </c>
      <c r="B2979" t="s">
        <v>95</v>
      </c>
      <c r="C2979" t="s">
        <v>7539</v>
      </c>
      <c r="D2979" t="s">
        <v>10</v>
      </c>
      <c r="E2979" s="1">
        <v>43672</v>
      </c>
      <c r="F2979" t="s">
        <v>11</v>
      </c>
      <c r="G2979" t="s">
        <v>12</v>
      </c>
    </row>
    <row r="2980" spans="1:7" x14ac:dyDescent="0.2">
      <c r="A2980" t="s">
        <v>7540</v>
      </c>
      <c r="B2980" t="s">
        <v>95</v>
      </c>
      <c r="C2980" t="s">
        <v>7541</v>
      </c>
      <c r="D2980" t="s">
        <v>10</v>
      </c>
      <c r="E2980" s="1">
        <v>43672</v>
      </c>
      <c r="F2980" t="s">
        <v>11</v>
      </c>
      <c r="G2980" t="s">
        <v>12</v>
      </c>
    </row>
    <row r="2981" spans="1:7" x14ac:dyDescent="0.2">
      <c r="A2981" t="s">
        <v>7542</v>
      </c>
      <c r="B2981" t="s">
        <v>2585</v>
      </c>
      <c r="C2981" t="s">
        <v>7543</v>
      </c>
      <c r="D2981" t="s">
        <v>10</v>
      </c>
      <c r="E2981" s="1">
        <v>43672</v>
      </c>
      <c r="F2981" t="s">
        <v>38</v>
      </c>
      <c r="G2981" t="s">
        <v>39</v>
      </c>
    </row>
    <row r="2982" spans="1:7" x14ac:dyDescent="0.2">
      <c r="A2982" t="s">
        <v>7544</v>
      </c>
      <c r="B2982" t="s">
        <v>7545</v>
      </c>
      <c r="C2982" t="s">
        <v>7546</v>
      </c>
      <c r="D2982" t="s">
        <v>10</v>
      </c>
      <c r="E2982" s="1">
        <v>43672</v>
      </c>
      <c r="F2982" t="s">
        <v>38</v>
      </c>
      <c r="G2982" t="s">
        <v>39</v>
      </c>
    </row>
    <row r="2983" spans="1:7" x14ac:dyDescent="0.2">
      <c r="A2983" t="s">
        <v>7547</v>
      </c>
      <c r="B2983" t="s">
        <v>7548</v>
      </c>
      <c r="C2983" t="s">
        <v>7549</v>
      </c>
      <c r="D2983" t="s">
        <v>59</v>
      </c>
      <c r="E2983" s="1">
        <v>43672</v>
      </c>
      <c r="F2983" t="s">
        <v>19</v>
      </c>
      <c r="G2983" t="s">
        <v>20</v>
      </c>
    </row>
    <row r="2984" spans="1:7" x14ac:dyDescent="0.2">
      <c r="A2984" t="s">
        <v>7550</v>
      </c>
      <c r="B2984" t="s">
        <v>7551</v>
      </c>
      <c r="C2984" t="s">
        <v>7552</v>
      </c>
      <c r="D2984" t="s">
        <v>10</v>
      </c>
      <c r="E2984" s="1">
        <v>43672</v>
      </c>
      <c r="F2984" t="s">
        <v>54</v>
      </c>
      <c r="G2984" t="s">
        <v>55</v>
      </c>
    </row>
    <row r="2985" spans="1:7" x14ac:dyDescent="0.2">
      <c r="A2985" t="s">
        <v>7553</v>
      </c>
      <c r="B2985" t="s">
        <v>7554</v>
      </c>
      <c r="C2985" t="s">
        <v>7555</v>
      </c>
      <c r="D2985" t="s">
        <v>10</v>
      </c>
      <c r="E2985" s="1">
        <v>43672</v>
      </c>
      <c r="F2985" t="s">
        <v>54</v>
      </c>
      <c r="G2985" t="s">
        <v>55</v>
      </c>
    </row>
    <row r="2986" spans="1:7" x14ac:dyDescent="0.2">
      <c r="A2986" t="s">
        <v>7556</v>
      </c>
      <c r="B2986" t="s">
        <v>7557</v>
      </c>
      <c r="C2986" t="s">
        <v>7558</v>
      </c>
      <c r="D2986" t="s">
        <v>59</v>
      </c>
      <c r="E2986" s="1">
        <v>43672</v>
      </c>
      <c r="F2986" t="s">
        <v>19</v>
      </c>
      <c r="G2986" t="s">
        <v>20</v>
      </c>
    </row>
    <row r="2987" spans="1:7" x14ac:dyDescent="0.2">
      <c r="A2987" t="s">
        <v>7559</v>
      </c>
      <c r="B2987" t="s">
        <v>459</v>
      </c>
      <c r="C2987" t="s">
        <v>7560</v>
      </c>
      <c r="D2987" t="s">
        <v>10</v>
      </c>
      <c r="E2987" s="1">
        <v>43672</v>
      </c>
      <c r="F2987" t="s">
        <v>38</v>
      </c>
      <c r="G2987" t="s">
        <v>39</v>
      </c>
    </row>
    <row r="2988" spans="1:7" x14ac:dyDescent="0.2">
      <c r="A2988" t="s">
        <v>7561</v>
      </c>
      <c r="B2988" t="s">
        <v>459</v>
      </c>
      <c r="C2988" t="s">
        <v>7562</v>
      </c>
      <c r="D2988" t="s">
        <v>10</v>
      </c>
      <c r="E2988" s="1">
        <v>43672</v>
      </c>
      <c r="F2988" t="s">
        <v>11</v>
      </c>
      <c r="G2988" t="s">
        <v>12</v>
      </c>
    </row>
    <row r="2989" spans="1:7" x14ac:dyDescent="0.2">
      <c r="A2989" t="s">
        <v>7563</v>
      </c>
      <c r="B2989" t="s">
        <v>7564</v>
      </c>
      <c r="C2989" t="s">
        <v>7565</v>
      </c>
      <c r="D2989" t="s">
        <v>10</v>
      </c>
      <c r="E2989" s="1">
        <v>43672</v>
      </c>
      <c r="F2989" t="s">
        <v>54</v>
      </c>
      <c r="G2989" t="s">
        <v>55</v>
      </c>
    </row>
    <row r="2990" spans="1:7" x14ac:dyDescent="0.2">
      <c r="A2990" t="s">
        <v>7566</v>
      </c>
      <c r="B2990" t="s">
        <v>7567</v>
      </c>
      <c r="C2990" t="s">
        <v>7568</v>
      </c>
      <c r="D2990" t="s">
        <v>59</v>
      </c>
      <c r="E2990" s="1">
        <v>43672</v>
      </c>
      <c r="F2990" t="s">
        <v>38</v>
      </c>
      <c r="G2990" t="s">
        <v>39</v>
      </c>
    </row>
    <row r="2991" spans="1:7" x14ac:dyDescent="0.2">
      <c r="A2991" t="s">
        <v>7569</v>
      </c>
      <c r="B2991" t="s">
        <v>98</v>
      </c>
      <c r="C2991" t="s">
        <v>7570</v>
      </c>
      <c r="D2991" t="s">
        <v>10</v>
      </c>
      <c r="E2991" s="1">
        <v>43672</v>
      </c>
      <c r="F2991" t="s">
        <v>38</v>
      </c>
      <c r="G2991" t="s">
        <v>39</v>
      </c>
    </row>
    <row r="2992" spans="1:7" x14ac:dyDescent="0.2">
      <c r="A2992" t="s">
        <v>7571</v>
      </c>
      <c r="B2992" t="s">
        <v>7572</v>
      </c>
      <c r="C2992" t="s">
        <v>7573</v>
      </c>
      <c r="D2992" t="s">
        <v>10</v>
      </c>
      <c r="E2992" s="1">
        <v>43672</v>
      </c>
      <c r="F2992" t="s">
        <v>54</v>
      </c>
      <c r="G2992" t="s">
        <v>55</v>
      </c>
    </row>
    <row r="2993" spans="1:7" x14ac:dyDescent="0.2">
      <c r="A2993" t="s">
        <v>7574</v>
      </c>
      <c r="B2993" t="s">
        <v>7575</v>
      </c>
      <c r="C2993" t="s">
        <v>7576</v>
      </c>
      <c r="D2993" t="s">
        <v>10</v>
      </c>
      <c r="E2993" s="1">
        <v>43672</v>
      </c>
      <c r="F2993" t="s">
        <v>38</v>
      </c>
      <c r="G2993" t="s">
        <v>39</v>
      </c>
    </row>
    <row r="2994" spans="1:7" x14ac:dyDescent="0.2">
      <c r="A2994" t="s">
        <v>7577</v>
      </c>
      <c r="B2994" t="s">
        <v>7575</v>
      </c>
      <c r="C2994" t="s">
        <v>7578</v>
      </c>
      <c r="D2994" t="s">
        <v>10</v>
      </c>
      <c r="E2994" s="1">
        <v>43672</v>
      </c>
      <c r="F2994" t="s">
        <v>38</v>
      </c>
      <c r="G2994" t="s">
        <v>39</v>
      </c>
    </row>
    <row r="2995" spans="1:7" x14ac:dyDescent="0.2">
      <c r="A2995" t="s">
        <v>7579</v>
      </c>
      <c r="B2995" t="s">
        <v>98</v>
      </c>
      <c r="C2995" t="s">
        <v>7580</v>
      </c>
      <c r="D2995" t="s">
        <v>10</v>
      </c>
      <c r="E2995" s="1">
        <v>43672</v>
      </c>
      <c r="F2995" t="s">
        <v>38</v>
      </c>
      <c r="G2995" t="s">
        <v>39</v>
      </c>
    </row>
    <row r="2996" spans="1:7" x14ac:dyDescent="0.2">
      <c r="A2996" t="s">
        <v>7581</v>
      </c>
      <c r="B2996" t="s">
        <v>2224</v>
      </c>
      <c r="C2996" t="s">
        <v>7582</v>
      </c>
      <c r="D2996" t="s">
        <v>10</v>
      </c>
      <c r="E2996" s="1">
        <v>43672</v>
      </c>
      <c r="F2996" t="s">
        <v>38</v>
      </c>
      <c r="G2996" t="s">
        <v>39</v>
      </c>
    </row>
    <row r="2997" spans="1:7" x14ac:dyDescent="0.2">
      <c r="A2997" t="s">
        <v>7583</v>
      </c>
      <c r="B2997" t="s">
        <v>4969</v>
      </c>
      <c r="C2997" t="s">
        <v>7584</v>
      </c>
      <c r="D2997" t="s">
        <v>10</v>
      </c>
      <c r="E2997" s="1">
        <v>43672</v>
      </c>
      <c r="F2997" t="s">
        <v>38</v>
      </c>
      <c r="G2997" t="s">
        <v>39</v>
      </c>
    </row>
    <row r="2998" spans="1:7" x14ac:dyDescent="0.2">
      <c r="A2998" t="s">
        <v>7585</v>
      </c>
      <c r="B2998" t="s">
        <v>2067</v>
      </c>
      <c r="C2998" t="s">
        <v>7586</v>
      </c>
      <c r="D2998" t="s">
        <v>10</v>
      </c>
      <c r="E2998" s="1">
        <v>43672</v>
      </c>
      <c r="F2998" t="s">
        <v>38</v>
      </c>
      <c r="G2998" t="s">
        <v>39</v>
      </c>
    </row>
    <row r="2999" spans="1:7" x14ac:dyDescent="0.2">
      <c r="A2999" t="s">
        <v>7587</v>
      </c>
      <c r="B2999" t="s">
        <v>52</v>
      </c>
      <c r="C2999" t="s">
        <v>7588</v>
      </c>
      <c r="D2999" t="s">
        <v>10</v>
      </c>
      <c r="E2999" s="1">
        <v>43672</v>
      </c>
      <c r="F2999" t="s">
        <v>19</v>
      </c>
      <c r="G2999" t="s">
        <v>20</v>
      </c>
    </row>
    <row r="3000" spans="1:7" x14ac:dyDescent="0.2">
      <c r="A3000" t="s">
        <v>7589</v>
      </c>
      <c r="B3000" t="s">
        <v>4647</v>
      </c>
      <c r="C3000" t="s">
        <v>7590</v>
      </c>
      <c r="D3000" t="s">
        <v>10</v>
      </c>
      <c r="E3000" s="1">
        <v>43672</v>
      </c>
      <c r="F3000" t="s">
        <v>19</v>
      </c>
      <c r="G3000" t="s">
        <v>20</v>
      </c>
    </row>
    <row r="3001" spans="1:7" x14ac:dyDescent="0.2">
      <c r="A3001" t="s">
        <v>7591</v>
      </c>
      <c r="B3001" t="s">
        <v>4039</v>
      </c>
      <c r="C3001" t="s">
        <v>7592</v>
      </c>
      <c r="D3001" t="s">
        <v>10</v>
      </c>
      <c r="E3001" s="1">
        <v>43671</v>
      </c>
      <c r="F3001" t="s">
        <v>54</v>
      </c>
      <c r="G3001" t="s">
        <v>55</v>
      </c>
    </row>
    <row r="3002" spans="1:7" x14ac:dyDescent="0.2">
      <c r="A3002" t="s">
        <v>7593</v>
      </c>
      <c r="B3002" t="s">
        <v>1461</v>
      </c>
      <c r="C3002" t="s">
        <v>7594</v>
      </c>
      <c r="D3002" t="s">
        <v>10</v>
      </c>
      <c r="E3002" s="1">
        <v>43671</v>
      </c>
      <c r="F3002" t="s">
        <v>54</v>
      </c>
      <c r="G3002" t="s">
        <v>55</v>
      </c>
    </row>
    <row r="3003" spans="1:7" x14ac:dyDescent="0.2">
      <c r="A3003" t="s">
        <v>7595</v>
      </c>
      <c r="B3003" t="s">
        <v>334</v>
      </c>
      <c r="C3003" t="s">
        <v>7596</v>
      </c>
      <c r="D3003" t="s">
        <v>10</v>
      </c>
      <c r="E3003" s="1">
        <v>43671</v>
      </c>
      <c r="F3003" t="s">
        <v>54</v>
      </c>
      <c r="G3003" t="s">
        <v>55</v>
      </c>
    </row>
    <row r="3004" spans="1:7" x14ac:dyDescent="0.2">
      <c r="A3004" t="s">
        <v>7597</v>
      </c>
      <c r="B3004" t="s">
        <v>4647</v>
      </c>
      <c r="C3004" t="s">
        <v>7598</v>
      </c>
      <c r="D3004" t="s">
        <v>10</v>
      </c>
      <c r="E3004" s="1">
        <v>43671</v>
      </c>
      <c r="F3004" t="s">
        <v>38</v>
      </c>
      <c r="G3004" t="s">
        <v>39</v>
      </c>
    </row>
    <row r="3005" spans="1:7" x14ac:dyDescent="0.2">
      <c r="A3005" t="s">
        <v>7599</v>
      </c>
      <c r="B3005" t="s">
        <v>7600</v>
      </c>
      <c r="C3005" t="s">
        <v>7601</v>
      </c>
      <c r="D3005" t="s">
        <v>10</v>
      </c>
      <c r="E3005" s="1">
        <v>43671</v>
      </c>
      <c r="F3005" t="s">
        <v>11</v>
      </c>
      <c r="G3005" t="s">
        <v>12</v>
      </c>
    </row>
    <row r="3006" spans="1:7" x14ac:dyDescent="0.2">
      <c r="A3006" t="s">
        <v>7602</v>
      </c>
      <c r="B3006" t="s">
        <v>7603</v>
      </c>
      <c r="C3006" t="s">
        <v>7604</v>
      </c>
      <c r="D3006" t="s">
        <v>10</v>
      </c>
      <c r="E3006" s="1">
        <v>43671</v>
      </c>
      <c r="F3006" t="s">
        <v>38</v>
      </c>
      <c r="G3006" t="s">
        <v>39</v>
      </c>
    </row>
    <row r="3007" spans="1:7" x14ac:dyDescent="0.2">
      <c r="A3007" t="s">
        <v>7605</v>
      </c>
      <c r="B3007" t="s">
        <v>7606</v>
      </c>
      <c r="C3007" t="s">
        <v>7607</v>
      </c>
      <c r="D3007" t="s">
        <v>10</v>
      </c>
      <c r="E3007" s="1">
        <v>43671</v>
      </c>
      <c r="F3007" t="s">
        <v>11</v>
      </c>
      <c r="G3007" t="s">
        <v>12</v>
      </c>
    </row>
    <row r="3008" spans="1:7" x14ac:dyDescent="0.2">
      <c r="A3008" t="s">
        <v>7608</v>
      </c>
      <c r="B3008" t="s">
        <v>7609</v>
      </c>
      <c r="C3008" t="s">
        <v>7610</v>
      </c>
      <c r="D3008" t="s">
        <v>10</v>
      </c>
      <c r="E3008" s="1">
        <v>43671</v>
      </c>
      <c r="F3008" t="s">
        <v>19</v>
      </c>
      <c r="G3008" t="s">
        <v>20</v>
      </c>
    </row>
    <row r="3009" spans="1:7" x14ac:dyDescent="0.2">
      <c r="A3009" t="s">
        <v>7611</v>
      </c>
      <c r="B3009" t="s">
        <v>3869</v>
      </c>
      <c r="C3009" t="s">
        <v>7612</v>
      </c>
      <c r="D3009" t="s">
        <v>10</v>
      </c>
      <c r="E3009" s="1">
        <v>43671</v>
      </c>
      <c r="F3009" t="s">
        <v>54</v>
      </c>
      <c r="G3009" t="s">
        <v>55</v>
      </c>
    </row>
    <row r="3010" spans="1:7" x14ac:dyDescent="0.2">
      <c r="A3010" t="s">
        <v>7613</v>
      </c>
      <c r="B3010" t="s">
        <v>2018</v>
      </c>
      <c r="C3010" t="s">
        <v>7614</v>
      </c>
      <c r="D3010" t="s">
        <v>10</v>
      </c>
      <c r="E3010" s="1">
        <v>43671</v>
      </c>
      <c r="F3010" t="s">
        <v>54</v>
      </c>
      <c r="G3010" t="s">
        <v>55</v>
      </c>
    </row>
    <row r="3011" spans="1:7" x14ac:dyDescent="0.2">
      <c r="A3011" t="s">
        <v>7615</v>
      </c>
      <c r="B3011" t="s">
        <v>7616</v>
      </c>
      <c r="C3011" t="s">
        <v>7617</v>
      </c>
      <c r="D3011" t="s">
        <v>10</v>
      </c>
      <c r="E3011" s="1">
        <v>43671</v>
      </c>
      <c r="F3011" t="s">
        <v>19</v>
      </c>
      <c r="G3011" t="s">
        <v>20</v>
      </c>
    </row>
    <row r="3012" spans="1:7" x14ac:dyDescent="0.2">
      <c r="A3012" t="s">
        <v>7618</v>
      </c>
      <c r="B3012" t="s">
        <v>7619</v>
      </c>
      <c r="C3012" t="s">
        <v>7620</v>
      </c>
      <c r="D3012" t="s">
        <v>59</v>
      </c>
      <c r="E3012" s="1">
        <v>43671</v>
      </c>
      <c r="F3012" t="s">
        <v>19</v>
      </c>
      <c r="G3012" t="s">
        <v>20</v>
      </c>
    </row>
    <row r="3013" spans="1:7" x14ac:dyDescent="0.2">
      <c r="A3013" t="s">
        <v>7621</v>
      </c>
      <c r="B3013" t="s">
        <v>7168</v>
      </c>
      <c r="C3013" t="s">
        <v>7622</v>
      </c>
      <c r="D3013" t="s">
        <v>10</v>
      </c>
      <c r="E3013" s="1">
        <v>43671</v>
      </c>
      <c r="F3013" t="s">
        <v>54</v>
      </c>
      <c r="G3013" t="s">
        <v>55</v>
      </c>
    </row>
    <row r="3014" spans="1:7" x14ac:dyDescent="0.2">
      <c r="A3014" t="s">
        <v>7623</v>
      </c>
      <c r="B3014" t="s">
        <v>7624</v>
      </c>
      <c r="C3014" t="s">
        <v>7625</v>
      </c>
      <c r="D3014" t="s">
        <v>10</v>
      </c>
      <c r="E3014" s="1">
        <v>43671</v>
      </c>
      <c r="F3014" t="s">
        <v>19</v>
      </c>
      <c r="G3014" t="s">
        <v>20</v>
      </c>
    </row>
    <row r="3015" spans="1:7" x14ac:dyDescent="0.2">
      <c r="A3015" t="s">
        <v>7626</v>
      </c>
      <c r="B3015" t="s">
        <v>7616</v>
      </c>
      <c r="C3015" t="s">
        <v>7617</v>
      </c>
      <c r="D3015" t="s">
        <v>10</v>
      </c>
      <c r="E3015" s="1">
        <v>43671</v>
      </c>
      <c r="F3015" t="s">
        <v>19</v>
      </c>
      <c r="G3015" t="s">
        <v>20</v>
      </c>
    </row>
    <row r="3016" spans="1:7" x14ac:dyDescent="0.2">
      <c r="A3016" t="s">
        <v>7627</v>
      </c>
      <c r="B3016" t="s">
        <v>7628</v>
      </c>
      <c r="C3016" t="s">
        <v>7629</v>
      </c>
      <c r="D3016" t="s">
        <v>10</v>
      </c>
      <c r="E3016" s="1">
        <v>43671</v>
      </c>
      <c r="F3016" t="s">
        <v>19</v>
      </c>
      <c r="G3016" t="s">
        <v>20</v>
      </c>
    </row>
    <row r="3017" spans="1:7" x14ac:dyDescent="0.2">
      <c r="A3017" t="s">
        <v>7630</v>
      </c>
      <c r="B3017" t="s">
        <v>1773</v>
      </c>
      <c r="C3017" t="s">
        <v>7631</v>
      </c>
      <c r="D3017" t="s">
        <v>10</v>
      </c>
      <c r="E3017" s="1">
        <v>43671</v>
      </c>
      <c r="F3017" t="s">
        <v>38</v>
      </c>
      <c r="G3017" t="s">
        <v>39</v>
      </c>
    </row>
    <row r="3018" spans="1:7" x14ac:dyDescent="0.2">
      <c r="A3018" t="s">
        <v>7632</v>
      </c>
      <c r="B3018" t="s">
        <v>7633</v>
      </c>
      <c r="C3018" t="s">
        <v>7634</v>
      </c>
      <c r="D3018" t="s">
        <v>10</v>
      </c>
      <c r="E3018" s="1">
        <v>43671</v>
      </c>
      <c r="F3018" t="s">
        <v>11</v>
      </c>
      <c r="G3018" t="s">
        <v>12</v>
      </c>
    </row>
    <row r="3019" spans="1:7" x14ac:dyDescent="0.2">
      <c r="A3019" t="s">
        <v>7635</v>
      </c>
      <c r="B3019" t="s">
        <v>1098</v>
      </c>
      <c r="C3019" t="s">
        <v>7636</v>
      </c>
      <c r="D3019" t="s">
        <v>10</v>
      </c>
      <c r="E3019" s="1">
        <v>43671</v>
      </c>
      <c r="F3019" t="s">
        <v>38</v>
      </c>
      <c r="G3019" t="s">
        <v>39</v>
      </c>
    </row>
    <row r="3020" spans="1:7" x14ac:dyDescent="0.2">
      <c r="A3020" t="s">
        <v>7637</v>
      </c>
      <c r="B3020" t="s">
        <v>6133</v>
      </c>
      <c r="C3020" t="s">
        <v>7638</v>
      </c>
      <c r="D3020" t="s">
        <v>10</v>
      </c>
      <c r="E3020" s="1">
        <v>43671</v>
      </c>
      <c r="F3020" t="s">
        <v>38</v>
      </c>
      <c r="G3020" t="s">
        <v>39</v>
      </c>
    </row>
    <row r="3021" spans="1:7" x14ac:dyDescent="0.2">
      <c r="A3021" t="s">
        <v>7639</v>
      </c>
      <c r="B3021" t="s">
        <v>7640</v>
      </c>
      <c r="C3021" t="s">
        <v>7641</v>
      </c>
      <c r="D3021" t="s">
        <v>10</v>
      </c>
      <c r="E3021" s="1">
        <v>43671</v>
      </c>
      <c r="F3021" t="s">
        <v>54</v>
      </c>
      <c r="G3021" t="s">
        <v>55</v>
      </c>
    </row>
    <row r="3022" spans="1:7" x14ac:dyDescent="0.2">
      <c r="A3022" t="s">
        <v>7642</v>
      </c>
      <c r="B3022" t="s">
        <v>7643</v>
      </c>
      <c r="C3022" t="s">
        <v>7644</v>
      </c>
      <c r="D3022" t="s">
        <v>10</v>
      </c>
      <c r="E3022" s="1">
        <v>43671</v>
      </c>
      <c r="F3022" t="s">
        <v>54</v>
      </c>
      <c r="G3022" t="s">
        <v>55</v>
      </c>
    </row>
    <row r="3023" spans="1:7" x14ac:dyDescent="0.2">
      <c r="A3023" t="s">
        <v>7645</v>
      </c>
      <c r="B3023" t="s">
        <v>7646</v>
      </c>
      <c r="C3023" t="s">
        <v>7647</v>
      </c>
      <c r="D3023" t="s">
        <v>10</v>
      </c>
      <c r="E3023" s="1">
        <v>43671</v>
      </c>
      <c r="F3023" t="s">
        <v>19</v>
      </c>
      <c r="G3023" t="s">
        <v>20</v>
      </c>
    </row>
    <row r="3024" spans="1:7" x14ac:dyDescent="0.2">
      <c r="A3024" t="s">
        <v>7648</v>
      </c>
      <c r="B3024" t="s">
        <v>490</v>
      </c>
      <c r="C3024" t="s">
        <v>7649</v>
      </c>
      <c r="D3024" t="s">
        <v>10</v>
      </c>
      <c r="E3024" s="1">
        <v>43670</v>
      </c>
      <c r="F3024" t="s">
        <v>19</v>
      </c>
      <c r="G3024" t="s">
        <v>20</v>
      </c>
    </row>
    <row r="3025" spans="1:7" x14ac:dyDescent="0.2">
      <c r="A3025" t="s">
        <v>7650</v>
      </c>
      <c r="B3025" t="s">
        <v>4960</v>
      </c>
      <c r="C3025" t="s">
        <v>7651</v>
      </c>
      <c r="D3025" t="s">
        <v>10</v>
      </c>
      <c r="E3025" s="1">
        <v>43670</v>
      </c>
      <c r="F3025" t="s">
        <v>11</v>
      </c>
      <c r="G3025" t="s">
        <v>12</v>
      </c>
    </row>
    <row r="3026" spans="1:7" x14ac:dyDescent="0.2">
      <c r="A3026" t="s">
        <v>7652</v>
      </c>
      <c r="B3026" t="s">
        <v>4960</v>
      </c>
      <c r="C3026" t="s">
        <v>7653</v>
      </c>
      <c r="D3026" t="s">
        <v>10</v>
      </c>
      <c r="E3026" s="1">
        <v>43670</v>
      </c>
      <c r="F3026" t="s">
        <v>38</v>
      </c>
      <c r="G3026" t="s">
        <v>39</v>
      </c>
    </row>
    <row r="3027" spans="1:7" x14ac:dyDescent="0.2">
      <c r="A3027" t="s">
        <v>7654</v>
      </c>
      <c r="B3027" t="s">
        <v>4960</v>
      </c>
      <c r="C3027" t="s">
        <v>7655</v>
      </c>
      <c r="D3027" t="s">
        <v>10</v>
      </c>
      <c r="E3027" s="1">
        <v>43670</v>
      </c>
      <c r="F3027" t="s">
        <v>11</v>
      </c>
      <c r="G3027" t="s">
        <v>12</v>
      </c>
    </row>
    <row r="3028" spans="1:7" x14ac:dyDescent="0.2">
      <c r="A3028" t="s">
        <v>7656</v>
      </c>
      <c r="B3028" t="s">
        <v>4960</v>
      </c>
      <c r="C3028" t="s">
        <v>7657</v>
      </c>
      <c r="D3028" t="s">
        <v>10</v>
      </c>
      <c r="E3028" s="1">
        <v>43670</v>
      </c>
      <c r="F3028" t="s">
        <v>11</v>
      </c>
      <c r="G3028" t="s">
        <v>12</v>
      </c>
    </row>
    <row r="3029" spans="1:7" x14ac:dyDescent="0.2">
      <c r="A3029" t="s">
        <v>7658</v>
      </c>
      <c r="B3029" t="s">
        <v>462</v>
      </c>
      <c r="C3029" t="s">
        <v>7659</v>
      </c>
      <c r="D3029" t="s">
        <v>10</v>
      </c>
      <c r="E3029" s="1">
        <v>43670</v>
      </c>
      <c r="F3029" t="s">
        <v>54</v>
      </c>
      <c r="G3029" t="s">
        <v>55</v>
      </c>
    </row>
    <row r="3030" spans="1:7" x14ac:dyDescent="0.2">
      <c r="A3030" t="s">
        <v>7660</v>
      </c>
      <c r="B3030" t="s">
        <v>354</v>
      </c>
      <c r="C3030" t="s">
        <v>7661</v>
      </c>
      <c r="D3030" t="s">
        <v>10</v>
      </c>
      <c r="E3030" s="1">
        <v>43670</v>
      </c>
      <c r="F3030" t="s">
        <v>38</v>
      </c>
      <c r="G3030" t="s">
        <v>39</v>
      </c>
    </row>
    <row r="3031" spans="1:7" x14ac:dyDescent="0.2">
      <c r="A3031" t="s">
        <v>7662</v>
      </c>
      <c r="B3031" t="s">
        <v>7663</v>
      </c>
      <c r="C3031" t="s">
        <v>7664</v>
      </c>
      <c r="D3031" t="s">
        <v>10</v>
      </c>
      <c r="E3031" s="1">
        <v>43670</v>
      </c>
      <c r="F3031" t="s">
        <v>19</v>
      </c>
      <c r="G3031" t="s">
        <v>20</v>
      </c>
    </row>
    <row r="3032" spans="1:7" x14ac:dyDescent="0.2">
      <c r="A3032" t="s">
        <v>7665</v>
      </c>
      <c r="B3032" t="s">
        <v>7666</v>
      </c>
      <c r="C3032" t="s">
        <v>7667</v>
      </c>
      <c r="D3032" t="s">
        <v>10</v>
      </c>
      <c r="E3032" s="1">
        <v>43670</v>
      </c>
      <c r="F3032" t="s">
        <v>11</v>
      </c>
      <c r="G3032" t="s">
        <v>12</v>
      </c>
    </row>
    <row r="3033" spans="1:7" x14ac:dyDescent="0.2">
      <c r="A3033" t="s">
        <v>7668</v>
      </c>
      <c r="B3033" t="s">
        <v>4960</v>
      </c>
      <c r="C3033" t="s">
        <v>7669</v>
      </c>
      <c r="D3033" t="s">
        <v>10</v>
      </c>
      <c r="E3033" s="1">
        <v>43670</v>
      </c>
      <c r="F3033" t="s">
        <v>11</v>
      </c>
      <c r="G3033" t="s">
        <v>12</v>
      </c>
    </row>
    <row r="3034" spans="1:7" x14ac:dyDescent="0.2">
      <c r="A3034" t="s">
        <v>7670</v>
      </c>
      <c r="B3034" t="s">
        <v>4960</v>
      </c>
      <c r="C3034" t="s">
        <v>7671</v>
      </c>
      <c r="D3034" t="s">
        <v>10</v>
      </c>
      <c r="E3034" s="1">
        <v>43670</v>
      </c>
      <c r="F3034" t="s">
        <v>38</v>
      </c>
      <c r="G3034" t="s">
        <v>39</v>
      </c>
    </row>
    <row r="3035" spans="1:7" x14ac:dyDescent="0.2">
      <c r="A3035" t="s">
        <v>7672</v>
      </c>
      <c r="B3035" t="s">
        <v>7673</v>
      </c>
      <c r="C3035" t="s">
        <v>7674</v>
      </c>
      <c r="D3035" t="s">
        <v>10</v>
      </c>
      <c r="E3035" s="1">
        <v>43670</v>
      </c>
      <c r="F3035" t="s">
        <v>19</v>
      </c>
      <c r="G3035" t="s">
        <v>20</v>
      </c>
    </row>
    <row r="3036" spans="1:7" x14ac:dyDescent="0.2">
      <c r="A3036" t="s">
        <v>7675</v>
      </c>
      <c r="B3036" t="s">
        <v>5698</v>
      </c>
      <c r="C3036" t="s">
        <v>7676</v>
      </c>
      <c r="D3036" t="s">
        <v>10</v>
      </c>
      <c r="E3036" s="1">
        <v>43670</v>
      </c>
      <c r="F3036" t="s">
        <v>38</v>
      </c>
      <c r="G3036" t="s">
        <v>39</v>
      </c>
    </row>
    <row r="3037" spans="1:7" x14ac:dyDescent="0.2">
      <c r="A3037" t="s">
        <v>7677</v>
      </c>
      <c r="B3037" t="s">
        <v>5200</v>
      </c>
      <c r="C3037" t="s">
        <v>7678</v>
      </c>
      <c r="D3037" t="s">
        <v>10</v>
      </c>
      <c r="E3037" s="1">
        <v>43670</v>
      </c>
      <c r="F3037" t="s">
        <v>38</v>
      </c>
      <c r="G3037" t="s">
        <v>39</v>
      </c>
    </row>
    <row r="3038" spans="1:7" x14ac:dyDescent="0.2">
      <c r="A3038" t="s">
        <v>7679</v>
      </c>
      <c r="B3038" t="s">
        <v>5200</v>
      </c>
      <c r="C3038" t="s">
        <v>7680</v>
      </c>
      <c r="D3038" t="s">
        <v>10</v>
      </c>
      <c r="E3038" s="1">
        <v>43670</v>
      </c>
      <c r="F3038" t="s">
        <v>38</v>
      </c>
      <c r="G3038" t="s">
        <v>39</v>
      </c>
    </row>
    <row r="3039" spans="1:7" x14ac:dyDescent="0.2">
      <c r="A3039" t="s">
        <v>7681</v>
      </c>
      <c r="B3039" t="s">
        <v>7682</v>
      </c>
      <c r="C3039" t="s">
        <v>7683</v>
      </c>
      <c r="D3039" t="s">
        <v>10</v>
      </c>
      <c r="E3039" s="1">
        <v>43670</v>
      </c>
      <c r="F3039" t="s">
        <v>19</v>
      </c>
      <c r="G3039" t="s">
        <v>20</v>
      </c>
    </row>
    <row r="3040" spans="1:7" x14ac:dyDescent="0.2">
      <c r="A3040" t="s">
        <v>7684</v>
      </c>
      <c r="B3040" t="s">
        <v>7685</v>
      </c>
      <c r="C3040" t="s">
        <v>7686</v>
      </c>
      <c r="D3040" t="s">
        <v>10</v>
      </c>
      <c r="E3040" s="1">
        <v>43670</v>
      </c>
      <c r="F3040" t="s">
        <v>11</v>
      </c>
      <c r="G3040" t="s">
        <v>12</v>
      </c>
    </row>
    <row r="3041" spans="1:7" x14ac:dyDescent="0.2">
      <c r="A3041" t="s">
        <v>7687</v>
      </c>
      <c r="B3041" t="s">
        <v>5200</v>
      </c>
      <c r="C3041" t="s">
        <v>7688</v>
      </c>
      <c r="D3041" t="s">
        <v>10</v>
      </c>
      <c r="E3041" s="1">
        <v>43670</v>
      </c>
      <c r="F3041" t="s">
        <v>11</v>
      </c>
      <c r="G3041" t="s">
        <v>12</v>
      </c>
    </row>
    <row r="3042" spans="1:7" x14ac:dyDescent="0.2">
      <c r="A3042" t="s">
        <v>7689</v>
      </c>
      <c r="B3042" t="s">
        <v>5200</v>
      </c>
      <c r="C3042" t="s">
        <v>7690</v>
      </c>
      <c r="D3042" t="s">
        <v>10</v>
      </c>
      <c r="E3042" s="1">
        <v>43670</v>
      </c>
      <c r="F3042" t="s">
        <v>11</v>
      </c>
      <c r="G3042" t="s">
        <v>12</v>
      </c>
    </row>
    <row r="3043" spans="1:7" x14ac:dyDescent="0.2">
      <c r="A3043" t="s">
        <v>7691</v>
      </c>
      <c r="B3043" t="s">
        <v>7692</v>
      </c>
      <c r="C3043" t="s">
        <v>7693</v>
      </c>
      <c r="D3043" t="s">
        <v>10</v>
      </c>
      <c r="E3043" s="1">
        <v>43670</v>
      </c>
      <c r="F3043" t="s">
        <v>54</v>
      </c>
      <c r="G3043" t="s">
        <v>55</v>
      </c>
    </row>
    <row r="3044" spans="1:7" x14ac:dyDescent="0.2">
      <c r="A3044" t="s">
        <v>7694</v>
      </c>
      <c r="B3044" t="s">
        <v>5690</v>
      </c>
      <c r="C3044" t="s">
        <v>7695</v>
      </c>
      <c r="D3044" t="s">
        <v>10</v>
      </c>
      <c r="E3044" s="1">
        <v>43670</v>
      </c>
      <c r="F3044" t="s">
        <v>19</v>
      </c>
      <c r="G3044" t="s">
        <v>20</v>
      </c>
    </row>
    <row r="3045" spans="1:7" x14ac:dyDescent="0.2">
      <c r="A3045" t="s">
        <v>7696</v>
      </c>
      <c r="B3045" t="s">
        <v>7697</v>
      </c>
      <c r="C3045" t="s">
        <v>7698</v>
      </c>
      <c r="D3045" t="s">
        <v>10</v>
      </c>
      <c r="E3045" s="1">
        <v>43670</v>
      </c>
      <c r="F3045" t="s">
        <v>54</v>
      </c>
      <c r="G3045" t="s">
        <v>55</v>
      </c>
    </row>
    <row r="3046" spans="1:7" x14ac:dyDescent="0.2">
      <c r="A3046" t="s">
        <v>7699</v>
      </c>
      <c r="B3046" t="s">
        <v>7700</v>
      </c>
      <c r="C3046" t="s">
        <v>7701</v>
      </c>
      <c r="D3046" t="s">
        <v>10</v>
      </c>
      <c r="E3046" s="1">
        <v>43670</v>
      </c>
      <c r="F3046" t="s">
        <v>54</v>
      </c>
      <c r="G3046" t="s">
        <v>55</v>
      </c>
    </row>
    <row r="3047" spans="1:7" x14ac:dyDescent="0.2">
      <c r="A3047" t="s">
        <v>7702</v>
      </c>
      <c r="B3047" t="s">
        <v>7616</v>
      </c>
      <c r="C3047" t="s">
        <v>7703</v>
      </c>
      <c r="D3047" t="s">
        <v>10</v>
      </c>
      <c r="E3047" s="1">
        <v>43670</v>
      </c>
      <c r="F3047" t="s">
        <v>11</v>
      </c>
      <c r="G3047" t="s">
        <v>12</v>
      </c>
    </row>
    <row r="3048" spans="1:7" x14ac:dyDescent="0.2">
      <c r="A3048" t="s">
        <v>7704</v>
      </c>
      <c r="B3048" t="s">
        <v>1651</v>
      </c>
      <c r="C3048" t="s">
        <v>7705</v>
      </c>
      <c r="D3048" t="s">
        <v>10</v>
      </c>
      <c r="E3048" s="1">
        <v>43670</v>
      </c>
      <c r="F3048" t="s">
        <v>54</v>
      </c>
      <c r="G3048" t="s">
        <v>55</v>
      </c>
    </row>
    <row r="3049" spans="1:7" x14ac:dyDescent="0.2">
      <c r="A3049" t="s">
        <v>7706</v>
      </c>
      <c r="B3049" t="s">
        <v>3696</v>
      </c>
      <c r="C3049" t="s">
        <v>7707</v>
      </c>
      <c r="D3049" t="s">
        <v>10</v>
      </c>
      <c r="E3049" s="1">
        <v>43670</v>
      </c>
      <c r="F3049" t="s">
        <v>54</v>
      </c>
      <c r="G3049" t="s">
        <v>55</v>
      </c>
    </row>
    <row r="3050" spans="1:7" x14ac:dyDescent="0.2">
      <c r="A3050" t="s">
        <v>7708</v>
      </c>
      <c r="B3050" t="s">
        <v>1664</v>
      </c>
      <c r="C3050" t="s">
        <v>7709</v>
      </c>
      <c r="D3050" t="s">
        <v>10</v>
      </c>
      <c r="E3050" s="1">
        <v>43670</v>
      </c>
      <c r="F3050" t="s">
        <v>54</v>
      </c>
      <c r="G3050" t="s">
        <v>55</v>
      </c>
    </row>
    <row r="3051" spans="1:7" x14ac:dyDescent="0.2">
      <c r="A3051" t="s">
        <v>7710</v>
      </c>
      <c r="B3051" t="s">
        <v>7616</v>
      </c>
      <c r="C3051" t="s">
        <v>7711</v>
      </c>
      <c r="D3051" t="s">
        <v>10</v>
      </c>
      <c r="E3051" s="1">
        <v>43670</v>
      </c>
      <c r="F3051" t="s">
        <v>19</v>
      </c>
      <c r="G3051" t="s">
        <v>20</v>
      </c>
    </row>
    <row r="3052" spans="1:7" x14ac:dyDescent="0.2">
      <c r="A3052" t="s">
        <v>7712</v>
      </c>
      <c r="B3052" t="s">
        <v>7713</v>
      </c>
      <c r="C3052" t="s">
        <v>7714</v>
      </c>
      <c r="D3052" t="s">
        <v>10</v>
      </c>
      <c r="E3052" s="1">
        <v>43670</v>
      </c>
      <c r="F3052" t="s">
        <v>54</v>
      </c>
      <c r="G3052" t="s">
        <v>55</v>
      </c>
    </row>
    <row r="3053" spans="1:7" x14ac:dyDescent="0.2">
      <c r="A3053" t="s">
        <v>7715</v>
      </c>
      <c r="B3053" t="s">
        <v>7716</v>
      </c>
      <c r="C3053" t="s">
        <v>7717</v>
      </c>
      <c r="D3053" t="s">
        <v>10</v>
      </c>
      <c r="E3053" s="1">
        <v>43670</v>
      </c>
      <c r="F3053" t="s">
        <v>19</v>
      </c>
      <c r="G3053" t="s">
        <v>20</v>
      </c>
    </row>
    <row r="3054" spans="1:7" x14ac:dyDescent="0.2">
      <c r="A3054" t="s">
        <v>7718</v>
      </c>
      <c r="B3054" t="s">
        <v>7616</v>
      </c>
      <c r="C3054" t="s">
        <v>7719</v>
      </c>
      <c r="D3054" t="s">
        <v>10</v>
      </c>
      <c r="E3054" s="1">
        <v>43670</v>
      </c>
      <c r="F3054" t="s">
        <v>19</v>
      </c>
      <c r="G3054" t="s">
        <v>20</v>
      </c>
    </row>
    <row r="3055" spans="1:7" x14ac:dyDescent="0.2">
      <c r="A3055" t="s">
        <v>7720</v>
      </c>
      <c r="B3055" t="s">
        <v>528</v>
      </c>
      <c r="C3055" t="s">
        <v>7721</v>
      </c>
      <c r="D3055" t="s">
        <v>10</v>
      </c>
      <c r="E3055" s="1">
        <v>43670</v>
      </c>
      <c r="F3055" t="s">
        <v>54</v>
      </c>
      <c r="G3055" t="s">
        <v>55</v>
      </c>
    </row>
    <row r="3056" spans="1:7" x14ac:dyDescent="0.2">
      <c r="A3056" t="s">
        <v>7722</v>
      </c>
      <c r="B3056" t="s">
        <v>2995</v>
      </c>
      <c r="C3056" t="s">
        <v>7723</v>
      </c>
      <c r="D3056" t="s">
        <v>10</v>
      </c>
      <c r="E3056" s="1">
        <v>43670</v>
      </c>
      <c r="F3056" t="s">
        <v>38</v>
      </c>
      <c r="G3056" t="s">
        <v>39</v>
      </c>
    </row>
    <row r="3057" spans="1:7" x14ac:dyDescent="0.2">
      <c r="A3057" t="s">
        <v>7724</v>
      </c>
      <c r="B3057" t="s">
        <v>528</v>
      </c>
      <c r="C3057" t="s">
        <v>7725</v>
      </c>
      <c r="D3057" t="s">
        <v>10</v>
      </c>
      <c r="E3057" s="1">
        <v>43670</v>
      </c>
      <c r="F3057" t="s">
        <v>11</v>
      </c>
      <c r="G3057" t="s">
        <v>12</v>
      </c>
    </row>
    <row r="3058" spans="1:7" x14ac:dyDescent="0.2">
      <c r="A3058" t="s">
        <v>7726</v>
      </c>
      <c r="B3058" t="s">
        <v>7727</v>
      </c>
      <c r="C3058" t="s">
        <v>7728</v>
      </c>
      <c r="D3058" t="s">
        <v>10</v>
      </c>
      <c r="E3058" s="1">
        <v>43670</v>
      </c>
      <c r="F3058" t="s">
        <v>11</v>
      </c>
      <c r="G3058" t="s">
        <v>12</v>
      </c>
    </row>
    <row r="3059" spans="1:7" x14ac:dyDescent="0.2">
      <c r="A3059" t="s">
        <v>7729</v>
      </c>
      <c r="B3059" t="s">
        <v>2995</v>
      </c>
      <c r="C3059" t="s">
        <v>7730</v>
      </c>
      <c r="D3059" t="s">
        <v>10</v>
      </c>
      <c r="E3059" s="1">
        <v>43670</v>
      </c>
      <c r="F3059" t="s">
        <v>11</v>
      </c>
      <c r="G3059" t="s">
        <v>12</v>
      </c>
    </row>
    <row r="3060" spans="1:7" x14ac:dyDescent="0.2">
      <c r="A3060" t="s">
        <v>7731</v>
      </c>
      <c r="B3060" t="s">
        <v>7727</v>
      </c>
      <c r="C3060" t="s">
        <v>7732</v>
      </c>
      <c r="D3060" t="s">
        <v>10</v>
      </c>
      <c r="E3060" s="1">
        <v>43670</v>
      </c>
      <c r="F3060" t="s">
        <v>11</v>
      </c>
      <c r="G3060" t="s">
        <v>12</v>
      </c>
    </row>
    <row r="3061" spans="1:7" x14ac:dyDescent="0.2">
      <c r="A3061" t="s">
        <v>7733</v>
      </c>
      <c r="B3061" t="s">
        <v>4960</v>
      </c>
      <c r="C3061" t="s">
        <v>7734</v>
      </c>
      <c r="D3061" t="s">
        <v>10</v>
      </c>
      <c r="E3061" s="1">
        <v>43670</v>
      </c>
      <c r="F3061" t="s">
        <v>38</v>
      </c>
      <c r="G3061" t="s">
        <v>39</v>
      </c>
    </row>
    <row r="3062" spans="1:7" x14ac:dyDescent="0.2">
      <c r="A3062" t="s">
        <v>7735</v>
      </c>
      <c r="B3062" t="s">
        <v>7736</v>
      </c>
      <c r="C3062" t="s">
        <v>7737</v>
      </c>
      <c r="D3062" t="s">
        <v>10</v>
      </c>
      <c r="E3062" s="1">
        <v>43670</v>
      </c>
      <c r="F3062" t="s">
        <v>38</v>
      </c>
      <c r="G3062" t="s">
        <v>39</v>
      </c>
    </row>
    <row r="3063" spans="1:7" x14ac:dyDescent="0.2">
      <c r="A3063" t="s">
        <v>7738</v>
      </c>
      <c r="B3063" t="s">
        <v>7739</v>
      </c>
      <c r="C3063" t="s">
        <v>7740</v>
      </c>
      <c r="D3063" t="s">
        <v>10</v>
      </c>
      <c r="E3063" s="1">
        <v>43669</v>
      </c>
      <c r="F3063" t="s">
        <v>19</v>
      </c>
      <c r="G3063" t="s">
        <v>20</v>
      </c>
    </row>
    <row r="3064" spans="1:7" x14ac:dyDescent="0.2">
      <c r="A3064" t="s">
        <v>7741</v>
      </c>
      <c r="B3064" t="s">
        <v>7742</v>
      </c>
      <c r="C3064" t="s">
        <v>7743</v>
      </c>
      <c r="D3064" t="s">
        <v>10</v>
      </c>
      <c r="E3064" s="1">
        <v>43669</v>
      </c>
      <c r="F3064" t="s">
        <v>54</v>
      </c>
      <c r="G3064" t="s">
        <v>55</v>
      </c>
    </row>
    <row r="3065" spans="1:7" x14ac:dyDescent="0.2">
      <c r="A3065" t="s">
        <v>7744</v>
      </c>
      <c r="B3065" t="s">
        <v>4773</v>
      </c>
      <c r="C3065" t="s">
        <v>7745</v>
      </c>
      <c r="D3065" t="s">
        <v>10</v>
      </c>
      <c r="E3065" s="1">
        <v>43669</v>
      </c>
      <c r="F3065" t="s">
        <v>19</v>
      </c>
      <c r="G3065" t="s">
        <v>20</v>
      </c>
    </row>
    <row r="3066" spans="1:7" x14ac:dyDescent="0.2">
      <c r="A3066" t="s">
        <v>7746</v>
      </c>
      <c r="B3066" t="s">
        <v>222</v>
      </c>
      <c r="C3066" t="s">
        <v>7747</v>
      </c>
      <c r="D3066" t="s">
        <v>10</v>
      </c>
      <c r="E3066" s="1">
        <v>43669</v>
      </c>
      <c r="F3066" t="s">
        <v>11</v>
      </c>
      <c r="G3066" t="s">
        <v>12</v>
      </c>
    </row>
    <row r="3067" spans="1:7" x14ac:dyDescent="0.2">
      <c r="A3067" t="s">
        <v>7748</v>
      </c>
      <c r="B3067" t="s">
        <v>6424</v>
      </c>
      <c r="C3067" t="s">
        <v>7749</v>
      </c>
      <c r="D3067" t="s">
        <v>10</v>
      </c>
      <c r="E3067" s="1">
        <v>43669</v>
      </c>
      <c r="F3067" t="s">
        <v>38</v>
      </c>
      <c r="G3067" t="s">
        <v>39</v>
      </c>
    </row>
    <row r="3068" spans="1:7" x14ac:dyDescent="0.2">
      <c r="A3068" t="s">
        <v>7750</v>
      </c>
      <c r="B3068" t="s">
        <v>7727</v>
      </c>
      <c r="C3068" t="s">
        <v>7751</v>
      </c>
      <c r="D3068" t="s">
        <v>10</v>
      </c>
      <c r="E3068" s="1">
        <v>43669</v>
      </c>
      <c r="F3068" t="s">
        <v>38</v>
      </c>
      <c r="G3068" t="s">
        <v>39</v>
      </c>
    </row>
    <row r="3069" spans="1:7" x14ac:dyDescent="0.2">
      <c r="A3069" t="s">
        <v>7752</v>
      </c>
      <c r="B3069" t="s">
        <v>7753</v>
      </c>
      <c r="C3069" t="s">
        <v>7754</v>
      </c>
      <c r="D3069" t="s">
        <v>10</v>
      </c>
      <c r="E3069" s="1">
        <v>43669</v>
      </c>
      <c r="F3069" t="s">
        <v>54</v>
      </c>
      <c r="G3069" t="s">
        <v>55</v>
      </c>
    </row>
    <row r="3070" spans="1:7" x14ac:dyDescent="0.2">
      <c r="A3070" t="s">
        <v>7755</v>
      </c>
      <c r="B3070" t="s">
        <v>7756</v>
      </c>
      <c r="C3070" t="s">
        <v>7757</v>
      </c>
      <c r="D3070" t="s">
        <v>10</v>
      </c>
      <c r="E3070" s="1">
        <v>43669</v>
      </c>
      <c r="F3070" t="s">
        <v>19</v>
      </c>
      <c r="G3070" t="s">
        <v>20</v>
      </c>
    </row>
    <row r="3071" spans="1:7" x14ac:dyDescent="0.2">
      <c r="A3071" t="s">
        <v>7758</v>
      </c>
      <c r="B3071" t="s">
        <v>164</v>
      </c>
      <c r="C3071" t="s">
        <v>7759</v>
      </c>
      <c r="D3071" t="s">
        <v>10</v>
      </c>
      <c r="E3071" s="1">
        <v>43669</v>
      </c>
      <c r="F3071" t="s">
        <v>38</v>
      </c>
      <c r="G3071" t="s">
        <v>39</v>
      </c>
    </row>
    <row r="3072" spans="1:7" x14ac:dyDescent="0.2">
      <c r="A3072" t="s">
        <v>7760</v>
      </c>
      <c r="B3072" t="s">
        <v>7761</v>
      </c>
      <c r="C3072" t="s">
        <v>7762</v>
      </c>
      <c r="D3072" t="s">
        <v>10</v>
      </c>
      <c r="E3072" s="1">
        <v>43669</v>
      </c>
      <c r="F3072" t="s">
        <v>19</v>
      </c>
      <c r="G3072" t="s">
        <v>20</v>
      </c>
    </row>
    <row r="3073" spans="1:7" x14ac:dyDescent="0.2">
      <c r="A3073" t="s">
        <v>7763</v>
      </c>
      <c r="B3073" t="s">
        <v>7764</v>
      </c>
      <c r="C3073" t="s">
        <v>7765</v>
      </c>
      <c r="D3073" t="s">
        <v>10</v>
      </c>
      <c r="E3073" s="1">
        <v>43669</v>
      </c>
      <c r="F3073" t="s">
        <v>11</v>
      </c>
      <c r="G3073" t="s">
        <v>12</v>
      </c>
    </row>
    <row r="3074" spans="1:7" x14ac:dyDescent="0.2">
      <c r="A3074" t="s">
        <v>7766</v>
      </c>
      <c r="B3074" t="s">
        <v>1747</v>
      </c>
      <c r="C3074" t="s">
        <v>7767</v>
      </c>
      <c r="D3074" t="s">
        <v>10</v>
      </c>
      <c r="E3074" s="1">
        <v>43669</v>
      </c>
      <c r="F3074" t="s">
        <v>11</v>
      </c>
      <c r="G3074" t="s">
        <v>12</v>
      </c>
    </row>
    <row r="3075" spans="1:7" x14ac:dyDescent="0.2">
      <c r="A3075" t="s">
        <v>7768</v>
      </c>
      <c r="B3075" t="s">
        <v>7769</v>
      </c>
      <c r="C3075" t="s">
        <v>7770</v>
      </c>
      <c r="D3075" t="s">
        <v>10</v>
      </c>
      <c r="E3075" s="1">
        <v>43669</v>
      </c>
      <c r="F3075" t="s">
        <v>54</v>
      </c>
      <c r="G3075" t="s">
        <v>55</v>
      </c>
    </row>
    <row r="3076" spans="1:7" x14ac:dyDescent="0.2">
      <c r="A3076" t="s">
        <v>7771</v>
      </c>
      <c r="B3076" t="s">
        <v>7772</v>
      </c>
      <c r="C3076" t="s">
        <v>7773</v>
      </c>
      <c r="D3076" t="s">
        <v>10</v>
      </c>
      <c r="E3076" s="1">
        <v>43669</v>
      </c>
      <c r="F3076" t="s">
        <v>11</v>
      </c>
      <c r="G3076" t="s">
        <v>12</v>
      </c>
    </row>
    <row r="3077" spans="1:7" x14ac:dyDescent="0.2">
      <c r="A3077" t="s">
        <v>7774</v>
      </c>
      <c r="B3077" t="s">
        <v>1679</v>
      </c>
      <c r="C3077" t="s">
        <v>7775</v>
      </c>
      <c r="D3077" t="s">
        <v>10</v>
      </c>
      <c r="E3077" s="1">
        <v>43669</v>
      </c>
      <c r="F3077" t="s">
        <v>54</v>
      </c>
      <c r="G3077" t="s">
        <v>55</v>
      </c>
    </row>
    <row r="3078" spans="1:7" x14ac:dyDescent="0.2">
      <c r="A3078" t="s">
        <v>7776</v>
      </c>
      <c r="B3078" t="s">
        <v>1747</v>
      </c>
      <c r="C3078" t="s">
        <v>7777</v>
      </c>
      <c r="D3078" t="s">
        <v>10</v>
      </c>
      <c r="E3078" s="1">
        <v>43669</v>
      </c>
      <c r="F3078" t="s">
        <v>38</v>
      </c>
      <c r="G3078" t="s">
        <v>39</v>
      </c>
    </row>
    <row r="3079" spans="1:7" x14ac:dyDescent="0.2">
      <c r="A3079" t="s">
        <v>7778</v>
      </c>
      <c r="B3079" t="s">
        <v>7779</v>
      </c>
      <c r="C3079" t="s">
        <v>7780</v>
      </c>
      <c r="D3079" t="s">
        <v>59</v>
      </c>
      <c r="E3079" s="1">
        <v>43669</v>
      </c>
      <c r="F3079" t="s">
        <v>38</v>
      </c>
      <c r="G3079" t="s">
        <v>39</v>
      </c>
    </row>
    <row r="3080" spans="1:7" x14ac:dyDescent="0.2">
      <c r="A3080" t="s">
        <v>7781</v>
      </c>
      <c r="B3080" t="s">
        <v>7782</v>
      </c>
      <c r="C3080" t="s">
        <v>7783</v>
      </c>
      <c r="D3080" t="s">
        <v>10</v>
      </c>
      <c r="E3080" s="1">
        <v>43669</v>
      </c>
      <c r="F3080" t="s">
        <v>19</v>
      </c>
      <c r="G3080" t="s">
        <v>20</v>
      </c>
    </row>
    <row r="3081" spans="1:7" x14ac:dyDescent="0.2">
      <c r="A3081" t="s">
        <v>7784</v>
      </c>
      <c r="B3081" t="s">
        <v>7785</v>
      </c>
      <c r="C3081" t="s">
        <v>7786</v>
      </c>
      <c r="D3081" t="s">
        <v>10</v>
      </c>
      <c r="E3081" s="1">
        <v>43668</v>
      </c>
      <c r="F3081" t="s">
        <v>38</v>
      </c>
      <c r="G3081" t="s">
        <v>39</v>
      </c>
    </row>
    <row r="3082" spans="1:7" x14ac:dyDescent="0.2">
      <c r="A3082" t="s">
        <v>7787</v>
      </c>
      <c r="B3082" t="s">
        <v>513</v>
      </c>
      <c r="C3082" t="s">
        <v>7788</v>
      </c>
      <c r="D3082" t="s">
        <v>10</v>
      </c>
      <c r="E3082" s="1">
        <v>43668</v>
      </c>
      <c r="F3082" t="s">
        <v>38</v>
      </c>
      <c r="G3082" t="s">
        <v>39</v>
      </c>
    </row>
    <row r="3083" spans="1:7" x14ac:dyDescent="0.2">
      <c r="A3083" t="s">
        <v>7789</v>
      </c>
      <c r="B3083" t="s">
        <v>206</v>
      </c>
      <c r="C3083" t="s">
        <v>7790</v>
      </c>
      <c r="D3083" t="s">
        <v>10</v>
      </c>
      <c r="E3083" s="1">
        <v>43668</v>
      </c>
      <c r="F3083" t="s">
        <v>11</v>
      </c>
      <c r="G3083" t="s">
        <v>12</v>
      </c>
    </row>
    <row r="3084" spans="1:7" x14ac:dyDescent="0.2">
      <c r="A3084" t="s">
        <v>7791</v>
      </c>
      <c r="B3084" t="s">
        <v>222</v>
      </c>
      <c r="C3084" t="s">
        <v>7792</v>
      </c>
      <c r="D3084" t="s">
        <v>10</v>
      </c>
      <c r="E3084" s="1">
        <v>43668</v>
      </c>
      <c r="F3084" t="s">
        <v>11</v>
      </c>
      <c r="G3084" t="s">
        <v>12</v>
      </c>
    </row>
    <row r="3085" spans="1:7" x14ac:dyDescent="0.2">
      <c r="A3085" t="s">
        <v>7793</v>
      </c>
      <c r="B3085" t="s">
        <v>206</v>
      </c>
      <c r="C3085" t="s">
        <v>7794</v>
      </c>
      <c r="D3085" t="s">
        <v>10</v>
      </c>
      <c r="E3085" s="1">
        <v>43668</v>
      </c>
      <c r="F3085" t="s">
        <v>38</v>
      </c>
      <c r="G3085" t="s">
        <v>39</v>
      </c>
    </row>
    <row r="3086" spans="1:7" x14ac:dyDescent="0.2">
      <c r="A3086" t="s">
        <v>7795</v>
      </c>
      <c r="B3086" t="s">
        <v>682</v>
      </c>
      <c r="C3086" t="s">
        <v>7796</v>
      </c>
      <c r="D3086" t="s">
        <v>10</v>
      </c>
      <c r="E3086" s="1">
        <v>43668</v>
      </c>
      <c r="F3086" t="s">
        <v>11</v>
      </c>
      <c r="G3086" t="s">
        <v>12</v>
      </c>
    </row>
    <row r="3087" spans="1:7" x14ac:dyDescent="0.2">
      <c r="A3087" t="s">
        <v>7797</v>
      </c>
      <c r="B3087" t="s">
        <v>7798</v>
      </c>
      <c r="C3087" t="s">
        <v>5687</v>
      </c>
      <c r="D3087" t="s">
        <v>59</v>
      </c>
      <c r="E3087" s="1">
        <v>43668</v>
      </c>
      <c r="F3087" t="s">
        <v>19</v>
      </c>
      <c r="G3087" t="s">
        <v>20</v>
      </c>
    </row>
    <row r="3088" spans="1:7" x14ac:dyDescent="0.2">
      <c r="A3088" t="s">
        <v>7799</v>
      </c>
      <c r="B3088" t="s">
        <v>7800</v>
      </c>
      <c r="C3088" t="s">
        <v>7801</v>
      </c>
      <c r="D3088" t="s">
        <v>10</v>
      </c>
      <c r="E3088" s="1">
        <v>43668</v>
      </c>
      <c r="F3088" t="s">
        <v>19</v>
      </c>
      <c r="G3088" t="s">
        <v>20</v>
      </c>
    </row>
    <row r="3089" spans="1:7" x14ac:dyDescent="0.2">
      <c r="A3089" t="s">
        <v>7802</v>
      </c>
      <c r="B3089" t="s">
        <v>581</v>
      </c>
      <c r="C3089" t="s">
        <v>7803</v>
      </c>
      <c r="D3089" t="s">
        <v>10</v>
      </c>
      <c r="E3089" s="1">
        <v>43668</v>
      </c>
      <c r="F3089" t="s">
        <v>19</v>
      </c>
      <c r="G3089" t="s">
        <v>20</v>
      </c>
    </row>
    <row r="3090" spans="1:7" x14ac:dyDescent="0.2">
      <c r="A3090" t="s">
        <v>7804</v>
      </c>
      <c r="B3090" t="s">
        <v>581</v>
      </c>
      <c r="C3090" t="s">
        <v>7805</v>
      </c>
      <c r="D3090" t="s">
        <v>10</v>
      </c>
      <c r="E3090" s="1">
        <v>43668</v>
      </c>
      <c r="F3090" t="s">
        <v>54</v>
      </c>
      <c r="G3090" t="s">
        <v>55</v>
      </c>
    </row>
    <row r="3091" spans="1:7" x14ac:dyDescent="0.2">
      <c r="A3091" t="s">
        <v>7806</v>
      </c>
      <c r="B3091" t="s">
        <v>1937</v>
      </c>
      <c r="C3091" t="s">
        <v>7807</v>
      </c>
      <c r="D3091" t="s">
        <v>10</v>
      </c>
      <c r="E3091" s="1">
        <v>43668</v>
      </c>
      <c r="F3091" t="s">
        <v>54</v>
      </c>
      <c r="G3091" t="s">
        <v>55</v>
      </c>
    </row>
    <row r="3092" spans="1:7" x14ac:dyDescent="0.2">
      <c r="A3092" t="s">
        <v>7808</v>
      </c>
      <c r="B3092" t="s">
        <v>7809</v>
      </c>
      <c r="C3092" t="s">
        <v>7810</v>
      </c>
      <c r="D3092" t="s">
        <v>10</v>
      </c>
      <c r="E3092" s="1">
        <v>43668</v>
      </c>
      <c r="F3092" t="s">
        <v>19</v>
      </c>
      <c r="G3092" t="s">
        <v>20</v>
      </c>
    </row>
    <row r="3093" spans="1:7" x14ac:dyDescent="0.2">
      <c r="A3093" t="s">
        <v>7811</v>
      </c>
      <c r="B3093" t="s">
        <v>551</v>
      </c>
      <c r="C3093" t="s">
        <v>7812</v>
      </c>
      <c r="D3093" t="s">
        <v>10</v>
      </c>
      <c r="E3093" s="1">
        <v>43668</v>
      </c>
      <c r="F3093" t="s">
        <v>54</v>
      </c>
      <c r="G3093" t="s">
        <v>55</v>
      </c>
    </row>
    <row r="3094" spans="1:7" x14ac:dyDescent="0.2">
      <c r="A3094" t="s">
        <v>7813</v>
      </c>
      <c r="B3094" t="s">
        <v>551</v>
      </c>
      <c r="C3094" t="s">
        <v>7814</v>
      </c>
      <c r="D3094" t="s">
        <v>10</v>
      </c>
      <c r="E3094" s="1">
        <v>43668</v>
      </c>
      <c r="F3094" t="s">
        <v>38</v>
      </c>
      <c r="G3094" t="s">
        <v>39</v>
      </c>
    </row>
    <row r="3095" spans="1:7" x14ac:dyDescent="0.2">
      <c r="A3095" t="s">
        <v>7815</v>
      </c>
      <c r="B3095" t="s">
        <v>551</v>
      </c>
      <c r="C3095" t="s">
        <v>7816</v>
      </c>
      <c r="D3095" t="s">
        <v>10</v>
      </c>
      <c r="E3095" s="1">
        <v>43668</v>
      </c>
      <c r="F3095" t="s">
        <v>38</v>
      </c>
      <c r="G3095" t="s">
        <v>39</v>
      </c>
    </row>
    <row r="3096" spans="1:7" x14ac:dyDescent="0.2">
      <c r="A3096" t="s">
        <v>7817</v>
      </c>
      <c r="B3096" t="s">
        <v>551</v>
      </c>
      <c r="C3096" t="s">
        <v>7818</v>
      </c>
      <c r="D3096" t="s">
        <v>10</v>
      </c>
      <c r="E3096" s="1">
        <v>43668</v>
      </c>
      <c r="F3096" t="s">
        <v>38</v>
      </c>
      <c r="G3096" t="s">
        <v>39</v>
      </c>
    </row>
    <row r="3097" spans="1:7" x14ac:dyDescent="0.2">
      <c r="A3097" t="s">
        <v>7819</v>
      </c>
      <c r="B3097" t="s">
        <v>7820</v>
      </c>
      <c r="C3097" t="s">
        <v>7821</v>
      </c>
      <c r="D3097" t="s">
        <v>10</v>
      </c>
      <c r="E3097" s="1">
        <v>43668</v>
      </c>
      <c r="F3097" t="s">
        <v>19</v>
      </c>
      <c r="G3097" t="s">
        <v>20</v>
      </c>
    </row>
    <row r="3098" spans="1:7" x14ac:dyDescent="0.2">
      <c r="A3098" t="s">
        <v>7822</v>
      </c>
      <c r="B3098" t="s">
        <v>3676</v>
      </c>
      <c r="C3098" t="s">
        <v>7823</v>
      </c>
      <c r="D3098" t="s">
        <v>10</v>
      </c>
      <c r="E3098" s="1">
        <v>43668</v>
      </c>
      <c r="F3098" t="s">
        <v>54</v>
      </c>
      <c r="G3098" t="s">
        <v>55</v>
      </c>
    </row>
    <row r="3099" spans="1:7" x14ac:dyDescent="0.2">
      <c r="A3099" t="s">
        <v>7824</v>
      </c>
      <c r="B3099" t="s">
        <v>7825</v>
      </c>
      <c r="C3099" t="s">
        <v>7826</v>
      </c>
      <c r="D3099" t="s">
        <v>10</v>
      </c>
      <c r="E3099" s="1">
        <v>43668</v>
      </c>
      <c r="F3099" t="s">
        <v>19</v>
      </c>
      <c r="G3099" t="s">
        <v>20</v>
      </c>
    </row>
    <row r="3100" spans="1:7" x14ac:dyDescent="0.2">
      <c r="A3100" t="s">
        <v>7827</v>
      </c>
      <c r="B3100" t="s">
        <v>7828</v>
      </c>
      <c r="C3100" t="s">
        <v>7829</v>
      </c>
      <c r="D3100" t="s">
        <v>10</v>
      </c>
      <c r="E3100" s="1">
        <v>43668</v>
      </c>
      <c r="F3100" t="s">
        <v>11</v>
      </c>
      <c r="G3100" t="s">
        <v>12</v>
      </c>
    </row>
    <row r="3101" spans="1:7" x14ac:dyDescent="0.2">
      <c r="A3101" t="s">
        <v>7830</v>
      </c>
      <c r="B3101" t="s">
        <v>791</v>
      </c>
      <c r="C3101" t="s">
        <v>7831</v>
      </c>
      <c r="D3101" t="s">
        <v>10</v>
      </c>
      <c r="E3101" s="1">
        <v>43668</v>
      </c>
      <c r="F3101" t="s">
        <v>19</v>
      </c>
      <c r="G3101" t="s">
        <v>20</v>
      </c>
    </row>
    <row r="3102" spans="1:7" x14ac:dyDescent="0.2">
      <c r="A3102" t="s">
        <v>7832</v>
      </c>
      <c r="B3102" t="s">
        <v>7833</v>
      </c>
      <c r="C3102" t="s">
        <v>7834</v>
      </c>
      <c r="D3102" t="s">
        <v>10</v>
      </c>
      <c r="E3102" s="1">
        <v>43668</v>
      </c>
      <c r="F3102" t="s">
        <v>38</v>
      </c>
      <c r="G3102" t="s">
        <v>39</v>
      </c>
    </row>
    <row r="3103" spans="1:7" x14ac:dyDescent="0.2">
      <c r="A3103" t="s">
        <v>7835</v>
      </c>
      <c r="B3103" t="s">
        <v>7836</v>
      </c>
      <c r="C3103" t="s">
        <v>7837</v>
      </c>
      <c r="D3103" t="s">
        <v>10</v>
      </c>
      <c r="E3103" s="1">
        <v>43668</v>
      </c>
      <c r="F3103" t="s">
        <v>19</v>
      </c>
      <c r="G3103" t="s">
        <v>20</v>
      </c>
    </row>
    <row r="3104" spans="1:7" x14ac:dyDescent="0.2">
      <c r="A3104" t="s">
        <v>7838</v>
      </c>
      <c r="B3104" t="s">
        <v>7839</v>
      </c>
      <c r="C3104" t="s">
        <v>7840</v>
      </c>
      <c r="D3104" t="s">
        <v>10</v>
      </c>
      <c r="E3104" s="1">
        <v>43668</v>
      </c>
      <c r="F3104" t="s">
        <v>11</v>
      </c>
      <c r="G3104" t="s">
        <v>12</v>
      </c>
    </row>
    <row r="3105" spans="1:7" x14ac:dyDescent="0.2">
      <c r="A3105" t="s">
        <v>7841</v>
      </c>
      <c r="B3105" t="s">
        <v>6372</v>
      </c>
      <c r="C3105" t="s">
        <v>7842</v>
      </c>
      <c r="D3105" t="s">
        <v>10</v>
      </c>
      <c r="E3105" s="1">
        <v>43668</v>
      </c>
      <c r="F3105" t="s">
        <v>38</v>
      </c>
      <c r="G3105" t="s">
        <v>39</v>
      </c>
    </row>
    <row r="3106" spans="1:7" x14ac:dyDescent="0.2">
      <c r="A3106" t="s">
        <v>7843</v>
      </c>
      <c r="B3106" t="s">
        <v>2097</v>
      </c>
      <c r="C3106" t="s">
        <v>7844</v>
      </c>
      <c r="D3106" t="s">
        <v>10</v>
      </c>
      <c r="E3106" s="1">
        <v>43668</v>
      </c>
      <c r="F3106" t="s">
        <v>38</v>
      </c>
      <c r="G3106" t="s">
        <v>39</v>
      </c>
    </row>
    <row r="3107" spans="1:7" x14ac:dyDescent="0.2">
      <c r="A3107" t="s">
        <v>7845</v>
      </c>
      <c r="B3107" t="s">
        <v>472</v>
      </c>
      <c r="C3107" t="s">
        <v>7846</v>
      </c>
      <c r="D3107" t="s">
        <v>10</v>
      </c>
      <c r="E3107" s="1">
        <v>43668</v>
      </c>
      <c r="F3107" t="s">
        <v>38</v>
      </c>
      <c r="G3107" t="s">
        <v>39</v>
      </c>
    </row>
    <row r="3108" spans="1:7" x14ac:dyDescent="0.2">
      <c r="A3108" t="s">
        <v>7847</v>
      </c>
      <c r="B3108" t="s">
        <v>1592</v>
      </c>
      <c r="C3108" t="s">
        <v>7848</v>
      </c>
      <c r="D3108" t="s">
        <v>10</v>
      </c>
      <c r="E3108" s="1">
        <v>43668</v>
      </c>
      <c r="F3108" t="s">
        <v>19</v>
      </c>
      <c r="G3108" t="s">
        <v>20</v>
      </c>
    </row>
    <row r="3109" spans="1:7" x14ac:dyDescent="0.2">
      <c r="A3109" t="s">
        <v>7849</v>
      </c>
      <c r="B3109" t="s">
        <v>7850</v>
      </c>
      <c r="C3109" t="s">
        <v>7851</v>
      </c>
      <c r="D3109" t="s">
        <v>10</v>
      </c>
      <c r="E3109" s="1">
        <v>43668</v>
      </c>
      <c r="F3109" t="s">
        <v>38</v>
      </c>
      <c r="G3109" t="s">
        <v>39</v>
      </c>
    </row>
    <row r="3110" spans="1:7" x14ac:dyDescent="0.2">
      <c r="A3110" t="s">
        <v>7852</v>
      </c>
      <c r="B3110" t="s">
        <v>7853</v>
      </c>
      <c r="C3110" t="s">
        <v>7854</v>
      </c>
      <c r="D3110" t="s">
        <v>10</v>
      </c>
      <c r="E3110" s="1">
        <v>43665</v>
      </c>
      <c r="F3110" t="s">
        <v>19</v>
      </c>
      <c r="G3110" t="s">
        <v>20</v>
      </c>
    </row>
    <row r="3111" spans="1:7" x14ac:dyDescent="0.2">
      <c r="A3111" t="s">
        <v>7855</v>
      </c>
      <c r="B3111" t="s">
        <v>7856</v>
      </c>
      <c r="C3111" t="s">
        <v>7857</v>
      </c>
      <c r="D3111" t="s">
        <v>10</v>
      </c>
      <c r="E3111" s="1">
        <v>43665</v>
      </c>
      <c r="F3111" t="s">
        <v>19</v>
      </c>
      <c r="G3111" t="s">
        <v>20</v>
      </c>
    </row>
    <row r="3112" spans="1:7" x14ac:dyDescent="0.2">
      <c r="A3112" t="s">
        <v>7858</v>
      </c>
      <c r="B3112" t="s">
        <v>7859</v>
      </c>
      <c r="C3112" t="s">
        <v>7860</v>
      </c>
      <c r="D3112" t="s">
        <v>10</v>
      </c>
      <c r="E3112" s="1">
        <v>43665</v>
      </c>
      <c r="F3112" t="s">
        <v>11</v>
      </c>
      <c r="G3112" t="s">
        <v>12</v>
      </c>
    </row>
    <row r="3113" spans="1:7" x14ac:dyDescent="0.2">
      <c r="A3113" t="s">
        <v>7861</v>
      </c>
      <c r="B3113" t="s">
        <v>398</v>
      </c>
      <c r="C3113" t="s">
        <v>7862</v>
      </c>
      <c r="D3113" t="s">
        <v>10</v>
      </c>
      <c r="E3113" s="1">
        <v>43665</v>
      </c>
      <c r="F3113" t="s">
        <v>19</v>
      </c>
      <c r="G3113" t="s">
        <v>20</v>
      </c>
    </row>
    <row r="3114" spans="1:7" x14ac:dyDescent="0.2">
      <c r="A3114" t="s">
        <v>7863</v>
      </c>
      <c r="B3114" t="s">
        <v>963</v>
      </c>
      <c r="C3114" t="s">
        <v>7864</v>
      </c>
      <c r="D3114" t="s">
        <v>10</v>
      </c>
      <c r="E3114" s="1">
        <v>43665</v>
      </c>
      <c r="F3114" t="s">
        <v>19</v>
      </c>
      <c r="G3114" t="s">
        <v>20</v>
      </c>
    </row>
    <row r="3115" spans="1:7" x14ac:dyDescent="0.2">
      <c r="A3115" t="s">
        <v>7865</v>
      </c>
      <c r="B3115" t="s">
        <v>7866</v>
      </c>
      <c r="C3115" t="s">
        <v>7867</v>
      </c>
      <c r="D3115" t="s">
        <v>10</v>
      </c>
      <c r="E3115" s="1">
        <v>43665</v>
      </c>
      <c r="F3115" t="s">
        <v>19</v>
      </c>
      <c r="G3115" t="s">
        <v>20</v>
      </c>
    </row>
    <row r="3116" spans="1:7" x14ac:dyDescent="0.2">
      <c r="A3116" t="s">
        <v>7868</v>
      </c>
      <c r="B3116" t="s">
        <v>7869</v>
      </c>
      <c r="C3116" t="s">
        <v>7870</v>
      </c>
      <c r="D3116" t="s">
        <v>59</v>
      </c>
      <c r="E3116" s="1">
        <v>43665</v>
      </c>
      <c r="F3116" t="s">
        <v>54</v>
      </c>
      <c r="G3116" t="s">
        <v>55</v>
      </c>
    </row>
    <row r="3117" spans="1:7" x14ac:dyDescent="0.2">
      <c r="A3117" t="s">
        <v>7871</v>
      </c>
      <c r="B3117" t="s">
        <v>4460</v>
      </c>
      <c r="C3117" t="s">
        <v>7872</v>
      </c>
      <c r="D3117" t="s">
        <v>10</v>
      </c>
      <c r="E3117" s="1">
        <v>43665</v>
      </c>
      <c r="F3117" t="s">
        <v>54</v>
      </c>
      <c r="G3117" t="s">
        <v>55</v>
      </c>
    </row>
    <row r="3118" spans="1:7" x14ac:dyDescent="0.2">
      <c r="A3118" t="s">
        <v>7873</v>
      </c>
      <c r="B3118" t="s">
        <v>6078</v>
      </c>
      <c r="C3118" t="s">
        <v>7874</v>
      </c>
      <c r="D3118" t="s">
        <v>10</v>
      </c>
      <c r="E3118" s="1">
        <v>43665</v>
      </c>
      <c r="F3118" t="s">
        <v>11</v>
      </c>
      <c r="G3118" t="s">
        <v>12</v>
      </c>
    </row>
    <row r="3119" spans="1:7" x14ac:dyDescent="0.2">
      <c r="A3119" t="s">
        <v>7875</v>
      </c>
      <c r="B3119" t="s">
        <v>7876</v>
      </c>
      <c r="C3119" t="s">
        <v>7877</v>
      </c>
      <c r="D3119" t="s">
        <v>10</v>
      </c>
      <c r="E3119" s="1">
        <v>43665</v>
      </c>
      <c r="F3119" t="s">
        <v>19</v>
      </c>
      <c r="G3119" t="s">
        <v>20</v>
      </c>
    </row>
    <row r="3120" spans="1:7" x14ac:dyDescent="0.2">
      <c r="A3120" t="s">
        <v>7878</v>
      </c>
      <c r="B3120" t="s">
        <v>7879</v>
      </c>
      <c r="C3120" t="s">
        <v>7070</v>
      </c>
      <c r="D3120" t="s">
        <v>10</v>
      </c>
      <c r="E3120" s="1">
        <v>43665</v>
      </c>
      <c r="F3120" t="s">
        <v>54</v>
      </c>
      <c r="G3120" t="s">
        <v>55</v>
      </c>
    </row>
    <row r="3121" spans="1:7" x14ac:dyDescent="0.2">
      <c r="A3121" t="s">
        <v>7880</v>
      </c>
      <c r="B3121" t="s">
        <v>7881</v>
      </c>
      <c r="C3121" t="s">
        <v>7882</v>
      </c>
      <c r="D3121" t="s">
        <v>10</v>
      </c>
      <c r="E3121" s="1">
        <v>43665</v>
      </c>
      <c r="F3121" t="s">
        <v>19</v>
      </c>
      <c r="G3121" t="s">
        <v>20</v>
      </c>
    </row>
    <row r="3122" spans="1:7" x14ac:dyDescent="0.2">
      <c r="A3122" t="s">
        <v>7883</v>
      </c>
      <c r="B3122" t="s">
        <v>7884</v>
      </c>
      <c r="C3122" t="s">
        <v>7885</v>
      </c>
      <c r="D3122" t="s">
        <v>10</v>
      </c>
      <c r="E3122" s="1">
        <v>43665</v>
      </c>
      <c r="F3122" t="s">
        <v>11</v>
      </c>
      <c r="G3122" t="s">
        <v>12</v>
      </c>
    </row>
    <row r="3123" spans="1:7" x14ac:dyDescent="0.2">
      <c r="A3123" t="s">
        <v>7886</v>
      </c>
      <c r="B3123" t="s">
        <v>7887</v>
      </c>
      <c r="C3123" t="s">
        <v>7888</v>
      </c>
      <c r="D3123" t="s">
        <v>10</v>
      </c>
      <c r="E3123" s="1">
        <v>43665</v>
      </c>
      <c r="F3123" t="s">
        <v>19</v>
      </c>
      <c r="G3123" t="s">
        <v>20</v>
      </c>
    </row>
    <row r="3124" spans="1:7" x14ac:dyDescent="0.2">
      <c r="A3124" t="s">
        <v>7889</v>
      </c>
      <c r="B3124" t="s">
        <v>7890</v>
      </c>
      <c r="C3124" t="s">
        <v>7891</v>
      </c>
      <c r="D3124" t="s">
        <v>10</v>
      </c>
      <c r="E3124" s="1">
        <v>43665</v>
      </c>
      <c r="F3124" t="s">
        <v>11</v>
      </c>
      <c r="G3124" t="s">
        <v>12</v>
      </c>
    </row>
    <row r="3125" spans="1:7" x14ac:dyDescent="0.2">
      <c r="A3125" t="s">
        <v>7892</v>
      </c>
      <c r="B3125" t="s">
        <v>5450</v>
      </c>
      <c r="C3125" t="s">
        <v>7893</v>
      </c>
      <c r="D3125" t="s">
        <v>10</v>
      </c>
      <c r="E3125" s="1">
        <v>43665</v>
      </c>
      <c r="F3125" t="s">
        <v>11</v>
      </c>
      <c r="G3125" t="s">
        <v>12</v>
      </c>
    </row>
    <row r="3126" spans="1:7" x14ac:dyDescent="0.2">
      <c r="A3126" t="s">
        <v>7894</v>
      </c>
      <c r="B3126" t="s">
        <v>4239</v>
      </c>
      <c r="C3126" t="s">
        <v>7895</v>
      </c>
      <c r="D3126" t="s">
        <v>10</v>
      </c>
      <c r="E3126" s="1">
        <v>43665</v>
      </c>
      <c r="F3126" t="s">
        <v>11</v>
      </c>
      <c r="G3126" t="s">
        <v>12</v>
      </c>
    </row>
    <row r="3127" spans="1:7" x14ac:dyDescent="0.2">
      <c r="A3127" t="s">
        <v>7896</v>
      </c>
      <c r="B3127" t="s">
        <v>360</v>
      </c>
      <c r="C3127" t="s">
        <v>7897</v>
      </c>
      <c r="D3127" t="s">
        <v>10</v>
      </c>
      <c r="E3127" s="1">
        <v>43665</v>
      </c>
      <c r="F3127" t="s">
        <v>38</v>
      </c>
      <c r="G3127" t="s">
        <v>39</v>
      </c>
    </row>
    <row r="3128" spans="1:7" x14ac:dyDescent="0.2">
      <c r="A3128" t="s">
        <v>7898</v>
      </c>
      <c r="B3128" t="s">
        <v>1592</v>
      </c>
      <c r="C3128" t="s">
        <v>7899</v>
      </c>
      <c r="D3128" t="s">
        <v>10</v>
      </c>
      <c r="E3128" s="1">
        <v>43665</v>
      </c>
      <c r="F3128" t="s">
        <v>11</v>
      </c>
      <c r="G3128" t="s">
        <v>12</v>
      </c>
    </row>
    <row r="3129" spans="1:7" x14ac:dyDescent="0.2">
      <c r="A3129" t="s">
        <v>7900</v>
      </c>
      <c r="B3129" t="s">
        <v>7901</v>
      </c>
      <c r="C3129" t="s">
        <v>7902</v>
      </c>
      <c r="D3129" t="s">
        <v>10</v>
      </c>
      <c r="E3129" s="1">
        <v>43665</v>
      </c>
      <c r="F3129" t="s">
        <v>11</v>
      </c>
      <c r="G3129" t="s">
        <v>12</v>
      </c>
    </row>
    <row r="3130" spans="1:7" x14ac:dyDescent="0.2">
      <c r="A3130" t="s">
        <v>7903</v>
      </c>
      <c r="B3130" t="s">
        <v>7904</v>
      </c>
      <c r="C3130" t="s">
        <v>7905</v>
      </c>
      <c r="D3130" t="s">
        <v>10</v>
      </c>
      <c r="E3130" s="1">
        <v>43665</v>
      </c>
      <c r="F3130" t="s">
        <v>19</v>
      </c>
      <c r="G3130" t="s">
        <v>20</v>
      </c>
    </row>
    <row r="3131" spans="1:7" x14ac:dyDescent="0.2">
      <c r="A3131" t="s">
        <v>7906</v>
      </c>
      <c r="B3131" t="s">
        <v>3499</v>
      </c>
      <c r="C3131" t="s">
        <v>3500</v>
      </c>
      <c r="D3131" t="s">
        <v>10</v>
      </c>
      <c r="E3131" s="1">
        <v>43665</v>
      </c>
      <c r="F3131" t="s">
        <v>19</v>
      </c>
      <c r="G3131" t="s">
        <v>20</v>
      </c>
    </row>
    <row r="3132" spans="1:7" x14ac:dyDescent="0.2">
      <c r="A3132" t="s">
        <v>7907</v>
      </c>
      <c r="B3132" t="s">
        <v>3499</v>
      </c>
      <c r="C3132" t="s">
        <v>7908</v>
      </c>
      <c r="D3132" t="s">
        <v>10</v>
      </c>
      <c r="E3132" s="1">
        <v>43665</v>
      </c>
      <c r="F3132" t="s">
        <v>19</v>
      </c>
      <c r="G3132" t="s">
        <v>20</v>
      </c>
    </row>
    <row r="3133" spans="1:7" x14ac:dyDescent="0.2">
      <c r="A3133" t="s">
        <v>7909</v>
      </c>
      <c r="B3133" t="s">
        <v>794</v>
      </c>
      <c r="C3133" t="s">
        <v>7910</v>
      </c>
      <c r="D3133" t="s">
        <v>10</v>
      </c>
      <c r="E3133" s="1">
        <v>43665</v>
      </c>
      <c r="F3133" t="s">
        <v>54</v>
      </c>
      <c r="G3133" t="s">
        <v>55</v>
      </c>
    </row>
    <row r="3134" spans="1:7" x14ac:dyDescent="0.2">
      <c r="A3134" t="s">
        <v>7911</v>
      </c>
      <c r="B3134" t="s">
        <v>1770</v>
      </c>
      <c r="C3134" t="s">
        <v>7912</v>
      </c>
      <c r="D3134" t="s">
        <v>10</v>
      </c>
      <c r="E3134" s="1">
        <v>43665</v>
      </c>
      <c r="F3134" t="s">
        <v>38</v>
      </c>
      <c r="G3134" t="s">
        <v>39</v>
      </c>
    </row>
    <row r="3135" spans="1:7" x14ac:dyDescent="0.2">
      <c r="A3135" t="s">
        <v>7913</v>
      </c>
      <c r="B3135" t="s">
        <v>791</v>
      </c>
      <c r="C3135" t="s">
        <v>7914</v>
      </c>
      <c r="D3135" t="s">
        <v>10</v>
      </c>
      <c r="E3135" s="1">
        <v>43665</v>
      </c>
      <c r="F3135" t="s">
        <v>54</v>
      </c>
      <c r="G3135" t="s">
        <v>55</v>
      </c>
    </row>
    <row r="3136" spans="1:7" x14ac:dyDescent="0.2">
      <c r="A3136" t="s">
        <v>7915</v>
      </c>
      <c r="B3136" t="s">
        <v>3838</v>
      </c>
      <c r="C3136" t="s">
        <v>2999</v>
      </c>
      <c r="D3136" t="s">
        <v>10</v>
      </c>
      <c r="E3136" s="1">
        <v>43665</v>
      </c>
      <c r="F3136" t="s">
        <v>54</v>
      </c>
      <c r="G3136" t="s">
        <v>55</v>
      </c>
    </row>
    <row r="3137" spans="1:7" x14ac:dyDescent="0.2">
      <c r="A3137" t="s">
        <v>7916</v>
      </c>
      <c r="B3137" t="s">
        <v>693</v>
      </c>
      <c r="C3137" t="s">
        <v>7917</v>
      </c>
      <c r="D3137" t="s">
        <v>10</v>
      </c>
      <c r="E3137" s="1">
        <v>43665</v>
      </c>
      <c r="F3137" t="s">
        <v>19</v>
      </c>
      <c r="G3137" t="s">
        <v>20</v>
      </c>
    </row>
    <row r="3138" spans="1:7" x14ac:dyDescent="0.2">
      <c r="A3138" t="s">
        <v>7918</v>
      </c>
      <c r="B3138" t="s">
        <v>7919</v>
      </c>
      <c r="C3138" t="s">
        <v>7920</v>
      </c>
      <c r="D3138" t="s">
        <v>10</v>
      </c>
      <c r="E3138" s="1">
        <v>43665</v>
      </c>
      <c r="F3138" t="s">
        <v>19</v>
      </c>
      <c r="G3138" t="s">
        <v>20</v>
      </c>
    </row>
    <row r="3139" spans="1:7" x14ac:dyDescent="0.2">
      <c r="A3139" t="s">
        <v>7921</v>
      </c>
      <c r="B3139" t="s">
        <v>121</v>
      </c>
      <c r="C3139" t="s">
        <v>7922</v>
      </c>
      <c r="D3139" t="s">
        <v>10</v>
      </c>
      <c r="E3139" s="1">
        <v>43665</v>
      </c>
      <c r="F3139" t="s">
        <v>19</v>
      </c>
      <c r="G3139" t="s">
        <v>20</v>
      </c>
    </row>
    <row r="3140" spans="1:7" x14ac:dyDescent="0.2">
      <c r="A3140" t="s">
        <v>7923</v>
      </c>
      <c r="B3140" t="s">
        <v>791</v>
      </c>
      <c r="C3140" t="s">
        <v>7924</v>
      </c>
      <c r="D3140" t="s">
        <v>10</v>
      </c>
      <c r="E3140" s="1">
        <v>43665</v>
      </c>
      <c r="F3140" t="s">
        <v>54</v>
      </c>
      <c r="G3140" t="s">
        <v>55</v>
      </c>
    </row>
    <row r="3141" spans="1:7" x14ac:dyDescent="0.2">
      <c r="A3141" t="s">
        <v>7925</v>
      </c>
      <c r="B3141" t="s">
        <v>7926</v>
      </c>
      <c r="C3141" t="s">
        <v>7927</v>
      </c>
      <c r="D3141" t="s">
        <v>10</v>
      </c>
      <c r="E3141" s="1">
        <v>43664</v>
      </c>
      <c r="F3141" t="s">
        <v>19</v>
      </c>
      <c r="G3141" t="s">
        <v>20</v>
      </c>
    </row>
    <row r="3142" spans="1:7" x14ac:dyDescent="0.2">
      <c r="A3142" t="s">
        <v>7928</v>
      </c>
      <c r="B3142" t="s">
        <v>4411</v>
      </c>
      <c r="C3142" t="s">
        <v>7929</v>
      </c>
      <c r="D3142" t="s">
        <v>10</v>
      </c>
      <c r="E3142" s="1">
        <v>43664</v>
      </c>
      <c r="F3142" t="s">
        <v>38</v>
      </c>
      <c r="G3142" t="s">
        <v>39</v>
      </c>
    </row>
    <row r="3143" spans="1:7" x14ac:dyDescent="0.2">
      <c r="A3143" t="s">
        <v>7930</v>
      </c>
      <c r="B3143" t="s">
        <v>7931</v>
      </c>
      <c r="C3143" t="s">
        <v>7932</v>
      </c>
      <c r="D3143" t="s">
        <v>10</v>
      </c>
      <c r="E3143" s="1">
        <v>43664</v>
      </c>
      <c r="F3143" t="s">
        <v>38</v>
      </c>
      <c r="G3143" t="s">
        <v>39</v>
      </c>
    </row>
    <row r="3144" spans="1:7" x14ac:dyDescent="0.2">
      <c r="A3144" t="s">
        <v>7933</v>
      </c>
      <c r="B3144" t="s">
        <v>7934</v>
      </c>
      <c r="C3144" t="s">
        <v>7935</v>
      </c>
      <c r="D3144" t="s">
        <v>10</v>
      </c>
      <c r="E3144" s="1">
        <v>43664</v>
      </c>
      <c r="F3144" t="s">
        <v>54</v>
      </c>
      <c r="G3144" t="s">
        <v>55</v>
      </c>
    </row>
    <row r="3145" spans="1:7" x14ac:dyDescent="0.2">
      <c r="A3145" t="s">
        <v>7936</v>
      </c>
      <c r="B3145" t="s">
        <v>7937</v>
      </c>
      <c r="C3145" t="s">
        <v>7938</v>
      </c>
      <c r="D3145" t="s">
        <v>10</v>
      </c>
      <c r="E3145" s="1">
        <v>43664</v>
      </c>
      <c r="F3145" t="s">
        <v>19</v>
      </c>
      <c r="G3145" t="s">
        <v>20</v>
      </c>
    </row>
    <row r="3146" spans="1:7" x14ac:dyDescent="0.2">
      <c r="A3146" t="s">
        <v>7939</v>
      </c>
      <c r="B3146" t="s">
        <v>7940</v>
      </c>
      <c r="C3146" t="s">
        <v>7941</v>
      </c>
      <c r="D3146" t="s">
        <v>10</v>
      </c>
      <c r="E3146" s="1">
        <v>43664</v>
      </c>
      <c r="F3146" t="s">
        <v>19</v>
      </c>
      <c r="G3146" t="s">
        <v>20</v>
      </c>
    </row>
    <row r="3147" spans="1:7" x14ac:dyDescent="0.2">
      <c r="A3147" t="s">
        <v>7942</v>
      </c>
      <c r="B3147" t="s">
        <v>598</v>
      </c>
      <c r="C3147" t="s">
        <v>7943</v>
      </c>
      <c r="D3147" t="s">
        <v>10</v>
      </c>
      <c r="E3147" s="1">
        <v>43664</v>
      </c>
      <c r="F3147" t="s">
        <v>38</v>
      </c>
      <c r="G3147" t="s">
        <v>39</v>
      </c>
    </row>
    <row r="3148" spans="1:7" x14ac:dyDescent="0.2">
      <c r="A3148" t="s">
        <v>7944</v>
      </c>
      <c r="B3148" t="s">
        <v>637</v>
      </c>
      <c r="C3148" t="s">
        <v>7945</v>
      </c>
      <c r="D3148" t="s">
        <v>10</v>
      </c>
      <c r="E3148" s="1">
        <v>43664</v>
      </c>
      <c r="F3148" t="s">
        <v>11</v>
      </c>
      <c r="G3148" t="s">
        <v>12</v>
      </c>
    </row>
    <row r="3149" spans="1:7" x14ac:dyDescent="0.2">
      <c r="A3149" t="s">
        <v>7946</v>
      </c>
      <c r="B3149" t="s">
        <v>6075</v>
      </c>
      <c r="C3149" t="s">
        <v>7947</v>
      </c>
      <c r="D3149" t="s">
        <v>10</v>
      </c>
      <c r="E3149" s="1">
        <v>43664</v>
      </c>
      <c r="F3149" t="s">
        <v>38</v>
      </c>
      <c r="G3149" t="s">
        <v>39</v>
      </c>
    </row>
    <row r="3150" spans="1:7" x14ac:dyDescent="0.2">
      <c r="A3150" t="s">
        <v>7948</v>
      </c>
      <c r="B3150" t="s">
        <v>412</v>
      </c>
      <c r="C3150" t="s">
        <v>7949</v>
      </c>
      <c r="D3150" t="s">
        <v>10</v>
      </c>
      <c r="E3150" s="1">
        <v>43664</v>
      </c>
      <c r="F3150" t="s">
        <v>38</v>
      </c>
      <c r="G3150" t="s">
        <v>39</v>
      </c>
    </row>
    <row r="3151" spans="1:7" x14ac:dyDescent="0.2">
      <c r="A3151" t="s">
        <v>7950</v>
      </c>
      <c r="B3151" t="s">
        <v>6333</v>
      </c>
      <c r="C3151" t="s">
        <v>7951</v>
      </c>
      <c r="D3151" t="s">
        <v>10</v>
      </c>
      <c r="E3151" s="1">
        <v>43664</v>
      </c>
      <c r="F3151" t="s">
        <v>38</v>
      </c>
      <c r="G3151" t="s">
        <v>39</v>
      </c>
    </row>
    <row r="3152" spans="1:7" x14ac:dyDescent="0.2">
      <c r="A3152" t="s">
        <v>7952</v>
      </c>
      <c r="B3152" t="s">
        <v>598</v>
      </c>
      <c r="C3152" t="s">
        <v>5714</v>
      </c>
      <c r="D3152" t="s">
        <v>10</v>
      </c>
      <c r="E3152" s="1">
        <v>43664</v>
      </c>
      <c r="F3152" t="s">
        <v>54</v>
      </c>
      <c r="G3152" t="s">
        <v>55</v>
      </c>
    </row>
    <row r="3153" spans="1:7" x14ac:dyDescent="0.2">
      <c r="A3153" t="s">
        <v>7953</v>
      </c>
      <c r="B3153" t="s">
        <v>1949</v>
      </c>
      <c r="C3153" t="s">
        <v>7954</v>
      </c>
      <c r="D3153" t="s">
        <v>10</v>
      </c>
      <c r="E3153" s="1">
        <v>43664</v>
      </c>
      <c r="F3153" t="s">
        <v>38</v>
      </c>
      <c r="G3153" t="s">
        <v>39</v>
      </c>
    </row>
    <row r="3154" spans="1:7" x14ac:dyDescent="0.2">
      <c r="A3154" t="s">
        <v>7955</v>
      </c>
      <c r="B3154" t="s">
        <v>7956</v>
      </c>
      <c r="C3154" t="s">
        <v>7957</v>
      </c>
      <c r="D3154" t="s">
        <v>10</v>
      </c>
      <c r="E3154" s="1">
        <v>43664</v>
      </c>
      <c r="F3154" t="s">
        <v>38</v>
      </c>
      <c r="G3154" t="s">
        <v>39</v>
      </c>
    </row>
    <row r="3155" spans="1:7" x14ac:dyDescent="0.2">
      <c r="A3155" t="s">
        <v>7958</v>
      </c>
      <c r="B3155" t="s">
        <v>398</v>
      </c>
      <c r="C3155" t="s">
        <v>4197</v>
      </c>
      <c r="D3155" t="s">
        <v>10</v>
      </c>
      <c r="E3155" s="1">
        <v>43664</v>
      </c>
      <c r="F3155" t="s">
        <v>11</v>
      </c>
      <c r="G3155" t="s">
        <v>12</v>
      </c>
    </row>
    <row r="3156" spans="1:7" x14ac:dyDescent="0.2">
      <c r="A3156" t="s">
        <v>7959</v>
      </c>
      <c r="B3156" t="s">
        <v>30</v>
      </c>
      <c r="C3156" t="s">
        <v>7960</v>
      </c>
      <c r="D3156" t="s">
        <v>10</v>
      </c>
      <c r="E3156" s="1">
        <v>43664</v>
      </c>
      <c r="F3156" t="s">
        <v>38</v>
      </c>
      <c r="G3156" t="s">
        <v>39</v>
      </c>
    </row>
    <row r="3157" spans="1:7" x14ac:dyDescent="0.2">
      <c r="A3157" t="s">
        <v>7961</v>
      </c>
      <c r="B3157" t="s">
        <v>4049</v>
      </c>
      <c r="C3157" t="s">
        <v>7962</v>
      </c>
      <c r="D3157" t="s">
        <v>10</v>
      </c>
      <c r="E3157" s="1">
        <v>43664</v>
      </c>
      <c r="F3157" t="s">
        <v>11</v>
      </c>
      <c r="G3157" t="s">
        <v>12</v>
      </c>
    </row>
    <row r="3158" spans="1:7" x14ac:dyDescent="0.2">
      <c r="A3158" t="s">
        <v>7963</v>
      </c>
      <c r="B3158" t="s">
        <v>4931</v>
      </c>
      <c r="C3158" t="s">
        <v>7964</v>
      </c>
      <c r="D3158" t="s">
        <v>10</v>
      </c>
      <c r="E3158" s="1">
        <v>43664</v>
      </c>
      <c r="F3158" t="s">
        <v>19</v>
      </c>
      <c r="G3158" t="s">
        <v>20</v>
      </c>
    </row>
    <row r="3159" spans="1:7" x14ac:dyDescent="0.2">
      <c r="A3159" t="s">
        <v>7965</v>
      </c>
      <c r="B3159" t="s">
        <v>7966</v>
      </c>
      <c r="C3159" t="s">
        <v>7967</v>
      </c>
      <c r="D3159" t="s">
        <v>10</v>
      </c>
      <c r="E3159" s="1">
        <v>43664</v>
      </c>
      <c r="F3159" t="s">
        <v>19</v>
      </c>
      <c r="G3159" t="s">
        <v>20</v>
      </c>
    </row>
    <row r="3160" spans="1:7" x14ac:dyDescent="0.2">
      <c r="A3160" t="s">
        <v>7968</v>
      </c>
      <c r="B3160" t="s">
        <v>1793</v>
      </c>
      <c r="C3160" t="s">
        <v>7969</v>
      </c>
      <c r="D3160" t="s">
        <v>10</v>
      </c>
      <c r="E3160" s="1">
        <v>43664</v>
      </c>
      <c r="F3160" t="s">
        <v>38</v>
      </c>
      <c r="G3160" t="s">
        <v>39</v>
      </c>
    </row>
    <row r="3161" spans="1:7" x14ac:dyDescent="0.2">
      <c r="A3161" t="s">
        <v>7970</v>
      </c>
      <c r="B3161" t="s">
        <v>665</v>
      </c>
      <c r="C3161" t="s">
        <v>7971</v>
      </c>
      <c r="D3161" t="s">
        <v>10</v>
      </c>
      <c r="E3161" s="1">
        <v>43664</v>
      </c>
      <c r="F3161" t="s">
        <v>38</v>
      </c>
      <c r="G3161" t="s">
        <v>39</v>
      </c>
    </row>
    <row r="3162" spans="1:7" x14ac:dyDescent="0.2">
      <c r="A3162" t="s">
        <v>7972</v>
      </c>
      <c r="B3162" t="s">
        <v>7940</v>
      </c>
      <c r="C3162" t="s">
        <v>7973</v>
      </c>
      <c r="D3162" t="s">
        <v>10</v>
      </c>
      <c r="E3162" s="1">
        <v>43664</v>
      </c>
      <c r="F3162" t="s">
        <v>54</v>
      </c>
      <c r="G3162" t="s">
        <v>55</v>
      </c>
    </row>
    <row r="3163" spans="1:7" x14ac:dyDescent="0.2">
      <c r="A3163" t="s">
        <v>7974</v>
      </c>
      <c r="B3163" t="s">
        <v>496</v>
      </c>
      <c r="C3163" t="s">
        <v>7975</v>
      </c>
      <c r="D3163" t="s">
        <v>10</v>
      </c>
      <c r="E3163" s="1">
        <v>43664</v>
      </c>
      <c r="F3163" t="s">
        <v>11</v>
      </c>
      <c r="G3163" t="s">
        <v>12</v>
      </c>
    </row>
    <row r="3164" spans="1:7" x14ac:dyDescent="0.2">
      <c r="A3164" t="s">
        <v>7976</v>
      </c>
      <c r="B3164" t="s">
        <v>146</v>
      </c>
      <c r="C3164" t="s">
        <v>7977</v>
      </c>
      <c r="D3164" t="s">
        <v>10</v>
      </c>
      <c r="E3164" s="1">
        <v>43664</v>
      </c>
      <c r="F3164" t="s">
        <v>38</v>
      </c>
      <c r="G3164" t="s">
        <v>39</v>
      </c>
    </row>
    <row r="3165" spans="1:7" x14ac:dyDescent="0.2">
      <c r="A3165" t="s">
        <v>7978</v>
      </c>
      <c r="B3165" t="s">
        <v>7979</v>
      </c>
      <c r="C3165" t="s">
        <v>7980</v>
      </c>
      <c r="D3165" t="s">
        <v>10</v>
      </c>
      <c r="E3165" s="1">
        <v>43663</v>
      </c>
      <c r="F3165" t="s">
        <v>54</v>
      </c>
      <c r="G3165" t="s">
        <v>55</v>
      </c>
    </row>
    <row r="3166" spans="1:7" x14ac:dyDescent="0.2">
      <c r="A3166" t="s">
        <v>7981</v>
      </c>
      <c r="B3166" t="s">
        <v>7982</v>
      </c>
      <c r="C3166" t="s">
        <v>7983</v>
      </c>
      <c r="D3166" t="s">
        <v>10</v>
      </c>
      <c r="E3166" s="1">
        <v>43663</v>
      </c>
      <c r="F3166" t="s">
        <v>38</v>
      </c>
      <c r="G3166" t="s">
        <v>39</v>
      </c>
    </row>
    <row r="3167" spans="1:7" x14ac:dyDescent="0.2">
      <c r="A3167" t="s">
        <v>7984</v>
      </c>
      <c r="B3167" t="s">
        <v>4039</v>
      </c>
      <c r="C3167" t="s">
        <v>7985</v>
      </c>
      <c r="D3167" t="s">
        <v>10</v>
      </c>
      <c r="E3167" s="1">
        <v>43663</v>
      </c>
      <c r="F3167" t="s">
        <v>54</v>
      </c>
      <c r="G3167" t="s">
        <v>55</v>
      </c>
    </row>
    <row r="3168" spans="1:7" x14ac:dyDescent="0.2">
      <c r="A3168" t="s">
        <v>7986</v>
      </c>
      <c r="B3168" t="s">
        <v>702</v>
      </c>
      <c r="C3168" t="s">
        <v>7987</v>
      </c>
      <c r="D3168" t="s">
        <v>10</v>
      </c>
      <c r="E3168" s="1">
        <v>43663</v>
      </c>
      <c r="F3168" t="s">
        <v>38</v>
      </c>
      <c r="G3168" t="s">
        <v>39</v>
      </c>
    </row>
    <row r="3169" spans="1:7" x14ac:dyDescent="0.2">
      <c r="A3169" t="s">
        <v>7988</v>
      </c>
      <c r="B3169" t="s">
        <v>682</v>
      </c>
      <c r="C3169" t="s">
        <v>7989</v>
      </c>
      <c r="D3169" t="s">
        <v>10</v>
      </c>
      <c r="E3169" s="1">
        <v>43663</v>
      </c>
      <c r="F3169" t="s">
        <v>38</v>
      </c>
      <c r="G3169" t="s">
        <v>39</v>
      </c>
    </row>
    <row r="3170" spans="1:7" x14ac:dyDescent="0.2">
      <c r="A3170" t="s">
        <v>7990</v>
      </c>
      <c r="B3170" t="s">
        <v>481</v>
      </c>
      <c r="C3170" t="s">
        <v>7991</v>
      </c>
      <c r="D3170" t="s">
        <v>10</v>
      </c>
      <c r="E3170" s="1">
        <v>43663</v>
      </c>
      <c r="F3170" t="s">
        <v>11</v>
      </c>
      <c r="G3170" t="s">
        <v>12</v>
      </c>
    </row>
    <row r="3171" spans="1:7" x14ac:dyDescent="0.2">
      <c r="A3171" t="s">
        <v>7992</v>
      </c>
      <c r="B3171" t="s">
        <v>481</v>
      </c>
      <c r="C3171" t="s">
        <v>7993</v>
      </c>
      <c r="D3171" t="s">
        <v>10</v>
      </c>
      <c r="E3171" s="1">
        <v>43663</v>
      </c>
      <c r="F3171" t="s">
        <v>11</v>
      </c>
      <c r="G3171" t="s">
        <v>12</v>
      </c>
    </row>
    <row r="3172" spans="1:7" x14ac:dyDescent="0.2">
      <c r="A3172" t="s">
        <v>7994</v>
      </c>
      <c r="B3172" t="s">
        <v>481</v>
      </c>
      <c r="C3172" t="s">
        <v>7995</v>
      </c>
      <c r="D3172" t="s">
        <v>10</v>
      </c>
      <c r="E3172" s="1">
        <v>43663</v>
      </c>
      <c r="F3172" t="s">
        <v>11</v>
      </c>
      <c r="G3172" t="s">
        <v>12</v>
      </c>
    </row>
    <row r="3173" spans="1:7" x14ac:dyDescent="0.2">
      <c r="A3173" t="s">
        <v>7996</v>
      </c>
      <c r="B3173" t="s">
        <v>4741</v>
      </c>
      <c r="C3173" t="s">
        <v>7997</v>
      </c>
      <c r="D3173" t="s">
        <v>10</v>
      </c>
      <c r="E3173" s="1">
        <v>43663</v>
      </c>
      <c r="F3173" t="s">
        <v>19</v>
      </c>
      <c r="G3173" t="s">
        <v>20</v>
      </c>
    </row>
    <row r="3174" spans="1:7" x14ac:dyDescent="0.2">
      <c r="A3174" t="s">
        <v>7998</v>
      </c>
      <c r="B3174" t="s">
        <v>2046</v>
      </c>
      <c r="C3174" t="s">
        <v>7999</v>
      </c>
      <c r="D3174" t="s">
        <v>10</v>
      </c>
      <c r="E3174" s="1">
        <v>43663</v>
      </c>
      <c r="F3174" t="s">
        <v>54</v>
      </c>
      <c r="G3174" t="s">
        <v>55</v>
      </c>
    </row>
    <row r="3175" spans="1:7" x14ac:dyDescent="0.2">
      <c r="A3175" t="s">
        <v>8000</v>
      </c>
      <c r="B3175" t="s">
        <v>2046</v>
      </c>
      <c r="C3175" t="s">
        <v>8001</v>
      </c>
      <c r="D3175" t="s">
        <v>10</v>
      </c>
      <c r="E3175" s="1">
        <v>43663</v>
      </c>
      <c r="F3175" t="s">
        <v>54</v>
      </c>
      <c r="G3175" t="s">
        <v>55</v>
      </c>
    </row>
    <row r="3176" spans="1:7" x14ac:dyDescent="0.2">
      <c r="A3176" t="s">
        <v>8002</v>
      </c>
      <c r="B3176" t="s">
        <v>8003</v>
      </c>
      <c r="C3176" t="s">
        <v>8004</v>
      </c>
      <c r="D3176" t="s">
        <v>10</v>
      </c>
      <c r="E3176" s="1">
        <v>43663</v>
      </c>
      <c r="F3176" t="s">
        <v>19</v>
      </c>
      <c r="G3176" t="s">
        <v>20</v>
      </c>
    </row>
    <row r="3177" spans="1:7" x14ac:dyDescent="0.2">
      <c r="A3177" t="s">
        <v>8005</v>
      </c>
      <c r="B3177" t="s">
        <v>598</v>
      </c>
      <c r="C3177" t="s">
        <v>8006</v>
      </c>
      <c r="D3177" t="s">
        <v>10</v>
      </c>
      <c r="E3177" s="1">
        <v>43663</v>
      </c>
      <c r="F3177" t="s">
        <v>54</v>
      </c>
      <c r="G3177" t="s">
        <v>55</v>
      </c>
    </row>
    <row r="3178" spans="1:7" x14ac:dyDescent="0.2">
      <c r="A3178" t="s">
        <v>8007</v>
      </c>
      <c r="B3178" t="s">
        <v>598</v>
      </c>
      <c r="C3178" t="s">
        <v>8008</v>
      </c>
      <c r="D3178" t="s">
        <v>10</v>
      </c>
      <c r="E3178" s="1">
        <v>43663</v>
      </c>
      <c r="F3178" t="s">
        <v>19</v>
      </c>
      <c r="G3178" t="s">
        <v>20</v>
      </c>
    </row>
    <row r="3179" spans="1:7" x14ac:dyDescent="0.2">
      <c r="A3179" t="s">
        <v>8009</v>
      </c>
      <c r="B3179" t="s">
        <v>598</v>
      </c>
      <c r="C3179" t="s">
        <v>8010</v>
      </c>
      <c r="D3179" t="s">
        <v>10</v>
      </c>
      <c r="E3179" s="1">
        <v>43663</v>
      </c>
      <c r="F3179" t="s">
        <v>19</v>
      </c>
      <c r="G3179" t="s">
        <v>20</v>
      </c>
    </row>
    <row r="3180" spans="1:7" x14ac:dyDescent="0.2">
      <c r="A3180" t="s">
        <v>8011</v>
      </c>
      <c r="B3180" t="s">
        <v>598</v>
      </c>
      <c r="C3180" t="s">
        <v>5680</v>
      </c>
      <c r="D3180" t="s">
        <v>10</v>
      </c>
      <c r="E3180" s="1">
        <v>43663</v>
      </c>
      <c r="F3180" t="s">
        <v>54</v>
      </c>
      <c r="G3180" t="s">
        <v>55</v>
      </c>
    </row>
    <row r="3181" spans="1:7" x14ac:dyDescent="0.2">
      <c r="A3181" t="s">
        <v>8012</v>
      </c>
      <c r="B3181" t="s">
        <v>598</v>
      </c>
      <c r="C3181" t="s">
        <v>5636</v>
      </c>
      <c r="D3181" t="s">
        <v>10</v>
      </c>
      <c r="E3181" s="1">
        <v>43663</v>
      </c>
      <c r="F3181" t="s">
        <v>54</v>
      </c>
      <c r="G3181" t="s">
        <v>55</v>
      </c>
    </row>
    <row r="3182" spans="1:7" x14ac:dyDescent="0.2">
      <c r="A3182" t="s">
        <v>8013</v>
      </c>
      <c r="B3182" t="s">
        <v>8014</v>
      </c>
      <c r="C3182" t="s">
        <v>8015</v>
      </c>
      <c r="D3182" t="s">
        <v>10</v>
      </c>
      <c r="E3182" s="1">
        <v>43663</v>
      </c>
      <c r="F3182" t="s">
        <v>38</v>
      </c>
      <c r="G3182" t="s">
        <v>39</v>
      </c>
    </row>
    <row r="3183" spans="1:7" x14ac:dyDescent="0.2">
      <c r="A3183" t="s">
        <v>8016</v>
      </c>
      <c r="B3183" t="s">
        <v>8017</v>
      </c>
      <c r="C3183" t="s">
        <v>8018</v>
      </c>
      <c r="D3183" t="s">
        <v>10</v>
      </c>
      <c r="E3183" s="1">
        <v>43663</v>
      </c>
      <c r="F3183" t="s">
        <v>11</v>
      </c>
      <c r="G3183" t="s">
        <v>12</v>
      </c>
    </row>
    <row r="3184" spans="1:7" x14ac:dyDescent="0.2">
      <c r="A3184" t="s">
        <v>8019</v>
      </c>
      <c r="B3184" t="s">
        <v>581</v>
      </c>
      <c r="C3184" t="s">
        <v>8020</v>
      </c>
      <c r="D3184" t="s">
        <v>10</v>
      </c>
      <c r="E3184" s="1">
        <v>43663</v>
      </c>
      <c r="F3184" t="s">
        <v>54</v>
      </c>
      <c r="G3184" t="s">
        <v>55</v>
      </c>
    </row>
    <row r="3185" spans="1:7" x14ac:dyDescent="0.2">
      <c r="A3185" t="s">
        <v>8021</v>
      </c>
      <c r="B3185" t="s">
        <v>8022</v>
      </c>
      <c r="C3185" t="s">
        <v>8023</v>
      </c>
      <c r="D3185" t="s">
        <v>10</v>
      </c>
      <c r="E3185" s="1">
        <v>43663</v>
      </c>
      <c r="F3185" t="s">
        <v>54</v>
      </c>
      <c r="G3185" t="s">
        <v>55</v>
      </c>
    </row>
    <row r="3186" spans="1:7" x14ac:dyDescent="0.2">
      <c r="A3186" t="s">
        <v>8024</v>
      </c>
      <c r="B3186" t="s">
        <v>499</v>
      </c>
      <c r="C3186" t="s">
        <v>8025</v>
      </c>
      <c r="D3186" t="s">
        <v>10</v>
      </c>
      <c r="E3186" s="1">
        <v>43663</v>
      </c>
      <c r="F3186" t="s">
        <v>54</v>
      </c>
      <c r="G3186" t="s">
        <v>55</v>
      </c>
    </row>
    <row r="3187" spans="1:7" x14ac:dyDescent="0.2">
      <c r="A3187" t="s">
        <v>8026</v>
      </c>
      <c r="B3187" t="s">
        <v>24</v>
      </c>
      <c r="C3187" t="s">
        <v>8027</v>
      </c>
      <c r="D3187" t="s">
        <v>10</v>
      </c>
      <c r="E3187" s="1">
        <v>43663</v>
      </c>
      <c r="F3187" t="s">
        <v>54</v>
      </c>
      <c r="G3187" t="s">
        <v>55</v>
      </c>
    </row>
    <row r="3188" spans="1:7" x14ac:dyDescent="0.2">
      <c r="A3188" t="s">
        <v>8028</v>
      </c>
      <c r="B3188" t="s">
        <v>8029</v>
      </c>
      <c r="C3188" t="s">
        <v>8030</v>
      </c>
      <c r="D3188" t="s">
        <v>10</v>
      </c>
      <c r="E3188" s="1">
        <v>43663</v>
      </c>
      <c r="F3188" t="s">
        <v>38</v>
      </c>
      <c r="G3188" t="s">
        <v>39</v>
      </c>
    </row>
    <row r="3189" spans="1:7" x14ac:dyDescent="0.2">
      <c r="A3189" t="s">
        <v>8031</v>
      </c>
      <c r="B3189" t="s">
        <v>1944</v>
      </c>
      <c r="C3189" t="s">
        <v>5168</v>
      </c>
      <c r="D3189" t="s">
        <v>10</v>
      </c>
      <c r="E3189" s="1">
        <v>43663</v>
      </c>
      <c r="F3189" t="s">
        <v>19</v>
      </c>
      <c r="G3189" t="s">
        <v>20</v>
      </c>
    </row>
    <row r="3190" spans="1:7" x14ac:dyDescent="0.2">
      <c r="A3190" t="s">
        <v>8032</v>
      </c>
      <c r="B3190" t="s">
        <v>1676</v>
      </c>
      <c r="C3190" t="s">
        <v>8033</v>
      </c>
      <c r="D3190" t="s">
        <v>10</v>
      </c>
      <c r="E3190" s="1">
        <v>43663</v>
      </c>
      <c r="F3190" t="s">
        <v>11</v>
      </c>
      <c r="G3190" t="s">
        <v>12</v>
      </c>
    </row>
    <row r="3191" spans="1:7" x14ac:dyDescent="0.2">
      <c r="A3191" t="s">
        <v>8034</v>
      </c>
      <c r="B3191" t="s">
        <v>30</v>
      </c>
      <c r="C3191" t="s">
        <v>8035</v>
      </c>
      <c r="D3191" t="s">
        <v>10</v>
      </c>
      <c r="E3191" s="1">
        <v>43663</v>
      </c>
      <c r="F3191" t="s">
        <v>19</v>
      </c>
      <c r="G3191" t="s">
        <v>20</v>
      </c>
    </row>
    <row r="3192" spans="1:7" x14ac:dyDescent="0.2">
      <c r="A3192" t="s">
        <v>8036</v>
      </c>
      <c r="B3192" t="s">
        <v>30</v>
      </c>
      <c r="C3192" t="s">
        <v>8037</v>
      </c>
      <c r="D3192" t="s">
        <v>10</v>
      </c>
      <c r="E3192" s="1">
        <v>43663</v>
      </c>
      <c r="F3192" t="s">
        <v>11</v>
      </c>
      <c r="G3192" t="s">
        <v>12</v>
      </c>
    </row>
    <row r="3193" spans="1:7" x14ac:dyDescent="0.2">
      <c r="A3193" t="s">
        <v>8038</v>
      </c>
      <c r="B3193" t="s">
        <v>3696</v>
      </c>
      <c r="C3193" t="s">
        <v>8039</v>
      </c>
      <c r="D3193" t="s">
        <v>10</v>
      </c>
      <c r="E3193" s="1">
        <v>43663</v>
      </c>
      <c r="F3193" t="s">
        <v>38</v>
      </c>
      <c r="G3193" t="s">
        <v>39</v>
      </c>
    </row>
    <row r="3194" spans="1:7" x14ac:dyDescent="0.2">
      <c r="A3194" t="s">
        <v>8040</v>
      </c>
      <c r="B3194" t="s">
        <v>481</v>
      </c>
      <c r="C3194" t="s">
        <v>8041</v>
      </c>
      <c r="D3194" t="s">
        <v>10</v>
      </c>
      <c r="E3194" s="1">
        <v>43663</v>
      </c>
      <c r="F3194" t="s">
        <v>38</v>
      </c>
      <c r="G3194" t="s">
        <v>39</v>
      </c>
    </row>
    <row r="3195" spans="1:7" x14ac:dyDescent="0.2">
      <c r="A3195" t="s">
        <v>8042</v>
      </c>
      <c r="B3195" t="s">
        <v>8043</v>
      </c>
      <c r="C3195" t="s">
        <v>8044</v>
      </c>
      <c r="D3195" t="s">
        <v>59</v>
      </c>
      <c r="E3195" s="1">
        <v>43663</v>
      </c>
      <c r="F3195" t="s">
        <v>19</v>
      </c>
      <c r="G3195" t="s">
        <v>20</v>
      </c>
    </row>
    <row r="3196" spans="1:7" x14ac:dyDescent="0.2">
      <c r="A3196" t="s">
        <v>8045</v>
      </c>
      <c r="B3196" t="s">
        <v>412</v>
      </c>
      <c r="C3196" t="s">
        <v>8046</v>
      </c>
      <c r="D3196" t="s">
        <v>10</v>
      </c>
      <c r="E3196" s="1">
        <v>43663</v>
      </c>
      <c r="F3196" t="s">
        <v>38</v>
      </c>
      <c r="G3196" t="s">
        <v>39</v>
      </c>
    </row>
    <row r="3197" spans="1:7" x14ac:dyDescent="0.2">
      <c r="A3197" t="s">
        <v>8047</v>
      </c>
      <c r="B3197" t="s">
        <v>4039</v>
      </c>
      <c r="C3197" t="s">
        <v>8048</v>
      </c>
      <c r="D3197" t="s">
        <v>10</v>
      </c>
      <c r="E3197" s="1">
        <v>43662</v>
      </c>
      <c r="F3197" t="s">
        <v>19</v>
      </c>
      <c r="G3197" t="s">
        <v>20</v>
      </c>
    </row>
    <row r="3198" spans="1:7" x14ac:dyDescent="0.2">
      <c r="A3198" t="s">
        <v>8049</v>
      </c>
      <c r="B3198" t="s">
        <v>8050</v>
      </c>
      <c r="C3198" t="s">
        <v>8051</v>
      </c>
      <c r="D3198" t="s">
        <v>10</v>
      </c>
      <c r="E3198" s="1">
        <v>43662</v>
      </c>
      <c r="F3198" t="s">
        <v>11</v>
      </c>
      <c r="G3198" t="s">
        <v>12</v>
      </c>
    </row>
    <row r="3199" spans="1:7" x14ac:dyDescent="0.2">
      <c r="A3199" t="s">
        <v>8052</v>
      </c>
      <c r="B3199" t="s">
        <v>8053</v>
      </c>
      <c r="C3199" t="s">
        <v>8054</v>
      </c>
      <c r="D3199" t="s">
        <v>10</v>
      </c>
      <c r="E3199" s="1">
        <v>43662</v>
      </c>
      <c r="F3199" t="s">
        <v>38</v>
      </c>
      <c r="G3199" t="s">
        <v>39</v>
      </c>
    </row>
    <row r="3200" spans="1:7" x14ac:dyDescent="0.2">
      <c r="A3200" t="s">
        <v>8055</v>
      </c>
      <c r="B3200" t="s">
        <v>2327</v>
      </c>
      <c r="C3200" t="s">
        <v>8056</v>
      </c>
      <c r="D3200" t="s">
        <v>10</v>
      </c>
      <c r="E3200" s="1">
        <v>43662</v>
      </c>
      <c r="F3200" t="s">
        <v>11</v>
      </c>
      <c r="G3200" t="s">
        <v>12</v>
      </c>
    </row>
    <row r="3201" spans="1:7" x14ac:dyDescent="0.2">
      <c r="A3201" t="s">
        <v>8057</v>
      </c>
      <c r="B3201" t="s">
        <v>2318</v>
      </c>
      <c r="C3201" t="s">
        <v>8058</v>
      </c>
      <c r="D3201" t="s">
        <v>10</v>
      </c>
      <c r="E3201" s="1">
        <v>43662</v>
      </c>
      <c r="F3201" t="s">
        <v>54</v>
      </c>
      <c r="G3201" t="s">
        <v>55</v>
      </c>
    </row>
    <row r="3202" spans="1:7" x14ac:dyDescent="0.2">
      <c r="A3202" t="s">
        <v>8059</v>
      </c>
      <c r="B3202" t="s">
        <v>8060</v>
      </c>
      <c r="C3202" t="s">
        <v>8061</v>
      </c>
      <c r="D3202" t="s">
        <v>59</v>
      </c>
      <c r="E3202" s="1">
        <v>43662</v>
      </c>
      <c r="F3202" t="s">
        <v>19</v>
      </c>
      <c r="G3202" t="s">
        <v>20</v>
      </c>
    </row>
    <row r="3203" spans="1:7" x14ac:dyDescent="0.2">
      <c r="A3203" t="s">
        <v>8062</v>
      </c>
      <c r="B3203" t="s">
        <v>8063</v>
      </c>
      <c r="C3203" t="s">
        <v>8064</v>
      </c>
      <c r="D3203" t="s">
        <v>10</v>
      </c>
      <c r="E3203" s="1">
        <v>43662</v>
      </c>
      <c r="F3203" t="s">
        <v>11</v>
      </c>
      <c r="G3203" t="s">
        <v>12</v>
      </c>
    </row>
    <row r="3204" spans="1:7" x14ac:dyDescent="0.2">
      <c r="A3204" t="s">
        <v>8065</v>
      </c>
      <c r="B3204" t="s">
        <v>8066</v>
      </c>
      <c r="C3204" t="s">
        <v>8067</v>
      </c>
      <c r="D3204" t="s">
        <v>10</v>
      </c>
      <c r="E3204" s="1">
        <v>43662</v>
      </c>
      <c r="F3204" t="s">
        <v>54</v>
      </c>
      <c r="G3204" t="s">
        <v>55</v>
      </c>
    </row>
    <row r="3205" spans="1:7" x14ac:dyDescent="0.2">
      <c r="A3205" t="s">
        <v>8068</v>
      </c>
      <c r="B3205" t="s">
        <v>8069</v>
      </c>
      <c r="C3205" t="s">
        <v>8070</v>
      </c>
      <c r="D3205" t="s">
        <v>10</v>
      </c>
      <c r="E3205" s="1">
        <v>43662</v>
      </c>
      <c r="F3205" t="s">
        <v>19</v>
      </c>
      <c r="G3205" t="s">
        <v>20</v>
      </c>
    </row>
    <row r="3206" spans="1:7" x14ac:dyDescent="0.2">
      <c r="A3206" t="s">
        <v>8071</v>
      </c>
      <c r="B3206" t="s">
        <v>3183</v>
      </c>
      <c r="C3206" t="s">
        <v>8072</v>
      </c>
      <c r="D3206" t="s">
        <v>10</v>
      </c>
      <c r="E3206" s="1">
        <v>43662</v>
      </c>
      <c r="F3206" t="s">
        <v>11</v>
      </c>
      <c r="G3206" t="s">
        <v>12</v>
      </c>
    </row>
    <row r="3207" spans="1:7" x14ac:dyDescent="0.2">
      <c r="A3207" t="s">
        <v>8073</v>
      </c>
      <c r="B3207" t="s">
        <v>8074</v>
      </c>
      <c r="C3207" t="s">
        <v>8075</v>
      </c>
      <c r="D3207" t="s">
        <v>10</v>
      </c>
      <c r="E3207" s="1">
        <v>43662</v>
      </c>
      <c r="F3207" t="s">
        <v>19</v>
      </c>
      <c r="G3207" t="s">
        <v>20</v>
      </c>
    </row>
    <row r="3208" spans="1:7" x14ac:dyDescent="0.2">
      <c r="A3208" t="s">
        <v>8076</v>
      </c>
      <c r="B3208" t="s">
        <v>8077</v>
      </c>
      <c r="C3208" t="s">
        <v>8078</v>
      </c>
      <c r="D3208" t="s">
        <v>10</v>
      </c>
      <c r="E3208" s="1">
        <v>43662</v>
      </c>
      <c r="F3208" t="s">
        <v>11</v>
      </c>
      <c r="G3208" t="s">
        <v>12</v>
      </c>
    </row>
    <row r="3209" spans="1:7" x14ac:dyDescent="0.2">
      <c r="A3209" t="s">
        <v>8079</v>
      </c>
      <c r="B3209" t="s">
        <v>3183</v>
      </c>
      <c r="C3209" t="s">
        <v>8080</v>
      </c>
      <c r="D3209" t="s">
        <v>10</v>
      </c>
      <c r="E3209" s="1">
        <v>43662</v>
      </c>
      <c r="F3209" t="s">
        <v>54</v>
      </c>
      <c r="G3209" t="s">
        <v>55</v>
      </c>
    </row>
    <row r="3210" spans="1:7" x14ac:dyDescent="0.2">
      <c r="A3210" t="s">
        <v>8081</v>
      </c>
      <c r="B3210" t="s">
        <v>8082</v>
      </c>
      <c r="C3210" t="s">
        <v>8083</v>
      </c>
      <c r="D3210" t="s">
        <v>10</v>
      </c>
      <c r="E3210" s="1">
        <v>43662</v>
      </c>
      <c r="F3210" t="s">
        <v>19</v>
      </c>
      <c r="G3210" t="s">
        <v>20</v>
      </c>
    </row>
    <row r="3211" spans="1:7" x14ac:dyDescent="0.2">
      <c r="A3211" t="s">
        <v>8084</v>
      </c>
      <c r="B3211" t="s">
        <v>24</v>
      </c>
      <c r="C3211" t="s">
        <v>8085</v>
      </c>
      <c r="D3211" t="s">
        <v>10</v>
      </c>
      <c r="E3211" s="1">
        <v>43662</v>
      </c>
      <c r="F3211" t="s">
        <v>54</v>
      </c>
      <c r="G3211" t="s">
        <v>55</v>
      </c>
    </row>
    <row r="3212" spans="1:7" x14ac:dyDescent="0.2">
      <c r="A3212" t="s">
        <v>8086</v>
      </c>
      <c r="B3212" t="s">
        <v>1514</v>
      </c>
      <c r="C3212" t="s">
        <v>8087</v>
      </c>
      <c r="D3212" t="s">
        <v>10</v>
      </c>
      <c r="E3212" s="1">
        <v>43662</v>
      </c>
      <c r="F3212" t="s">
        <v>11</v>
      </c>
      <c r="G3212" t="s">
        <v>12</v>
      </c>
    </row>
    <row r="3213" spans="1:7" x14ac:dyDescent="0.2">
      <c r="A3213" t="s">
        <v>8088</v>
      </c>
      <c r="B3213" t="s">
        <v>8089</v>
      </c>
      <c r="C3213" t="s">
        <v>8090</v>
      </c>
      <c r="D3213" t="s">
        <v>10</v>
      </c>
      <c r="E3213" s="1">
        <v>43662</v>
      </c>
      <c r="F3213" t="s">
        <v>19</v>
      </c>
      <c r="G3213" t="s">
        <v>20</v>
      </c>
    </row>
    <row r="3214" spans="1:7" x14ac:dyDescent="0.2">
      <c r="A3214" t="s">
        <v>8091</v>
      </c>
      <c r="B3214" t="s">
        <v>8092</v>
      </c>
      <c r="C3214" t="s">
        <v>8093</v>
      </c>
      <c r="D3214" t="s">
        <v>10</v>
      </c>
      <c r="E3214" s="1">
        <v>43662</v>
      </c>
      <c r="F3214" t="s">
        <v>19</v>
      </c>
      <c r="G3214" t="s">
        <v>20</v>
      </c>
    </row>
    <row r="3215" spans="1:7" x14ac:dyDescent="0.2">
      <c r="A3215" t="s">
        <v>8094</v>
      </c>
      <c r="B3215" t="s">
        <v>8095</v>
      </c>
      <c r="C3215" t="s">
        <v>8096</v>
      </c>
      <c r="D3215" t="s">
        <v>10</v>
      </c>
      <c r="E3215" s="1">
        <v>43662</v>
      </c>
      <c r="F3215" t="s">
        <v>38</v>
      </c>
      <c r="G3215" t="s">
        <v>39</v>
      </c>
    </row>
    <row r="3216" spans="1:7" x14ac:dyDescent="0.2">
      <c r="A3216" t="s">
        <v>8097</v>
      </c>
      <c r="B3216" t="s">
        <v>6704</v>
      </c>
      <c r="C3216" t="s">
        <v>8098</v>
      </c>
      <c r="D3216" t="s">
        <v>10</v>
      </c>
      <c r="E3216" s="1">
        <v>43662</v>
      </c>
      <c r="F3216" t="s">
        <v>38</v>
      </c>
      <c r="G3216" t="s">
        <v>39</v>
      </c>
    </row>
    <row r="3217" spans="1:7" x14ac:dyDescent="0.2">
      <c r="A3217" t="s">
        <v>8099</v>
      </c>
      <c r="B3217" t="s">
        <v>8100</v>
      </c>
      <c r="C3217" t="s">
        <v>8101</v>
      </c>
      <c r="D3217" t="s">
        <v>10</v>
      </c>
      <c r="E3217" s="1">
        <v>43662</v>
      </c>
      <c r="F3217" t="s">
        <v>19</v>
      </c>
      <c r="G3217" t="s">
        <v>20</v>
      </c>
    </row>
    <row r="3218" spans="1:7" x14ac:dyDescent="0.2">
      <c r="A3218" t="s">
        <v>8102</v>
      </c>
      <c r="B3218" t="s">
        <v>4484</v>
      </c>
      <c r="C3218" t="s">
        <v>8103</v>
      </c>
      <c r="D3218" t="s">
        <v>10</v>
      </c>
      <c r="E3218" s="1">
        <v>43662</v>
      </c>
      <c r="F3218" t="s">
        <v>19</v>
      </c>
      <c r="G3218" t="s">
        <v>20</v>
      </c>
    </row>
    <row r="3219" spans="1:7" x14ac:dyDescent="0.2">
      <c r="A3219" t="s">
        <v>8104</v>
      </c>
      <c r="B3219" t="s">
        <v>628</v>
      </c>
      <c r="C3219" t="s">
        <v>8105</v>
      </c>
      <c r="D3219" t="s">
        <v>10</v>
      </c>
      <c r="E3219" s="1">
        <v>43662</v>
      </c>
      <c r="F3219" t="s">
        <v>38</v>
      </c>
      <c r="G3219" t="s">
        <v>39</v>
      </c>
    </row>
    <row r="3220" spans="1:7" x14ac:dyDescent="0.2">
      <c r="A3220" t="s">
        <v>8106</v>
      </c>
      <c r="B3220" t="s">
        <v>1092</v>
      </c>
      <c r="C3220" t="s">
        <v>8107</v>
      </c>
      <c r="D3220" t="s">
        <v>10</v>
      </c>
      <c r="E3220" s="1">
        <v>43662</v>
      </c>
      <c r="F3220" t="s">
        <v>19</v>
      </c>
      <c r="G3220" t="s">
        <v>20</v>
      </c>
    </row>
    <row r="3221" spans="1:7" x14ac:dyDescent="0.2">
      <c r="A3221" t="s">
        <v>8108</v>
      </c>
      <c r="B3221" t="s">
        <v>8109</v>
      </c>
      <c r="C3221" t="s">
        <v>8110</v>
      </c>
      <c r="D3221" t="s">
        <v>10</v>
      </c>
      <c r="E3221" s="1">
        <v>43662</v>
      </c>
      <c r="F3221" t="s">
        <v>19</v>
      </c>
      <c r="G3221" t="s">
        <v>20</v>
      </c>
    </row>
    <row r="3222" spans="1:7" x14ac:dyDescent="0.2">
      <c r="A3222" t="s">
        <v>8111</v>
      </c>
      <c r="B3222" t="s">
        <v>8112</v>
      </c>
      <c r="C3222" t="s">
        <v>8113</v>
      </c>
      <c r="D3222" t="s">
        <v>10</v>
      </c>
      <c r="E3222" s="1">
        <v>43662</v>
      </c>
      <c r="F3222" t="s">
        <v>19</v>
      </c>
      <c r="G3222" t="s">
        <v>20</v>
      </c>
    </row>
    <row r="3223" spans="1:7" x14ac:dyDescent="0.2">
      <c r="A3223" t="s">
        <v>8114</v>
      </c>
      <c r="B3223" t="s">
        <v>8115</v>
      </c>
      <c r="C3223" t="s">
        <v>8116</v>
      </c>
      <c r="D3223" t="s">
        <v>10</v>
      </c>
      <c r="E3223" s="1">
        <v>43662</v>
      </c>
      <c r="F3223" t="s">
        <v>38</v>
      </c>
      <c r="G3223" t="s">
        <v>39</v>
      </c>
    </row>
    <row r="3224" spans="1:7" x14ac:dyDescent="0.2">
      <c r="A3224" t="s">
        <v>8117</v>
      </c>
      <c r="B3224" t="s">
        <v>8118</v>
      </c>
      <c r="C3224" t="s">
        <v>8119</v>
      </c>
      <c r="D3224" t="s">
        <v>10</v>
      </c>
      <c r="E3224" s="1">
        <v>43662</v>
      </c>
      <c r="F3224" t="s">
        <v>19</v>
      </c>
      <c r="G3224" t="s">
        <v>20</v>
      </c>
    </row>
    <row r="3225" spans="1:7" x14ac:dyDescent="0.2">
      <c r="A3225" t="s">
        <v>8120</v>
      </c>
      <c r="B3225" t="s">
        <v>8121</v>
      </c>
      <c r="C3225" t="s">
        <v>8122</v>
      </c>
      <c r="D3225" t="s">
        <v>10</v>
      </c>
      <c r="E3225" s="1">
        <v>43662</v>
      </c>
      <c r="F3225" t="s">
        <v>38</v>
      </c>
      <c r="G3225" t="s">
        <v>39</v>
      </c>
    </row>
    <row r="3226" spans="1:7" x14ac:dyDescent="0.2">
      <c r="A3226" t="s">
        <v>8123</v>
      </c>
      <c r="B3226" t="s">
        <v>8121</v>
      </c>
      <c r="C3226" t="s">
        <v>8124</v>
      </c>
      <c r="D3226" t="s">
        <v>10</v>
      </c>
      <c r="E3226" s="1">
        <v>43662</v>
      </c>
      <c r="F3226" t="s">
        <v>38</v>
      </c>
      <c r="G3226" t="s">
        <v>39</v>
      </c>
    </row>
    <row r="3227" spans="1:7" x14ac:dyDescent="0.2">
      <c r="A3227" t="s">
        <v>8125</v>
      </c>
      <c r="B3227" t="s">
        <v>8126</v>
      </c>
      <c r="C3227" t="s">
        <v>8127</v>
      </c>
      <c r="D3227" t="s">
        <v>59</v>
      </c>
      <c r="E3227" s="1">
        <v>43662</v>
      </c>
      <c r="F3227" t="s">
        <v>11</v>
      </c>
      <c r="G3227" t="s">
        <v>12</v>
      </c>
    </row>
    <row r="3228" spans="1:7" x14ac:dyDescent="0.2">
      <c r="A3228" t="s">
        <v>8128</v>
      </c>
      <c r="B3228" t="s">
        <v>516</v>
      </c>
      <c r="C3228" t="s">
        <v>8129</v>
      </c>
      <c r="D3228" t="s">
        <v>10</v>
      </c>
      <c r="E3228" s="1">
        <v>43662</v>
      </c>
      <c r="F3228" t="s">
        <v>38</v>
      </c>
      <c r="G3228" t="s">
        <v>39</v>
      </c>
    </row>
    <row r="3229" spans="1:7" x14ac:dyDescent="0.2">
      <c r="A3229" t="s">
        <v>8130</v>
      </c>
      <c r="B3229" t="s">
        <v>8131</v>
      </c>
      <c r="C3229" t="s">
        <v>8132</v>
      </c>
      <c r="D3229" t="s">
        <v>10</v>
      </c>
      <c r="E3229" s="1">
        <v>43662</v>
      </c>
      <c r="F3229" t="s">
        <v>11</v>
      </c>
      <c r="G3229" t="s">
        <v>12</v>
      </c>
    </row>
    <row r="3230" spans="1:7" x14ac:dyDescent="0.2">
      <c r="A3230" t="s">
        <v>8133</v>
      </c>
      <c r="B3230" t="s">
        <v>499</v>
      </c>
      <c r="C3230" t="s">
        <v>8134</v>
      </c>
      <c r="D3230" t="s">
        <v>10</v>
      </c>
      <c r="E3230" s="1">
        <v>43662</v>
      </c>
      <c r="F3230" t="s">
        <v>54</v>
      </c>
      <c r="G3230" t="s">
        <v>55</v>
      </c>
    </row>
    <row r="3231" spans="1:7" x14ac:dyDescent="0.2">
      <c r="A3231" t="s">
        <v>8135</v>
      </c>
      <c r="B3231" t="s">
        <v>8131</v>
      </c>
      <c r="C3231" t="s">
        <v>8136</v>
      </c>
      <c r="D3231" t="s">
        <v>10</v>
      </c>
      <c r="E3231" s="1">
        <v>43662</v>
      </c>
      <c r="F3231" t="s">
        <v>38</v>
      </c>
      <c r="G3231" t="s">
        <v>39</v>
      </c>
    </row>
    <row r="3232" spans="1:7" x14ac:dyDescent="0.2">
      <c r="A3232" t="s">
        <v>8137</v>
      </c>
      <c r="B3232" t="s">
        <v>767</v>
      </c>
      <c r="C3232" t="s">
        <v>8138</v>
      </c>
      <c r="D3232" t="s">
        <v>10</v>
      </c>
      <c r="E3232" s="1">
        <v>43662</v>
      </c>
      <c r="F3232" t="s">
        <v>11</v>
      </c>
      <c r="G3232" t="s">
        <v>12</v>
      </c>
    </row>
    <row r="3233" spans="1:7" x14ac:dyDescent="0.2">
      <c r="A3233" t="s">
        <v>8139</v>
      </c>
      <c r="B3233" t="s">
        <v>8140</v>
      </c>
      <c r="C3233" t="s">
        <v>8141</v>
      </c>
      <c r="D3233" t="s">
        <v>10</v>
      </c>
      <c r="E3233" s="1">
        <v>43662</v>
      </c>
      <c r="F3233" t="s">
        <v>54</v>
      </c>
      <c r="G3233" t="s">
        <v>55</v>
      </c>
    </row>
    <row r="3234" spans="1:7" x14ac:dyDescent="0.2">
      <c r="A3234" t="s">
        <v>8142</v>
      </c>
      <c r="B3234" t="s">
        <v>8143</v>
      </c>
      <c r="C3234" t="s">
        <v>8144</v>
      </c>
      <c r="D3234" t="s">
        <v>10</v>
      </c>
      <c r="E3234" s="1">
        <v>43662</v>
      </c>
      <c r="F3234" t="s">
        <v>38</v>
      </c>
      <c r="G3234" t="s">
        <v>39</v>
      </c>
    </row>
    <row r="3235" spans="1:7" x14ac:dyDescent="0.2">
      <c r="A3235" t="s">
        <v>8145</v>
      </c>
      <c r="B3235" t="s">
        <v>8146</v>
      </c>
      <c r="C3235" t="s">
        <v>8147</v>
      </c>
      <c r="D3235" t="s">
        <v>59</v>
      </c>
      <c r="E3235" s="1">
        <v>43662</v>
      </c>
      <c r="F3235" t="s">
        <v>54</v>
      </c>
      <c r="G3235" t="s">
        <v>55</v>
      </c>
    </row>
    <row r="3236" spans="1:7" x14ac:dyDescent="0.2">
      <c r="A3236" t="s">
        <v>8148</v>
      </c>
      <c r="B3236" t="s">
        <v>8149</v>
      </c>
      <c r="C3236" t="s">
        <v>8150</v>
      </c>
      <c r="D3236" t="s">
        <v>59</v>
      </c>
      <c r="E3236" s="1">
        <v>43662</v>
      </c>
      <c r="F3236" t="s">
        <v>11</v>
      </c>
      <c r="G3236" t="s">
        <v>12</v>
      </c>
    </row>
    <row r="3237" spans="1:7" x14ac:dyDescent="0.2">
      <c r="A3237" t="s">
        <v>8151</v>
      </c>
      <c r="B3237" t="s">
        <v>767</v>
      </c>
      <c r="C3237" t="s">
        <v>8152</v>
      </c>
      <c r="D3237" t="s">
        <v>10</v>
      </c>
      <c r="E3237" s="1">
        <v>43661</v>
      </c>
      <c r="F3237" t="s">
        <v>38</v>
      </c>
      <c r="G3237" t="s">
        <v>39</v>
      </c>
    </row>
    <row r="3238" spans="1:7" x14ac:dyDescent="0.2">
      <c r="A3238" t="s">
        <v>8153</v>
      </c>
      <c r="B3238" t="s">
        <v>8154</v>
      </c>
      <c r="C3238" t="s">
        <v>8155</v>
      </c>
      <c r="D3238" t="s">
        <v>10</v>
      </c>
      <c r="E3238" s="1">
        <v>43661</v>
      </c>
      <c r="F3238" t="s">
        <v>54</v>
      </c>
      <c r="G3238" t="s">
        <v>55</v>
      </c>
    </row>
    <row r="3239" spans="1:7" x14ac:dyDescent="0.2">
      <c r="A3239" t="s">
        <v>8156</v>
      </c>
      <c r="B3239" t="s">
        <v>2154</v>
      </c>
      <c r="C3239" t="s">
        <v>8157</v>
      </c>
      <c r="D3239" t="s">
        <v>10</v>
      </c>
      <c r="E3239" s="1">
        <v>43661</v>
      </c>
      <c r="F3239" t="s">
        <v>54</v>
      </c>
      <c r="G3239" t="s">
        <v>55</v>
      </c>
    </row>
    <row r="3240" spans="1:7" x14ac:dyDescent="0.2">
      <c r="A3240" t="s">
        <v>8158</v>
      </c>
      <c r="B3240" t="s">
        <v>3963</v>
      </c>
      <c r="C3240" t="s">
        <v>8159</v>
      </c>
      <c r="D3240" t="s">
        <v>10</v>
      </c>
      <c r="E3240" s="1">
        <v>43661</v>
      </c>
      <c r="F3240" t="s">
        <v>19</v>
      </c>
      <c r="G3240" t="s">
        <v>20</v>
      </c>
    </row>
    <row r="3241" spans="1:7" x14ac:dyDescent="0.2">
      <c r="A3241" t="s">
        <v>8160</v>
      </c>
      <c r="B3241" t="s">
        <v>8161</v>
      </c>
      <c r="C3241" t="s">
        <v>8162</v>
      </c>
      <c r="D3241" t="s">
        <v>10</v>
      </c>
      <c r="E3241" s="1">
        <v>43661</v>
      </c>
      <c r="F3241" t="s">
        <v>19</v>
      </c>
      <c r="G3241" t="s">
        <v>20</v>
      </c>
    </row>
    <row r="3242" spans="1:7" x14ac:dyDescent="0.2">
      <c r="A3242" t="s">
        <v>8163</v>
      </c>
      <c r="B3242" t="s">
        <v>8164</v>
      </c>
      <c r="C3242" t="s">
        <v>8165</v>
      </c>
      <c r="D3242" t="s">
        <v>10</v>
      </c>
      <c r="E3242" s="1">
        <v>43661</v>
      </c>
      <c r="F3242" t="s">
        <v>54</v>
      </c>
      <c r="G3242" t="s">
        <v>55</v>
      </c>
    </row>
    <row r="3243" spans="1:7" x14ac:dyDescent="0.2">
      <c r="A3243" t="s">
        <v>8166</v>
      </c>
      <c r="B3243" t="s">
        <v>8167</v>
      </c>
      <c r="C3243" t="s">
        <v>8168</v>
      </c>
      <c r="D3243" t="s">
        <v>10</v>
      </c>
      <c r="E3243" s="1">
        <v>43661</v>
      </c>
      <c r="F3243" t="s">
        <v>19</v>
      </c>
      <c r="G3243" t="s">
        <v>20</v>
      </c>
    </row>
    <row r="3244" spans="1:7" x14ac:dyDescent="0.2">
      <c r="A3244" t="s">
        <v>8169</v>
      </c>
      <c r="B3244" t="s">
        <v>7820</v>
      </c>
      <c r="C3244" t="s">
        <v>8170</v>
      </c>
      <c r="D3244" t="s">
        <v>10</v>
      </c>
      <c r="E3244" s="1">
        <v>43661</v>
      </c>
      <c r="F3244" t="s">
        <v>19</v>
      </c>
      <c r="G3244" t="s">
        <v>20</v>
      </c>
    </row>
    <row r="3245" spans="1:7" x14ac:dyDescent="0.2">
      <c r="A3245" t="s">
        <v>8171</v>
      </c>
      <c r="B3245" t="s">
        <v>8172</v>
      </c>
      <c r="C3245" t="s">
        <v>8173</v>
      </c>
      <c r="D3245" t="s">
        <v>10</v>
      </c>
      <c r="E3245" s="1">
        <v>43661</v>
      </c>
      <c r="F3245" t="s">
        <v>38</v>
      </c>
      <c r="G3245" t="s">
        <v>39</v>
      </c>
    </row>
    <row r="3246" spans="1:7" x14ac:dyDescent="0.2">
      <c r="A3246" t="s">
        <v>8174</v>
      </c>
      <c r="B3246" t="s">
        <v>334</v>
      </c>
      <c r="C3246" t="s">
        <v>8175</v>
      </c>
      <c r="D3246" t="s">
        <v>10</v>
      </c>
      <c r="E3246" s="1">
        <v>43661</v>
      </c>
      <c r="F3246" t="s">
        <v>54</v>
      </c>
      <c r="G3246" t="s">
        <v>55</v>
      </c>
    </row>
    <row r="3247" spans="1:7" x14ac:dyDescent="0.2">
      <c r="A3247" t="s">
        <v>8176</v>
      </c>
      <c r="B3247" t="s">
        <v>8177</v>
      </c>
      <c r="C3247" t="s">
        <v>8178</v>
      </c>
      <c r="D3247" t="s">
        <v>59</v>
      </c>
      <c r="E3247" s="1">
        <v>43661</v>
      </c>
      <c r="F3247" t="s">
        <v>54</v>
      </c>
      <c r="G3247" t="s">
        <v>55</v>
      </c>
    </row>
    <row r="3248" spans="1:7" x14ac:dyDescent="0.2">
      <c r="A3248" t="s">
        <v>8179</v>
      </c>
      <c r="B3248" t="s">
        <v>505</v>
      </c>
      <c r="C3248" t="s">
        <v>8180</v>
      </c>
      <c r="D3248" t="s">
        <v>10</v>
      </c>
      <c r="E3248" s="1">
        <v>43661</v>
      </c>
      <c r="F3248" t="s">
        <v>54</v>
      </c>
      <c r="G3248" t="s">
        <v>55</v>
      </c>
    </row>
    <row r="3249" spans="1:7" x14ac:dyDescent="0.2">
      <c r="A3249" t="s">
        <v>8181</v>
      </c>
      <c r="B3249" t="s">
        <v>1543</v>
      </c>
      <c r="C3249" t="s">
        <v>8182</v>
      </c>
      <c r="D3249" t="s">
        <v>10</v>
      </c>
      <c r="E3249" s="1">
        <v>43661</v>
      </c>
      <c r="F3249" t="s">
        <v>19</v>
      </c>
      <c r="G3249" t="s">
        <v>20</v>
      </c>
    </row>
    <row r="3250" spans="1:7" x14ac:dyDescent="0.2">
      <c r="A3250" t="s">
        <v>8183</v>
      </c>
      <c r="B3250" t="s">
        <v>8184</v>
      </c>
      <c r="C3250" t="s">
        <v>8185</v>
      </c>
      <c r="D3250" t="s">
        <v>10</v>
      </c>
      <c r="E3250" s="1">
        <v>43661</v>
      </c>
      <c r="F3250" t="s">
        <v>38</v>
      </c>
      <c r="G3250" t="s">
        <v>39</v>
      </c>
    </row>
    <row r="3251" spans="1:7" x14ac:dyDescent="0.2">
      <c r="A3251" t="s">
        <v>8186</v>
      </c>
      <c r="B3251" t="s">
        <v>8187</v>
      </c>
      <c r="C3251" t="s">
        <v>8188</v>
      </c>
      <c r="D3251" t="s">
        <v>10</v>
      </c>
      <c r="E3251" s="1">
        <v>43661</v>
      </c>
      <c r="F3251" t="s">
        <v>54</v>
      </c>
      <c r="G3251" t="s">
        <v>55</v>
      </c>
    </row>
    <row r="3252" spans="1:7" x14ac:dyDescent="0.2">
      <c r="A3252" t="s">
        <v>8189</v>
      </c>
      <c r="B3252" t="s">
        <v>8190</v>
      </c>
      <c r="C3252" t="s">
        <v>8191</v>
      </c>
      <c r="D3252" t="s">
        <v>10</v>
      </c>
      <c r="E3252" s="1">
        <v>43661</v>
      </c>
      <c r="F3252" t="s">
        <v>38</v>
      </c>
      <c r="G3252" t="s">
        <v>39</v>
      </c>
    </row>
    <row r="3253" spans="1:7" x14ac:dyDescent="0.2">
      <c r="A3253" t="s">
        <v>8192</v>
      </c>
      <c r="B3253" t="s">
        <v>8193</v>
      </c>
      <c r="C3253" t="s">
        <v>8194</v>
      </c>
      <c r="D3253" t="s">
        <v>59</v>
      </c>
      <c r="E3253" s="1">
        <v>43661</v>
      </c>
      <c r="F3253" t="s">
        <v>54</v>
      </c>
      <c r="G3253" t="s">
        <v>55</v>
      </c>
    </row>
    <row r="3254" spans="1:7" x14ac:dyDescent="0.2">
      <c r="A3254" t="s">
        <v>8195</v>
      </c>
      <c r="B3254" t="s">
        <v>46</v>
      </c>
      <c r="C3254" t="s">
        <v>8196</v>
      </c>
      <c r="D3254" t="s">
        <v>10</v>
      </c>
      <c r="E3254" s="1">
        <v>43661</v>
      </c>
      <c r="F3254" t="s">
        <v>38</v>
      </c>
      <c r="G3254" t="s">
        <v>39</v>
      </c>
    </row>
    <row r="3255" spans="1:7" x14ac:dyDescent="0.2">
      <c r="A3255" t="s">
        <v>8197</v>
      </c>
      <c r="B3255" t="s">
        <v>8198</v>
      </c>
      <c r="C3255" t="s">
        <v>8199</v>
      </c>
      <c r="D3255" t="s">
        <v>10</v>
      </c>
      <c r="E3255" s="1">
        <v>43661</v>
      </c>
      <c r="F3255" t="s">
        <v>54</v>
      </c>
      <c r="G3255" t="s">
        <v>55</v>
      </c>
    </row>
    <row r="3256" spans="1:7" x14ac:dyDescent="0.2">
      <c r="A3256" t="s">
        <v>8200</v>
      </c>
      <c r="B3256" t="s">
        <v>4434</v>
      </c>
      <c r="C3256" t="s">
        <v>8201</v>
      </c>
      <c r="D3256" t="s">
        <v>10</v>
      </c>
      <c r="E3256" s="1">
        <v>43661</v>
      </c>
      <c r="F3256" t="s">
        <v>19</v>
      </c>
      <c r="G3256" t="s">
        <v>20</v>
      </c>
    </row>
    <row r="3257" spans="1:7" x14ac:dyDescent="0.2">
      <c r="A3257" t="s">
        <v>8202</v>
      </c>
      <c r="B3257" t="s">
        <v>3963</v>
      </c>
      <c r="C3257" t="s">
        <v>8203</v>
      </c>
      <c r="D3257" t="s">
        <v>10</v>
      </c>
      <c r="E3257" s="1">
        <v>43661</v>
      </c>
      <c r="F3257" t="s">
        <v>19</v>
      </c>
      <c r="G3257" t="s">
        <v>20</v>
      </c>
    </row>
    <row r="3258" spans="1:7" x14ac:dyDescent="0.2">
      <c r="A3258" t="s">
        <v>8204</v>
      </c>
      <c r="B3258" t="s">
        <v>942</v>
      </c>
      <c r="C3258" t="s">
        <v>943</v>
      </c>
      <c r="D3258" t="s">
        <v>10</v>
      </c>
      <c r="E3258" s="1">
        <v>43661</v>
      </c>
      <c r="F3258" t="s">
        <v>19</v>
      </c>
      <c r="G3258" t="s">
        <v>20</v>
      </c>
    </row>
    <row r="3259" spans="1:7" x14ac:dyDescent="0.2">
      <c r="A3259" t="s">
        <v>8205</v>
      </c>
      <c r="B3259" t="s">
        <v>3963</v>
      </c>
      <c r="C3259" t="s">
        <v>8206</v>
      </c>
      <c r="D3259" t="s">
        <v>10</v>
      </c>
      <c r="E3259" s="1">
        <v>43661</v>
      </c>
      <c r="F3259" t="s">
        <v>19</v>
      </c>
      <c r="G3259" t="s">
        <v>20</v>
      </c>
    </row>
    <row r="3260" spans="1:7" x14ac:dyDescent="0.2">
      <c r="A3260" t="s">
        <v>8207</v>
      </c>
      <c r="B3260" t="s">
        <v>4205</v>
      </c>
      <c r="C3260" t="s">
        <v>4206</v>
      </c>
      <c r="D3260" t="s">
        <v>10</v>
      </c>
      <c r="E3260" s="1">
        <v>43661</v>
      </c>
      <c r="F3260" t="s">
        <v>54</v>
      </c>
      <c r="G3260" t="s">
        <v>55</v>
      </c>
    </row>
    <row r="3261" spans="1:7" x14ac:dyDescent="0.2">
      <c r="A3261" t="s">
        <v>8208</v>
      </c>
      <c r="B3261" t="s">
        <v>598</v>
      </c>
      <c r="C3261" t="s">
        <v>8209</v>
      </c>
      <c r="D3261" t="s">
        <v>10</v>
      </c>
      <c r="E3261" s="1">
        <v>43661</v>
      </c>
      <c r="F3261" t="s">
        <v>19</v>
      </c>
      <c r="G3261" t="s">
        <v>20</v>
      </c>
    </row>
    <row r="3262" spans="1:7" x14ac:dyDescent="0.2">
      <c r="A3262" t="s">
        <v>8210</v>
      </c>
      <c r="B3262" t="s">
        <v>693</v>
      </c>
      <c r="C3262" t="s">
        <v>8211</v>
      </c>
      <c r="D3262" t="s">
        <v>10</v>
      </c>
      <c r="E3262" s="1">
        <v>43661</v>
      </c>
      <c r="F3262" t="s">
        <v>19</v>
      </c>
      <c r="G3262" t="s">
        <v>20</v>
      </c>
    </row>
    <row r="3263" spans="1:7" x14ac:dyDescent="0.2">
      <c r="A3263" t="s">
        <v>8212</v>
      </c>
      <c r="B3263" t="s">
        <v>4368</v>
      </c>
      <c r="C3263" t="s">
        <v>8213</v>
      </c>
      <c r="D3263" t="s">
        <v>10</v>
      </c>
      <c r="E3263" s="1">
        <v>43661</v>
      </c>
      <c r="F3263" t="s">
        <v>54</v>
      </c>
      <c r="G3263" t="s">
        <v>55</v>
      </c>
    </row>
    <row r="3264" spans="1:7" x14ac:dyDescent="0.2">
      <c r="A3264" t="s">
        <v>8214</v>
      </c>
      <c r="B3264" t="s">
        <v>8215</v>
      </c>
      <c r="C3264" t="s">
        <v>8216</v>
      </c>
      <c r="D3264" t="s">
        <v>10</v>
      </c>
      <c r="E3264" s="1">
        <v>43661</v>
      </c>
      <c r="F3264" t="s">
        <v>54</v>
      </c>
      <c r="G3264" t="s">
        <v>55</v>
      </c>
    </row>
    <row r="3265" spans="1:7" x14ac:dyDescent="0.2">
      <c r="A3265" t="s">
        <v>8217</v>
      </c>
      <c r="B3265" t="s">
        <v>8218</v>
      </c>
      <c r="C3265" t="s">
        <v>8219</v>
      </c>
      <c r="D3265" t="s">
        <v>10</v>
      </c>
      <c r="E3265" s="1">
        <v>43661</v>
      </c>
      <c r="F3265" t="s">
        <v>38</v>
      </c>
      <c r="G3265" t="s">
        <v>39</v>
      </c>
    </row>
    <row r="3266" spans="1:7" x14ac:dyDescent="0.2">
      <c r="A3266" t="s">
        <v>8220</v>
      </c>
      <c r="B3266" t="s">
        <v>5450</v>
      </c>
      <c r="C3266" t="s">
        <v>8221</v>
      </c>
      <c r="D3266" t="s">
        <v>10</v>
      </c>
      <c r="E3266" s="1">
        <v>43661</v>
      </c>
      <c r="F3266" t="s">
        <v>38</v>
      </c>
      <c r="G3266" t="s">
        <v>39</v>
      </c>
    </row>
    <row r="3267" spans="1:7" x14ac:dyDescent="0.2">
      <c r="A3267" t="s">
        <v>8222</v>
      </c>
      <c r="B3267" t="s">
        <v>5450</v>
      </c>
      <c r="C3267" t="s">
        <v>8223</v>
      </c>
      <c r="D3267" t="s">
        <v>10</v>
      </c>
      <c r="E3267" s="1">
        <v>43661</v>
      </c>
      <c r="F3267" t="s">
        <v>38</v>
      </c>
      <c r="G3267" t="s">
        <v>39</v>
      </c>
    </row>
    <row r="3268" spans="1:7" x14ac:dyDescent="0.2">
      <c r="A3268" t="s">
        <v>8224</v>
      </c>
      <c r="B3268" t="s">
        <v>2269</v>
      </c>
      <c r="C3268" t="s">
        <v>8225</v>
      </c>
      <c r="D3268" t="s">
        <v>10</v>
      </c>
      <c r="E3268" s="1">
        <v>43661</v>
      </c>
      <c r="F3268" t="s">
        <v>19</v>
      </c>
      <c r="G3268" t="s">
        <v>20</v>
      </c>
    </row>
    <row r="3269" spans="1:7" x14ac:dyDescent="0.2">
      <c r="A3269" t="s">
        <v>8226</v>
      </c>
      <c r="B3269" t="s">
        <v>5450</v>
      </c>
      <c r="C3269" t="s">
        <v>8227</v>
      </c>
      <c r="D3269" t="s">
        <v>10</v>
      </c>
      <c r="E3269" s="1">
        <v>43661</v>
      </c>
      <c r="F3269" t="s">
        <v>38</v>
      </c>
      <c r="G3269" t="s">
        <v>39</v>
      </c>
    </row>
    <row r="3270" spans="1:7" x14ac:dyDescent="0.2">
      <c r="A3270" t="s">
        <v>8228</v>
      </c>
      <c r="B3270" t="s">
        <v>5450</v>
      </c>
      <c r="C3270" t="s">
        <v>641</v>
      </c>
      <c r="D3270" t="s">
        <v>10</v>
      </c>
      <c r="E3270" s="1">
        <v>43661</v>
      </c>
      <c r="F3270" t="s">
        <v>11</v>
      </c>
      <c r="G3270" t="s">
        <v>12</v>
      </c>
    </row>
    <row r="3271" spans="1:7" x14ac:dyDescent="0.2">
      <c r="A3271" t="s">
        <v>8229</v>
      </c>
      <c r="B3271" t="s">
        <v>8230</v>
      </c>
      <c r="C3271" t="s">
        <v>8231</v>
      </c>
      <c r="D3271" t="s">
        <v>10</v>
      </c>
      <c r="E3271" s="1">
        <v>43661</v>
      </c>
      <c r="F3271" t="s">
        <v>19</v>
      </c>
      <c r="G3271" t="s">
        <v>20</v>
      </c>
    </row>
    <row r="3272" spans="1:7" x14ac:dyDescent="0.2">
      <c r="A3272" t="s">
        <v>8232</v>
      </c>
      <c r="B3272" t="s">
        <v>8233</v>
      </c>
      <c r="C3272" t="s">
        <v>8234</v>
      </c>
      <c r="D3272" t="s">
        <v>10</v>
      </c>
      <c r="E3272" s="1">
        <v>43661</v>
      </c>
      <c r="F3272" t="s">
        <v>19</v>
      </c>
      <c r="G3272" t="s">
        <v>20</v>
      </c>
    </row>
    <row r="3273" spans="1:7" x14ac:dyDescent="0.2">
      <c r="A3273" t="s">
        <v>8235</v>
      </c>
      <c r="B3273" t="s">
        <v>2886</v>
      </c>
      <c r="C3273" t="s">
        <v>8236</v>
      </c>
      <c r="D3273" t="s">
        <v>10</v>
      </c>
      <c r="E3273" s="1">
        <v>43661</v>
      </c>
      <c r="F3273" t="s">
        <v>19</v>
      </c>
      <c r="G3273" t="s">
        <v>20</v>
      </c>
    </row>
    <row r="3274" spans="1:7" x14ac:dyDescent="0.2">
      <c r="A3274" t="s">
        <v>8237</v>
      </c>
      <c r="B3274" t="s">
        <v>968</v>
      </c>
      <c r="C3274" t="s">
        <v>6912</v>
      </c>
      <c r="D3274" t="s">
        <v>10</v>
      </c>
      <c r="E3274" s="1">
        <v>43661</v>
      </c>
      <c r="F3274" t="s">
        <v>19</v>
      </c>
      <c r="G3274" t="s">
        <v>20</v>
      </c>
    </row>
    <row r="3275" spans="1:7" x14ac:dyDescent="0.2">
      <c r="A3275" t="s">
        <v>8238</v>
      </c>
      <c r="B3275" t="s">
        <v>637</v>
      </c>
      <c r="C3275" t="s">
        <v>8239</v>
      </c>
      <c r="D3275" t="s">
        <v>10</v>
      </c>
      <c r="E3275" s="1">
        <v>43661</v>
      </c>
      <c r="F3275" t="s">
        <v>54</v>
      </c>
      <c r="G3275" t="s">
        <v>55</v>
      </c>
    </row>
    <row r="3276" spans="1:7" x14ac:dyDescent="0.2">
      <c r="A3276" t="s">
        <v>8240</v>
      </c>
      <c r="B3276" t="s">
        <v>1679</v>
      </c>
      <c r="C3276" t="s">
        <v>6548</v>
      </c>
      <c r="D3276" t="s">
        <v>10</v>
      </c>
      <c r="E3276" s="1">
        <v>43661</v>
      </c>
      <c r="F3276" t="s">
        <v>54</v>
      </c>
      <c r="G3276" t="s">
        <v>55</v>
      </c>
    </row>
    <row r="3277" spans="1:7" x14ac:dyDescent="0.2">
      <c r="A3277" t="s">
        <v>8241</v>
      </c>
      <c r="B3277" t="s">
        <v>939</v>
      </c>
      <c r="C3277" t="s">
        <v>940</v>
      </c>
      <c r="D3277" t="s">
        <v>10</v>
      </c>
      <c r="E3277" s="1">
        <v>43661</v>
      </c>
      <c r="F3277" t="s">
        <v>54</v>
      </c>
      <c r="G3277" t="s">
        <v>55</v>
      </c>
    </row>
    <row r="3278" spans="1:7" x14ac:dyDescent="0.2">
      <c r="A3278" t="s">
        <v>8242</v>
      </c>
      <c r="B3278" t="s">
        <v>8243</v>
      </c>
      <c r="C3278" t="s">
        <v>8244</v>
      </c>
      <c r="D3278" t="s">
        <v>10</v>
      </c>
      <c r="E3278" s="1">
        <v>43661</v>
      </c>
      <c r="F3278" t="s">
        <v>19</v>
      </c>
      <c r="G3278" t="s">
        <v>20</v>
      </c>
    </row>
    <row r="3279" spans="1:7" x14ac:dyDescent="0.2">
      <c r="A3279" t="s">
        <v>8245</v>
      </c>
      <c r="B3279" t="s">
        <v>7609</v>
      </c>
      <c r="C3279" t="s">
        <v>8246</v>
      </c>
      <c r="D3279" t="s">
        <v>10</v>
      </c>
      <c r="E3279" s="1">
        <v>43660</v>
      </c>
      <c r="F3279" t="s">
        <v>19</v>
      </c>
      <c r="G3279" t="s">
        <v>20</v>
      </c>
    </row>
    <row r="3280" spans="1:7" x14ac:dyDescent="0.2">
      <c r="A3280" t="s">
        <v>8247</v>
      </c>
      <c r="B3280" t="s">
        <v>8248</v>
      </c>
      <c r="C3280" t="s">
        <v>8249</v>
      </c>
      <c r="D3280" t="s">
        <v>10</v>
      </c>
      <c r="E3280" s="1">
        <v>43660</v>
      </c>
      <c r="F3280" t="s">
        <v>54</v>
      </c>
      <c r="G3280" t="s">
        <v>55</v>
      </c>
    </row>
    <row r="3281" spans="1:7" x14ac:dyDescent="0.2">
      <c r="A3281" t="s">
        <v>8250</v>
      </c>
      <c r="B3281" t="s">
        <v>8251</v>
      </c>
      <c r="C3281" t="s">
        <v>8252</v>
      </c>
      <c r="D3281" t="s">
        <v>10</v>
      </c>
      <c r="E3281" s="1">
        <v>43658</v>
      </c>
      <c r="F3281" t="s">
        <v>19</v>
      </c>
      <c r="G3281" t="s">
        <v>20</v>
      </c>
    </row>
    <row r="3282" spans="1:7" x14ac:dyDescent="0.2">
      <c r="A3282" t="s">
        <v>8253</v>
      </c>
      <c r="B3282" t="s">
        <v>8254</v>
      </c>
      <c r="C3282" t="s">
        <v>8255</v>
      </c>
      <c r="D3282" t="s">
        <v>10</v>
      </c>
      <c r="E3282" s="1">
        <v>43658</v>
      </c>
      <c r="F3282" t="s">
        <v>54</v>
      </c>
      <c r="G3282" t="s">
        <v>55</v>
      </c>
    </row>
    <row r="3283" spans="1:7" x14ac:dyDescent="0.2">
      <c r="A3283" t="s">
        <v>8256</v>
      </c>
      <c r="B3283" t="s">
        <v>1670</v>
      </c>
      <c r="C3283" t="s">
        <v>8257</v>
      </c>
      <c r="D3283" t="s">
        <v>10</v>
      </c>
      <c r="E3283" s="1">
        <v>43658</v>
      </c>
      <c r="F3283" t="s">
        <v>11</v>
      </c>
      <c r="G3283" t="s">
        <v>12</v>
      </c>
    </row>
    <row r="3284" spans="1:7" x14ac:dyDescent="0.2">
      <c r="A3284" t="s">
        <v>8258</v>
      </c>
      <c r="B3284" t="s">
        <v>5884</v>
      </c>
      <c r="C3284" t="s">
        <v>8259</v>
      </c>
      <c r="D3284" t="s">
        <v>10</v>
      </c>
      <c r="E3284" s="1">
        <v>43658</v>
      </c>
      <c r="F3284" t="s">
        <v>19</v>
      </c>
      <c r="G3284" t="s">
        <v>20</v>
      </c>
    </row>
    <row r="3285" spans="1:7" x14ac:dyDescent="0.2">
      <c r="A3285" t="s">
        <v>8260</v>
      </c>
      <c r="B3285" t="s">
        <v>8261</v>
      </c>
      <c r="C3285" t="s">
        <v>8262</v>
      </c>
      <c r="D3285" t="s">
        <v>10</v>
      </c>
      <c r="E3285" s="1">
        <v>43658</v>
      </c>
      <c r="F3285" t="s">
        <v>19</v>
      </c>
      <c r="G3285" t="s">
        <v>20</v>
      </c>
    </row>
    <row r="3286" spans="1:7" x14ac:dyDescent="0.2">
      <c r="A3286" t="s">
        <v>8263</v>
      </c>
      <c r="B3286" t="s">
        <v>1651</v>
      </c>
      <c r="C3286" t="s">
        <v>8264</v>
      </c>
      <c r="D3286" t="s">
        <v>10</v>
      </c>
      <c r="E3286" s="1">
        <v>43658</v>
      </c>
      <c r="F3286" t="s">
        <v>54</v>
      </c>
      <c r="G3286" t="s">
        <v>55</v>
      </c>
    </row>
    <row r="3287" spans="1:7" x14ac:dyDescent="0.2">
      <c r="A3287" t="s">
        <v>8265</v>
      </c>
      <c r="B3287" t="s">
        <v>8266</v>
      </c>
      <c r="C3287" t="s">
        <v>8267</v>
      </c>
      <c r="D3287" t="s">
        <v>10</v>
      </c>
      <c r="E3287" s="1">
        <v>43658</v>
      </c>
      <c r="F3287" t="s">
        <v>54</v>
      </c>
      <c r="G3287" t="s">
        <v>55</v>
      </c>
    </row>
    <row r="3288" spans="1:7" x14ac:dyDescent="0.2">
      <c r="A3288" t="s">
        <v>8268</v>
      </c>
      <c r="B3288" t="s">
        <v>8269</v>
      </c>
      <c r="C3288" t="s">
        <v>8270</v>
      </c>
      <c r="D3288" t="s">
        <v>10</v>
      </c>
      <c r="E3288" s="1">
        <v>43658</v>
      </c>
      <c r="F3288" t="s">
        <v>38</v>
      </c>
      <c r="G3288" t="s">
        <v>39</v>
      </c>
    </row>
    <row r="3289" spans="1:7" x14ac:dyDescent="0.2">
      <c r="A3289" t="s">
        <v>8271</v>
      </c>
      <c r="B3289" t="s">
        <v>8272</v>
      </c>
      <c r="C3289" t="s">
        <v>8273</v>
      </c>
      <c r="D3289" t="s">
        <v>10</v>
      </c>
      <c r="E3289" s="1">
        <v>43658</v>
      </c>
      <c r="F3289" t="s">
        <v>54</v>
      </c>
      <c r="G3289" t="s">
        <v>55</v>
      </c>
    </row>
    <row r="3290" spans="1:7" x14ac:dyDescent="0.2">
      <c r="A3290" t="s">
        <v>8274</v>
      </c>
      <c r="B3290" t="s">
        <v>8275</v>
      </c>
      <c r="C3290" t="s">
        <v>8276</v>
      </c>
      <c r="D3290" t="s">
        <v>10</v>
      </c>
      <c r="E3290" s="1">
        <v>43658</v>
      </c>
      <c r="F3290" t="s">
        <v>54</v>
      </c>
      <c r="G3290" t="s">
        <v>55</v>
      </c>
    </row>
    <row r="3291" spans="1:7" x14ac:dyDescent="0.2">
      <c r="A3291" t="s">
        <v>8277</v>
      </c>
      <c r="B3291" t="s">
        <v>8092</v>
      </c>
      <c r="C3291" t="s">
        <v>8278</v>
      </c>
      <c r="D3291" t="s">
        <v>10</v>
      </c>
      <c r="E3291" s="1">
        <v>43658</v>
      </c>
      <c r="F3291" t="s">
        <v>19</v>
      </c>
      <c r="G3291" t="s">
        <v>20</v>
      </c>
    </row>
    <row r="3292" spans="1:7" x14ac:dyDescent="0.2">
      <c r="A3292" t="s">
        <v>8279</v>
      </c>
      <c r="B3292" t="s">
        <v>8280</v>
      </c>
      <c r="C3292" t="s">
        <v>8281</v>
      </c>
      <c r="D3292" t="s">
        <v>10</v>
      </c>
      <c r="E3292" s="1">
        <v>43658</v>
      </c>
      <c r="F3292" t="s">
        <v>38</v>
      </c>
      <c r="G3292" t="s">
        <v>39</v>
      </c>
    </row>
    <row r="3293" spans="1:7" x14ac:dyDescent="0.2">
      <c r="A3293" t="s">
        <v>8282</v>
      </c>
      <c r="B3293" t="s">
        <v>8283</v>
      </c>
      <c r="C3293" t="s">
        <v>8284</v>
      </c>
      <c r="D3293" t="s">
        <v>10</v>
      </c>
      <c r="E3293" s="1">
        <v>43658</v>
      </c>
      <c r="F3293" t="s">
        <v>54</v>
      </c>
      <c r="G3293" t="s">
        <v>55</v>
      </c>
    </row>
    <row r="3294" spans="1:7" x14ac:dyDescent="0.2">
      <c r="A3294" t="s">
        <v>8285</v>
      </c>
      <c r="B3294" t="s">
        <v>8286</v>
      </c>
      <c r="C3294" t="s">
        <v>8287</v>
      </c>
      <c r="D3294" t="s">
        <v>10</v>
      </c>
      <c r="E3294" s="1">
        <v>43658</v>
      </c>
      <c r="F3294" t="s">
        <v>54</v>
      </c>
      <c r="G3294" t="s">
        <v>55</v>
      </c>
    </row>
    <row r="3295" spans="1:7" x14ac:dyDescent="0.2">
      <c r="A3295" t="s">
        <v>8288</v>
      </c>
      <c r="B3295" t="s">
        <v>8289</v>
      </c>
      <c r="C3295" t="s">
        <v>8290</v>
      </c>
      <c r="D3295" t="s">
        <v>10</v>
      </c>
      <c r="E3295" s="1">
        <v>43658</v>
      </c>
      <c r="F3295" t="s">
        <v>38</v>
      </c>
      <c r="G3295" t="s">
        <v>39</v>
      </c>
    </row>
    <row r="3296" spans="1:7" x14ac:dyDescent="0.2">
      <c r="A3296" t="s">
        <v>8291</v>
      </c>
      <c r="B3296" t="s">
        <v>8292</v>
      </c>
      <c r="C3296" t="s">
        <v>8293</v>
      </c>
      <c r="D3296" t="s">
        <v>10</v>
      </c>
      <c r="E3296" s="1">
        <v>43658</v>
      </c>
      <c r="F3296" t="s">
        <v>54</v>
      </c>
      <c r="G3296" t="s">
        <v>55</v>
      </c>
    </row>
    <row r="3297" spans="1:7" x14ac:dyDescent="0.2">
      <c r="A3297" t="s">
        <v>8294</v>
      </c>
      <c r="B3297" t="s">
        <v>8295</v>
      </c>
      <c r="C3297" t="s">
        <v>8296</v>
      </c>
      <c r="D3297" t="s">
        <v>327</v>
      </c>
      <c r="E3297" s="1">
        <v>43658</v>
      </c>
      <c r="F3297" t="s">
        <v>3158</v>
      </c>
      <c r="G3297" t="s">
        <v>3159</v>
      </c>
    </row>
    <row r="3298" spans="1:7" x14ac:dyDescent="0.2">
      <c r="A3298" t="s">
        <v>8297</v>
      </c>
      <c r="B3298" t="s">
        <v>8298</v>
      </c>
      <c r="C3298" t="s">
        <v>8299</v>
      </c>
      <c r="D3298" t="s">
        <v>59</v>
      </c>
      <c r="E3298" s="1">
        <v>43658</v>
      </c>
      <c r="F3298" t="s">
        <v>11</v>
      </c>
      <c r="G3298" t="s">
        <v>12</v>
      </c>
    </row>
    <row r="3299" spans="1:7" x14ac:dyDescent="0.2">
      <c r="A3299" t="s">
        <v>8300</v>
      </c>
      <c r="B3299" t="s">
        <v>8301</v>
      </c>
      <c r="C3299" t="s">
        <v>8302</v>
      </c>
      <c r="D3299" t="s">
        <v>59</v>
      </c>
      <c r="E3299" s="1">
        <v>43658</v>
      </c>
      <c r="F3299" t="s">
        <v>54</v>
      </c>
      <c r="G3299" t="s">
        <v>55</v>
      </c>
    </row>
    <row r="3300" spans="1:7" x14ac:dyDescent="0.2">
      <c r="A3300" t="s">
        <v>8303</v>
      </c>
      <c r="B3300" t="s">
        <v>5459</v>
      </c>
      <c r="C3300" t="s">
        <v>8304</v>
      </c>
      <c r="D3300" t="s">
        <v>10</v>
      </c>
      <c r="E3300" s="1">
        <v>43658</v>
      </c>
      <c r="F3300" t="s">
        <v>38</v>
      </c>
      <c r="G3300" t="s">
        <v>39</v>
      </c>
    </row>
    <row r="3301" spans="1:7" x14ac:dyDescent="0.2">
      <c r="A3301" t="s">
        <v>8305</v>
      </c>
      <c r="B3301" t="s">
        <v>5459</v>
      </c>
      <c r="C3301" t="s">
        <v>8306</v>
      </c>
      <c r="D3301" t="s">
        <v>10</v>
      </c>
      <c r="E3301" s="1">
        <v>43658</v>
      </c>
      <c r="F3301" t="s">
        <v>11</v>
      </c>
      <c r="G3301" t="s">
        <v>12</v>
      </c>
    </row>
    <row r="3302" spans="1:7" x14ac:dyDescent="0.2">
      <c r="A3302" t="s">
        <v>8307</v>
      </c>
      <c r="B3302" t="s">
        <v>1370</v>
      </c>
      <c r="C3302" t="s">
        <v>8308</v>
      </c>
      <c r="D3302" t="s">
        <v>10</v>
      </c>
      <c r="E3302" s="1">
        <v>43658</v>
      </c>
      <c r="F3302" t="s">
        <v>19</v>
      </c>
      <c r="G3302" t="s">
        <v>20</v>
      </c>
    </row>
    <row r="3303" spans="1:7" x14ac:dyDescent="0.2">
      <c r="A3303" t="s">
        <v>8309</v>
      </c>
      <c r="B3303" t="s">
        <v>5459</v>
      </c>
      <c r="C3303" t="s">
        <v>8310</v>
      </c>
      <c r="D3303" t="s">
        <v>10</v>
      </c>
      <c r="E3303" s="1">
        <v>43658</v>
      </c>
      <c r="F3303" t="s">
        <v>11</v>
      </c>
      <c r="G3303" t="s">
        <v>12</v>
      </c>
    </row>
    <row r="3304" spans="1:7" x14ac:dyDescent="0.2">
      <c r="A3304" t="s">
        <v>8311</v>
      </c>
      <c r="B3304" t="s">
        <v>960</v>
      </c>
      <c r="C3304" t="s">
        <v>8312</v>
      </c>
      <c r="D3304" t="s">
        <v>10</v>
      </c>
      <c r="E3304" s="1">
        <v>43658</v>
      </c>
      <c r="F3304" t="s">
        <v>38</v>
      </c>
      <c r="G3304" t="s">
        <v>39</v>
      </c>
    </row>
    <row r="3305" spans="1:7" x14ac:dyDescent="0.2">
      <c r="A3305" t="s">
        <v>8313</v>
      </c>
      <c r="B3305" t="s">
        <v>5459</v>
      </c>
      <c r="C3305" t="s">
        <v>8314</v>
      </c>
      <c r="D3305" t="s">
        <v>10</v>
      </c>
      <c r="E3305" s="1">
        <v>43658</v>
      </c>
      <c r="F3305" t="s">
        <v>19</v>
      </c>
      <c r="G3305" t="s">
        <v>20</v>
      </c>
    </row>
    <row r="3306" spans="1:7" x14ac:dyDescent="0.2">
      <c r="A3306" t="s">
        <v>8315</v>
      </c>
      <c r="B3306" t="s">
        <v>8289</v>
      </c>
      <c r="C3306" t="s">
        <v>8316</v>
      </c>
      <c r="D3306" t="s">
        <v>10</v>
      </c>
      <c r="E3306" s="1">
        <v>43658</v>
      </c>
      <c r="F3306" t="s">
        <v>11</v>
      </c>
      <c r="G3306" t="s">
        <v>12</v>
      </c>
    </row>
    <row r="3307" spans="1:7" x14ac:dyDescent="0.2">
      <c r="A3307" t="s">
        <v>8317</v>
      </c>
      <c r="B3307" t="s">
        <v>8318</v>
      </c>
      <c r="C3307" t="s">
        <v>8319</v>
      </c>
      <c r="D3307" t="s">
        <v>10</v>
      </c>
      <c r="E3307" s="1">
        <v>43658</v>
      </c>
      <c r="F3307" t="s">
        <v>11</v>
      </c>
      <c r="G3307" t="s">
        <v>12</v>
      </c>
    </row>
    <row r="3308" spans="1:7" x14ac:dyDescent="0.2">
      <c r="A3308" t="s">
        <v>8320</v>
      </c>
      <c r="B3308" t="s">
        <v>8321</v>
      </c>
      <c r="C3308" t="s">
        <v>8322</v>
      </c>
      <c r="D3308" t="s">
        <v>10</v>
      </c>
      <c r="E3308" s="1">
        <v>43658</v>
      </c>
      <c r="F3308" t="s">
        <v>11</v>
      </c>
      <c r="G3308" t="s">
        <v>12</v>
      </c>
    </row>
    <row r="3309" spans="1:7" x14ac:dyDescent="0.2">
      <c r="A3309" t="s">
        <v>8323</v>
      </c>
      <c r="B3309" t="s">
        <v>8324</v>
      </c>
      <c r="C3309" t="s">
        <v>8325</v>
      </c>
      <c r="D3309" t="s">
        <v>10</v>
      </c>
      <c r="E3309" s="1">
        <v>43658</v>
      </c>
      <c r="F3309" t="s">
        <v>38</v>
      </c>
      <c r="G3309" t="s">
        <v>39</v>
      </c>
    </row>
    <row r="3310" spans="1:7" x14ac:dyDescent="0.2">
      <c r="A3310" t="s">
        <v>8326</v>
      </c>
      <c r="B3310" t="s">
        <v>628</v>
      </c>
      <c r="C3310" t="s">
        <v>8327</v>
      </c>
      <c r="D3310" t="s">
        <v>10</v>
      </c>
      <c r="E3310" s="1">
        <v>43658</v>
      </c>
      <c r="F3310" t="s">
        <v>11</v>
      </c>
      <c r="G3310" t="s">
        <v>12</v>
      </c>
    </row>
    <row r="3311" spans="1:7" x14ac:dyDescent="0.2">
      <c r="A3311" t="s">
        <v>8328</v>
      </c>
      <c r="B3311" t="s">
        <v>628</v>
      </c>
      <c r="C3311" t="s">
        <v>8329</v>
      </c>
      <c r="D3311" t="s">
        <v>10</v>
      </c>
      <c r="E3311" s="1">
        <v>43658</v>
      </c>
      <c r="F3311" t="s">
        <v>11</v>
      </c>
      <c r="G3311" t="s">
        <v>12</v>
      </c>
    </row>
    <row r="3312" spans="1:7" x14ac:dyDescent="0.2">
      <c r="A3312" t="s">
        <v>8330</v>
      </c>
      <c r="B3312" t="s">
        <v>8331</v>
      </c>
      <c r="C3312" t="s">
        <v>8332</v>
      </c>
      <c r="D3312" t="s">
        <v>10</v>
      </c>
      <c r="E3312" s="1">
        <v>43657</v>
      </c>
      <c r="F3312" t="s">
        <v>38</v>
      </c>
      <c r="G3312" t="s">
        <v>39</v>
      </c>
    </row>
    <row r="3313" spans="1:7" x14ac:dyDescent="0.2">
      <c r="A3313" t="s">
        <v>8333</v>
      </c>
      <c r="B3313" t="s">
        <v>8334</v>
      </c>
      <c r="C3313" t="s">
        <v>8335</v>
      </c>
      <c r="D3313" t="s">
        <v>10</v>
      </c>
      <c r="E3313" s="1">
        <v>43657</v>
      </c>
      <c r="F3313" t="s">
        <v>54</v>
      </c>
      <c r="G3313" t="s">
        <v>55</v>
      </c>
    </row>
    <row r="3314" spans="1:7" x14ac:dyDescent="0.2">
      <c r="A3314" t="s">
        <v>8336</v>
      </c>
      <c r="B3314" t="s">
        <v>8337</v>
      </c>
      <c r="C3314" t="s">
        <v>8338</v>
      </c>
      <c r="D3314" t="s">
        <v>10</v>
      </c>
      <c r="E3314" s="1">
        <v>43657</v>
      </c>
      <c r="F3314" t="s">
        <v>54</v>
      </c>
      <c r="G3314" t="s">
        <v>55</v>
      </c>
    </row>
    <row r="3315" spans="1:7" x14ac:dyDescent="0.2">
      <c r="A3315" t="s">
        <v>8339</v>
      </c>
      <c r="B3315" t="s">
        <v>4741</v>
      </c>
      <c r="C3315" t="s">
        <v>8340</v>
      </c>
      <c r="D3315" t="s">
        <v>10</v>
      </c>
      <c r="E3315" s="1">
        <v>43657</v>
      </c>
      <c r="F3315" t="s">
        <v>19</v>
      </c>
      <c r="G3315" t="s">
        <v>20</v>
      </c>
    </row>
    <row r="3316" spans="1:7" x14ac:dyDescent="0.2">
      <c r="A3316" t="s">
        <v>8341</v>
      </c>
      <c r="B3316" t="s">
        <v>4039</v>
      </c>
      <c r="C3316" t="s">
        <v>8342</v>
      </c>
      <c r="D3316" t="s">
        <v>10</v>
      </c>
      <c r="E3316" s="1">
        <v>43657</v>
      </c>
      <c r="F3316" t="s">
        <v>54</v>
      </c>
      <c r="G3316" t="s">
        <v>55</v>
      </c>
    </row>
    <row r="3317" spans="1:7" x14ac:dyDescent="0.2">
      <c r="A3317" t="s">
        <v>8343</v>
      </c>
      <c r="B3317" t="s">
        <v>8344</v>
      </c>
      <c r="C3317" t="s">
        <v>8345</v>
      </c>
      <c r="D3317" t="s">
        <v>10</v>
      </c>
      <c r="E3317" s="1">
        <v>43657</v>
      </c>
      <c r="F3317" t="s">
        <v>11</v>
      </c>
      <c r="G3317" t="s">
        <v>12</v>
      </c>
    </row>
    <row r="3318" spans="1:7" x14ac:dyDescent="0.2">
      <c r="A3318" t="s">
        <v>8346</v>
      </c>
      <c r="B3318" t="s">
        <v>8347</v>
      </c>
      <c r="C3318" t="s">
        <v>8348</v>
      </c>
      <c r="D3318" t="s">
        <v>10</v>
      </c>
      <c r="E3318" s="1">
        <v>43657</v>
      </c>
      <c r="F3318" t="s">
        <v>54</v>
      </c>
      <c r="G3318" t="s">
        <v>55</v>
      </c>
    </row>
    <row r="3319" spans="1:7" x14ac:dyDescent="0.2">
      <c r="A3319" t="s">
        <v>8349</v>
      </c>
      <c r="B3319" t="s">
        <v>8350</v>
      </c>
      <c r="C3319" t="s">
        <v>8351</v>
      </c>
      <c r="D3319" t="s">
        <v>10</v>
      </c>
      <c r="E3319" s="1">
        <v>43657</v>
      </c>
      <c r="F3319" t="s">
        <v>54</v>
      </c>
      <c r="G3319" t="s">
        <v>55</v>
      </c>
    </row>
    <row r="3320" spans="1:7" x14ac:dyDescent="0.2">
      <c r="A3320" t="s">
        <v>8352</v>
      </c>
      <c r="B3320" t="s">
        <v>7237</v>
      </c>
      <c r="C3320" t="s">
        <v>8353</v>
      </c>
      <c r="D3320" t="s">
        <v>10</v>
      </c>
      <c r="E3320" s="1">
        <v>43657</v>
      </c>
      <c r="F3320" t="s">
        <v>54</v>
      </c>
      <c r="G3320" t="s">
        <v>55</v>
      </c>
    </row>
    <row r="3321" spans="1:7" x14ac:dyDescent="0.2">
      <c r="A3321" t="s">
        <v>8354</v>
      </c>
      <c r="B3321" t="s">
        <v>6494</v>
      </c>
      <c r="C3321" t="s">
        <v>8355</v>
      </c>
      <c r="D3321" t="s">
        <v>327</v>
      </c>
      <c r="E3321" s="1">
        <v>43657</v>
      </c>
      <c r="F3321" t="s">
        <v>328</v>
      </c>
      <c r="G3321" t="s">
        <v>329</v>
      </c>
    </row>
    <row r="3322" spans="1:7" x14ac:dyDescent="0.2">
      <c r="A3322" t="s">
        <v>8356</v>
      </c>
      <c r="B3322" t="s">
        <v>8357</v>
      </c>
      <c r="C3322" t="s">
        <v>8358</v>
      </c>
      <c r="D3322" t="s">
        <v>10</v>
      </c>
      <c r="E3322" s="1">
        <v>43657</v>
      </c>
      <c r="F3322" t="s">
        <v>19</v>
      </c>
      <c r="G3322" t="s">
        <v>20</v>
      </c>
    </row>
    <row r="3323" spans="1:7" x14ac:dyDescent="0.2">
      <c r="A3323" t="s">
        <v>8359</v>
      </c>
      <c r="B3323" t="s">
        <v>8360</v>
      </c>
      <c r="C3323" t="s">
        <v>8361</v>
      </c>
      <c r="D3323" t="s">
        <v>10</v>
      </c>
      <c r="E3323" s="1">
        <v>43657</v>
      </c>
      <c r="F3323" t="s">
        <v>54</v>
      </c>
      <c r="G3323" t="s">
        <v>55</v>
      </c>
    </row>
    <row r="3324" spans="1:7" x14ac:dyDescent="0.2">
      <c r="A3324" t="s">
        <v>8362</v>
      </c>
      <c r="B3324" t="s">
        <v>8077</v>
      </c>
      <c r="C3324" t="s">
        <v>8363</v>
      </c>
      <c r="D3324" t="s">
        <v>10</v>
      </c>
      <c r="E3324" s="1">
        <v>43657</v>
      </c>
      <c r="F3324" t="s">
        <v>19</v>
      </c>
      <c r="G3324" t="s">
        <v>20</v>
      </c>
    </row>
    <row r="3325" spans="1:7" x14ac:dyDescent="0.2">
      <c r="A3325" t="s">
        <v>8364</v>
      </c>
      <c r="B3325" t="s">
        <v>8077</v>
      </c>
      <c r="C3325" t="s">
        <v>8365</v>
      </c>
      <c r="D3325" t="s">
        <v>10</v>
      </c>
      <c r="E3325" s="1">
        <v>43657</v>
      </c>
      <c r="F3325" t="s">
        <v>54</v>
      </c>
      <c r="G3325" t="s">
        <v>55</v>
      </c>
    </row>
    <row r="3326" spans="1:7" x14ac:dyDescent="0.2">
      <c r="A3326" t="s">
        <v>8366</v>
      </c>
      <c r="B3326" t="s">
        <v>1508</v>
      </c>
      <c r="C3326" t="s">
        <v>8367</v>
      </c>
      <c r="D3326" t="s">
        <v>10</v>
      </c>
      <c r="E3326" s="1">
        <v>43657</v>
      </c>
      <c r="F3326" t="s">
        <v>38</v>
      </c>
      <c r="G3326" t="s">
        <v>39</v>
      </c>
    </row>
    <row r="3327" spans="1:7" x14ac:dyDescent="0.2">
      <c r="A3327" t="s">
        <v>8368</v>
      </c>
      <c r="B3327" t="s">
        <v>5440</v>
      </c>
      <c r="C3327" t="s">
        <v>8369</v>
      </c>
      <c r="D3327" t="s">
        <v>10</v>
      </c>
      <c r="E3327" s="1">
        <v>43657</v>
      </c>
      <c r="F3327" t="s">
        <v>54</v>
      </c>
      <c r="G3327" t="s">
        <v>55</v>
      </c>
    </row>
    <row r="3328" spans="1:7" x14ac:dyDescent="0.2">
      <c r="A3328" t="s">
        <v>8370</v>
      </c>
      <c r="B3328" t="s">
        <v>5440</v>
      </c>
      <c r="C3328" t="s">
        <v>8371</v>
      </c>
      <c r="D3328" t="s">
        <v>10</v>
      </c>
      <c r="E3328" s="1">
        <v>43657</v>
      </c>
      <c r="F3328" t="s">
        <v>19</v>
      </c>
      <c r="G3328" t="s">
        <v>20</v>
      </c>
    </row>
    <row r="3329" spans="1:7" x14ac:dyDescent="0.2">
      <c r="A3329" t="s">
        <v>8372</v>
      </c>
      <c r="B3329" t="s">
        <v>8373</v>
      </c>
      <c r="C3329" t="s">
        <v>8374</v>
      </c>
      <c r="D3329" t="s">
        <v>10</v>
      </c>
      <c r="E3329" s="1">
        <v>43657</v>
      </c>
      <c r="F3329" t="s">
        <v>54</v>
      </c>
      <c r="G3329" t="s">
        <v>55</v>
      </c>
    </row>
    <row r="3330" spans="1:7" x14ac:dyDescent="0.2">
      <c r="A3330" t="s">
        <v>8375</v>
      </c>
      <c r="B3330" t="s">
        <v>5440</v>
      </c>
      <c r="C3330" t="s">
        <v>3433</v>
      </c>
      <c r="D3330" t="s">
        <v>10</v>
      </c>
      <c r="E3330" s="1">
        <v>43657</v>
      </c>
      <c r="F3330" t="s">
        <v>54</v>
      </c>
      <c r="G3330" t="s">
        <v>55</v>
      </c>
    </row>
    <row r="3331" spans="1:7" x14ac:dyDescent="0.2">
      <c r="A3331" t="s">
        <v>8376</v>
      </c>
      <c r="B3331" t="s">
        <v>8377</v>
      </c>
      <c r="C3331" t="s">
        <v>8378</v>
      </c>
      <c r="D3331" t="s">
        <v>10</v>
      </c>
      <c r="E3331" s="1">
        <v>43657</v>
      </c>
      <c r="F3331" t="s">
        <v>38</v>
      </c>
      <c r="G3331" t="s">
        <v>39</v>
      </c>
    </row>
    <row r="3332" spans="1:7" x14ac:dyDescent="0.2">
      <c r="A3332" t="s">
        <v>8379</v>
      </c>
      <c r="B3332" t="s">
        <v>2330</v>
      </c>
      <c r="C3332" t="s">
        <v>8380</v>
      </c>
      <c r="D3332" t="s">
        <v>10</v>
      </c>
      <c r="E3332" s="1">
        <v>43657</v>
      </c>
      <c r="F3332" t="s">
        <v>38</v>
      </c>
      <c r="G3332" t="s">
        <v>39</v>
      </c>
    </row>
    <row r="3333" spans="1:7" x14ac:dyDescent="0.2">
      <c r="A3333" t="s">
        <v>8381</v>
      </c>
      <c r="B3333" t="s">
        <v>8382</v>
      </c>
      <c r="C3333" t="s">
        <v>8383</v>
      </c>
      <c r="D3333" t="s">
        <v>10</v>
      </c>
      <c r="E3333" s="1">
        <v>43657</v>
      </c>
      <c r="F3333" t="s">
        <v>19</v>
      </c>
      <c r="G3333" t="s">
        <v>20</v>
      </c>
    </row>
    <row r="3334" spans="1:7" x14ac:dyDescent="0.2">
      <c r="A3334" t="s">
        <v>8384</v>
      </c>
      <c r="B3334" t="s">
        <v>5930</v>
      </c>
      <c r="C3334" t="s">
        <v>8385</v>
      </c>
      <c r="D3334" t="s">
        <v>10</v>
      </c>
      <c r="E3334" s="1">
        <v>43656</v>
      </c>
      <c r="F3334" t="s">
        <v>54</v>
      </c>
      <c r="G3334" t="s">
        <v>55</v>
      </c>
    </row>
    <row r="3335" spans="1:7" x14ac:dyDescent="0.2">
      <c r="A3335" t="s">
        <v>8386</v>
      </c>
      <c r="B3335" t="s">
        <v>1485</v>
      </c>
      <c r="C3335" t="s">
        <v>8387</v>
      </c>
      <c r="D3335" t="s">
        <v>10</v>
      </c>
      <c r="E3335" s="1">
        <v>43656</v>
      </c>
      <c r="F3335" t="s">
        <v>11</v>
      </c>
      <c r="G3335" t="s">
        <v>12</v>
      </c>
    </row>
    <row r="3336" spans="1:7" x14ac:dyDescent="0.2">
      <c r="A3336" t="s">
        <v>8388</v>
      </c>
      <c r="B3336" t="s">
        <v>1592</v>
      </c>
      <c r="C3336" t="s">
        <v>8389</v>
      </c>
      <c r="D3336" t="s">
        <v>10</v>
      </c>
      <c r="E3336" s="1">
        <v>43656</v>
      </c>
      <c r="F3336" t="s">
        <v>19</v>
      </c>
      <c r="G3336" t="s">
        <v>20</v>
      </c>
    </row>
    <row r="3337" spans="1:7" x14ac:dyDescent="0.2">
      <c r="A3337" t="s">
        <v>8390</v>
      </c>
      <c r="B3337" t="s">
        <v>8391</v>
      </c>
      <c r="C3337" t="s">
        <v>8392</v>
      </c>
      <c r="D3337" t="s">
        <v>10</v>
      </c>
      <c r="E3337" s="1">
        <v>43656</v>
      </c>
      <c r="F3337" t="s">
        <v>19</v>
      </c>
      <c r="G3337" t="s">
        <v>20</v>
      </c>
    </row>
    <row r="3338" spans="1:7" x14ac:dyDescent="0.2">
      <c r="A3338" t="s">
        <v>8393</v>
      </c>
      <c r="B3338" t="s">
        <v>3591</v>
      </c>
      <c r="C3338" t="s">
        <v>8394</v>
      </c>
      <c r="D3338" t="s">
        <v>10</v>
      </c>
      <c r="E3338" s="1">
        <v>43656</v>
      </c>
      <c r="F3338" t="s">
        <v>38</v>
      </c>
      <c r="G3338" t="s">
        <v>39</v>
      </c>
    </row>
    <row r="3339" spans="1:7" x14ac:dyDescent="0.2">
      <c r="A3339" t="s">
        <v>8395</v>
      </c>
      <c r="B3339" t="s">
        <v>8187</v>
      </c>
      <c r="C3339" t="s">
        <v>8396</v>
      </c>
      <c r="D3339" t="s">
        <v>10</v>
      </c>
      <c r="E3339" s="1">
        <v>43656</v>
      </c>
      <c r="F3339" t="s">
        <v>19</v>
      </c>
      <c r="G3339" t="s">
        <v>20</v>
      </c>
    </row>
    <row r="3340" spans="1:7" x14ac:dyDescent="0.2">
      <c r="A3340" t="s">
        <v>8397</v>
      </c>
      <c r="B3340" t="s">
        <v>52</v>
      </c>
      <c r="C3340" t="s">
        <v>8398</v>
      </c>
      <c r="D3340" t="s">
        <v>10</v>
      </c>
      <c r="E3340" s="1">
        <v>43656</v>
      </c>
      <c r="F3340" t="s">
        <v>11</v>
      </c>
      <c r="G3340" t="s">
        <v>12</v>
      </c>
    </row>
    <row r="3341" spans="1:7" x14ac:dyDescent="0.2">
      <c r="A3341" t="s">
        <v>8399</v>
      </c>
      <c r="B3341" t="s">
        <v>8400</v>
      </c>
      <c r="C3341" t="s">
        <v>8401</v>
      </c>
      <c r="D3341" t="s">
        <v>59</v>
      </c>
      <c r="E3341" s="1">
        <v>43656</v>
      </c>
      <c r="F3341" t="s">
        <v>19</v>
      </c>
      <c r="G3341" t="s">
        <v>20</v>
      </c>
    </row>
    <row r="3342" spans="1:7" x14ac:dyDescent="0.2">
      <c r="A3342" t="s">
        <v>8402</v>
      </c>
      <c r="B3342" t="s">
        <v>8403</v>
      </c>
      <c r="C3342" t="s">
        <v>8404</v>
      </c>
      <c r="D3342" t="s">
        <v>10</v>
      </c>
      <c r="E3342" s="1">
        <v>43656</v>
      </c>
      <c r="F3342" t="s">
        <v>11</v>
      </c>
      <c r="G3342" t="s">
        <v>12</v>
      </c>
    </row>
    <row r="3343" spans="1:7" x14ac:dyDescent="0.2">
      <c r="A3343" t="s">
        <v>8405</v>
      </c>
      <c r="B3343" t="s">
        <v>3161</v>
      </c>
      <c r="C3343" t="s">
        <v>8406</v>
      </c>
      <c r="D3343" t="s">
        <v>10</v>
      </c>
      <c r="E3343" s="1">
        <v>43656</v>
      </c>
      <c r="F3343" t="s">
        <v>19</v>
      </c>
      <c r="G3343" t="s">
        <v>20</v>
      </c>
    </row>
    <row r="3344" spans="1:7" x14ac:dyDescent="0.2">
      <c r="A3344" t="s">
        <v>8407</v>
      </c>
      <c r="B3344" t="s">
        <v>1773</v>
      </c>
      <c r="C3344" t="s">
        <v>8408</v>
      </c>
      <c r="D3344" t="s">
        <v>10</v>
      </c>
      <c r="E3344" s="1">
        <v>43656</v>
      </c>
      <c r="F3344" t="s">
        <v>38</v>
      </c>
      <c r="G3344" t="s">
        <v>39</v>
      </c>
    </row>
    <row r="3345" spans="1:7" x14ac:dyDescent="0.2">
      <c r="A3345" t="s">
        <v>8409</v>
      </c>
      <c r="B3345" t="s">
        <v>8410</v>
      </c>
      <c r="C3345" t="s">
        <v>8411</v>
      </c>
      <c r="D3345" t="s">
        <v>10</v>
      </c>
      <c r="E3345" s="1">
        <v>43656</v>
      </c>
      <c r="F3345" t="s">
        <v>11</v>
      </c>
      <c r="G3345" t="s">
        <v>12</v>
      </c>
    </row>
    <row r="3346" spans="1:7" x14ac:dyDescent="0.2">
      <c r="A3346" t="s">
        <v>8412</v>
      </c>
      <c r="B3346" t="s">
        <v>8413</v>
      </c>
      <c r="C3346" t="s">
        <v>8414</v>
      </c>
      <c r="D3346" t="s">
        <v>10</v>
      </c>
      <c r="E3346" s="1">
        <v>43656</v>
      </c>
      <c r="F3346" t="s">
        <v>38</v>
      </c>
      <c r="G3346" t="s">
        <v>39</v>
      </c>
    </row>
    <row r="3347" spans="1:7" x14ac:dyDescent="0.2">
      <c r="A3347" t="s">
        <v>8415</v>
      </c>
      <c r="B3347" t="s">
        <v>8416</v>
      </c>
      <c r="C3347" t="s">
        <v>8417</v>
      </c>
      <c r="D3347" t="s">
        <v>10</v>
      </c>
      <c r="E3347" s="1">
        <v>43656</v>
      </c>
      <c r="F3347" t="s">
        <v>38</v>
      </c>
      <c r="G3347" t="s">
        <v>39</v>
      </c>
    </row>
    <row r="3348" spans="1:7" x14ac:dyDescent="0.2">
      <c r="A3348" t="s">
        <v>8418</v>
      </c>
      <c r="B3348" t="s">
        <v>8419</v>
      </c>
      <c r="C3348" t="s">
        <v>8420</v>
      </c>
      <c r="D3348" t="s">
        <v>59</v>
      </c>
      <c r="E3348" s="1">
        <v>43655</v>
      </c>
      <c r="F3348" t="s">
        <v>54</v>
      </c>
      <c r="G3348" t="s">
        <v>55</v>
      </c>
    </row>
    <row r="3349" spans="1:7" x14ac:dyDescent="0.2">
      <c r="A3349" t="s">
        <v>8421</v>
      </c>
      <c r="B3349" t="s">
        <v>8422</v>
      </c>
      <c r="C3349" t="s">
        <v>8423</v>
      </c>
      <c r="D3349" t="s">
        <v>10</v>
      </c>
      <c r="E3349" s="1">
        <v>43655</v>
      </c>
      <c r="F3349" t="s">
        <v>19</v>
      </c>
      <c r="G3349" t="s">
        <v>20</v>
      </c>
    </row>
    <row r="3350" spans="1:7" x14ac:dyDescent="0.2">
      <c r="A3350" t="s">
        <v>8424</v>
      </c>
      <c r="B3350" t="s">
        <v>1485</v>
      </c>
      <c r="C3350" t="s">
        <v>8425</v>
      </c>
      <c r="D3350" t="s">
        <v>10</v>
      </c>
      <c r="E3350" s="1">
        <v>43655</v>
      </c>
      <c r="F3350" t="s">
        <v>11</v>
      </c>
      <c r="G3350" t="s">
        <v>12</v>
      </c>
    </row>
    <row r="3351" spans="1:7" x14ac:dyDescent="0.2">
      <c r="A3351" t="s">
        <v>8426</v>
      </c>
      <c r="B3351" t="s">
        <v>8427</v>
      </c>
      <c r="C3351" t="s">
        <v>8428</v>
      </c>
      <c r="D3351" t="s">
        <v>10</v>
      </c>
      <c r="E3351" s="1">
        <v>43655</v>
      </c>
      <c r="F3351" t="s">
        <v>38</v>
      </c>
      <c r="G3351" t="s">
        <v>39</v>
      </c>
    </row>
    <row r="3352" spans="1:7" x14ac:dyDescent="0.2">
      <c r="A3352" t="s">
        <v>8429</v>
      </c>
      <c r="B3352" t="s">
        <v>1166</v>
      </c>
      <c r="C3352" t="s">
        <v>8430</v>
      </c>
      <c r="D3352" t="s">
        <v>10</v>
      </c>
      <c r="E3352" s="1">
        <v>43655</v>
      </c>
      <c r="F3352" t="s">
        <v>38</v>
      </c>
      <c r="G3352" t="s">
        <v>39</v>
      </c>
    </row>
    <row r="3353" spans="1:7" x14ac:dyDescent="0.2">
      <c r="A3353" t="s">
        <v>8431</v>
      </c>
      <c r="B3353" t="s">
        <v>8432</v>
      </c>
      <c r="C3353" t="s">
        <v>8433</v>
      </c>
      <c r="D3353" t="s">
        <v>10</v>
      </c>
      <c r="E3353" s="1">
        <v>43655</v>
      </c>
      <c r="F3353" t="s">
        <v>54</v>
      </c>
      <c r="G3353" t="s">
        <v>55</v>
      </c>
    </row>
    <row r="3354" spans="1:7" x14ac:dyDescent="0.2">
      <c r="A3354" t="s">
        <v>8434</v>
      </c>
      <c r="B3354" t="s">
        <v>637</v>
      </c>
      <c r="C3354" t="s">
        <v>8435</v>
      </c>
      <c r="D3354" t="s">
        <v>10</v>
      </c>
      <c r="E3354" s="1">
        <v>43655</v>
      </c>
      <c r="F3354" t="s">
        <v>19</v>
      </c>
      <c r="G3354" t="s">
        <v>20</v>
      </c>
    </row>
    <row r="3355" spans="1:7" x14ac:dyDescent="0.2">
      <c r="A3355" t="s">
        <v>8436</v>
      </c>
      <c r="B3355" t="s">
        <v>8437</v>
      </c>
      <c r="C3355" t="s">
        <v>8438</v>
      </c>
      <c r="D3355" t="s">
        <v>10</v>
      </c>
      <c r="E3355" s="1">
        <v>43655</v>
      </c>
      <c r="F3355" t="s">
        <v>38</v>
      </c>
      <c r="G3355" t="s">
        <v>39</v>
      </c>
    </row>
    <row r="3356" spans="1:7" x14ac:dyDescent="0.2">
      <c r="A3356" t="s">
        <v>8439</v>
      </c>
      <c r="B3356" t="s">
        <v>1485</v>
      </c>
      <c r="C3356" t="s">
        <v>8398</v>
      </c>
      <c r="D3356" t="s">
        <v>10</v>
      </c>
      <c r="E3356" s="1">
        <v>43655</v>
      </c>
      <c r="F3356" t="s">
        <v>38</v>
      </c>
      <c r="G3356" t="s">
        <v>39</v>
      </c>
    </row>
    <row r="3357" spans="1:7" x14ac:dyDescent="0.2">
      <c r="A3357" t="s">
        <v>8440</v>
      </c>
      <c r="B3357" t="s">
        <v>293</v>
      </c>
      <c r="C3357" t="s">
        <v>8441</v>
      </c>
      <c r="D3357" t="s">
        <v>10</v>
      </c>
      <c r="E3357" s="1">
        <v>43655</v>
      </c>
      <c r="F3357" t="s">
        <v>54</v>
      </c>
      <c r="G3357" t="s">
        <v>55</v>
      </c>
    </row>
    <row r="3358" spans="1:7" x14ac:dyDescent="0.2">
      <c r="A3358" t="s">
        <v>8442</v>
      </c>
      <c r="B3358" t="s">
        <v>2211</v>
      </c>
      <c r="C3358" t="s">
        <v>8443</v>
      </c>
      <c r="D3358" t="s">
        <v>10</v>
      </c>
      <c r="E3358" s="1">
        <v>43655</v>
      </c>
      <c r="F3358" t="s">
        <v>54</v>
      </c>
      <c r="G3358" t="s">
        <v>55</v>
      </c>
    </row>
    <row r="3359" spans="1:7" x14ac:dyDescent="0.2">
      <c r="A3359" t="s">
        <v>8444</v>
      </c>
      <c r="B3359" t="s">
        <v>8445</v>
      </c>
      <c r="C3359" t="s">
        <v>8446</v>
      </c>
      <c r="D3359" t="s">
        <v>10</v>
      </c>
      <c r="E3359" s="1">
        <v>43655</v>
      </c>
      <c r="F3359" t="s">
        <v>54</v>
      </c>
      <c r="G3359" t="s">
        <v>55</v>
      </c>
    </row>
    <row r="3360" spans="1:7" x14ac:dyDescent="0.2">
      <c r="A3360" t="s">
        <v>8447</v>
      </c>
      <c r="B3360" t="s">
        <v>2378</v>
      </c>
      <c r="C3360" t="s">
        <v>8448</v>
      </c>
      <c r="D3360" t="s">
        <v>10</v>
      </c>
      <c r="E3360" s="1">
        <v>43655</v>
      </c>
      <c r="F3360" t="s">
        <v>38</v>
      </c>
      <c r="G3360" t="s">
        <v>39</v>
      </c>
    </row>
    <row r="3361" spans="1:7" x14ac:dyDescent="0.2">
      <c r="A3361" t="s">
        <v>8449</v>
      </c>
      <c r="B3361" t="s">
        <v>6694</v>
      </c>
      <c r="C3361" t="s">
        <v>8450</v>
      </c>
      <c r="D3361" t="s">
        <v>10</v>
      </c>
      <c r="E3361" s="1">
        <v>43655</v>
      </c>
      <c r="F3361" t="s">
        <v>38</v>
      </c>
      <c r="G3361" t="s">
        <v>39</v>
      </c>
    </row>
    <row r="3362" spans="1:7" x14ac:dyDescent="0.2">
      <c r="A3362" t="s">
        <v>8451</v>
      </c>
      <c r="B3362" t="s">
        <v>219</v>
      </c>
      <c r="C3362" t="s">
        <v>8452</v>
      </c>
      <c r="D3362" t="s">
        <v>10</v>
      </c>
      <c r="E3362" s="1">
        <v>43655</v>
      </c>
      <c r="F3362" t="s">
        <v>38</v>
      </c>
      <c r="G3362" t="s">
        <v>39</v>
      </c>
    </row>
    <row r="3363" spans="1:7" x14ac:dyDescent="0.2">
      <c r="A3363" t="s">
        <v>8453</v>
      </c>
      <c r="B3363" t="s">
        <v>219</v>
      </c>
      <c r="C3363" t="s">
        <v>8454</v>
      </c>
      <c r="D3363" t="s">
        <v>10</v>
      </c>
      <c r="E3363" s="1">
        <v>43655</v>
      </c>
      <c r="F3363" t="s">
        <v>11</v>
      </c>
      <c r="G3363" t="s">
        <v>12</v>
      </c>
    </row>
    <row r="3364" spans="1:7" x14ac:dyDescent="0.2">
      <c r="A3364" t="s">
        <v>8455</v>
      </c>
      <c r="B3364" t="s">
        <v>2036</v>
      </c>
      <c r="C3364" t="s">
        <v>8456</v>
      </c>
      <c r="D3364" t="s">
        <v>10</v>
      </c>
      <c r="E3364" s="1">
        <v>43655</v>
      </c>
      <c r="F3364" t="s">
        <v>19</v>
      </c>
      <c r="G3364" t="s">
        <v>20</v>
      </c>
    </row>
    <row r="3365" spans="1:7" x14ac:dyDescent="0.2">
      <c r="A3365" t="s">
        <v>8457</v>
      </c>
      <c r="B3365" t="s">
        <v>8458</v>
      </c>
      <c r="C3365" t="s">
        <v>8459</v>
      </c>
      <c r="D3365" t="s">
        <v>59</v>
      </c>
      <c r="E3365" s="1">
        <v>43655</v>
      </c>
      <c r="F3365" t="s">
        <v>54</v>
      </c>
      <c r="G3365" t="s">
        <v>55</v>
      </c>
    </row>
    <row r="3366" spans="1:7" x14ac:dyDescent="0.2">
      <c r="A3366" t="s">
        <v>8460</v>
      </c>
      <c r="B3366" t="s">
        <v>8461</v>
      </c>
      <c r="C3366" t="s">
        <v>8462</v>
      </c>
      <c r="D3366" t="s">
        <v>10</v>
      </c>
      <c r="E3366" s="1">
        <v>43655</v>
      </c>
      <c r="F3366" t="s">
        <v>54</v>
      </c>
      <c r="G3366" t="s">
        <v>55</v>
      </c>
    </row>
    <row r="3367" spans="1:7" x14ac:dyDescent="0.2">
      <c r="A3367" t="s">
        <v>8463</v>
      </c>
      <c r="B3367" t="s">
        <v>830</v>
      </c>
      <c r="C3367" t="s">
        <v>8464</v>
      </c>
      <c r="D3367" t="s">
        <v>10</v>
      </c>
      <c r="E3367" s="1">
        <v>43655</v>
      </c>
      <c r="F3367" t="s">
        <v>38</v>
      </c>
      <c r="G3367" t="s">
        <v>39</v>
      </c>
    </row>
    <row r="3368" spans="1:7" x14ac:dyDescent="0.2">
      <c r="A3368" t="s">
        <v>8465</v>
      </c>
      <c r="B3368" t="s">
        <v>830</v>
      </c>
      <c r="C3368" t="s">
        <v>8466</v>
      </c>
      <c r="D3368" t="s">
        <v>10</v>
      </c>
      <c r="E3368" s="1">
        <v>43655</v>
      </c>
      <c r="F3368" t="s">
        <v>38</v>
      </c>
      <c r="G3368" t="s">
        <v>39</v>
      </c>
    </row>
    <row r="3369" spans="1:7" x14ac:dyDescent="0.2">
      <c r="A3369" t="s">
        <v>8467</v>
      </c>
      <c r="B3369" t="s">
        <v>4311</v>
      </c>
      <c r="C3369" t="s">
        <v>8468</v>
      </c>
      <c r="D3369" t="s">
        <v>10</v>
      </c>
      <c r="E3369" s="1">
        <v>43654</v>
      </c>
      <c r="F3369" t="s">
        <v>54</v>
      </c>
      <c r="G3369" t="s">
        <v>55</v>
      </c>
    </row>
    <row r="3370" spans="1:7" x14ac:dyDescent="0.2">
      <c r="A3370" t="s">
        <v>8469</v>
      </c>
      <c r="B3370" t="s">
        <v>8470</v>
      </c>
      <c r="C3370" t="s">
        <v>8471</v>
      </c>
      <c r="D3370" t="s">
        <v>10</v>
      </c>
      <c r="E3370" s="1">
        <v>43654</v>
      </c>
      <c r="F3370" t="s">
        <v>19</v>
      </c>
      <c r="G3370" t="s">
        <v>20</v>
      </c>
    </row>
    <row r="3371" spans="1:7" x14ac:dyDescent="0.2">
      <c r="A3371" t="s">
        <v>8472</v>
      </c>
      <c r="B3371" t="s">
        <v>1370</v>
      </c>
      <c r="C3371" t="s">
        <v>8473</v>
      </c>
      <c r="D3371" t="s">
        <v>10</v>
      </c>
      <c r="E3371" s="1">
        <v>43654</v>
      </c>
      <c r="F3371" t="s">
        <v>54</v>
      </c>
      <c r="G3371" t="s">
        <v>55</v>
      </c>
    </row>
    <row r="3372" spans="1:7" x14ac:dyDescent="0.2">
      <c r="A3372" t="s">
        <v>8474</v>
      </c>
      <c r="B3372" t="s">
        <v>8475</v>
      </c>
      <c r="C3372" t="s">
        <v>8476</v>
      </c>
      <c r="D3372" t="s">
        <v>10</v>
      </c>
      <c r="E3372" s="1">
        <v>43654</v>
      </c>
      <c r="F3372" t="s">
        <v>38</v>
      </c>
      <c r="G3372" t="s">
        <v>39</v>
      </c>
    </row>
    <row r="3373" spans="1:7" x14ac:dyDescent="0.2">
      <c r="A3373" t="s">
        <v>8477</v>
      </c>
      <c r="B3373" t="s">
        <v>2787</v>
      </c>
      <c r="C3373" t="s">
        <v>8478</v>
      </c>
      <c r="D3373" t="s">
        <v>10</v>
      </c>
      <c r="E3373" s="1">
        <v>43654</v>
      </c>
      <c r="F3373" t="s">
        <v>38</v>
      </c>
      <c r="G3373" t="s">
        <v>39</v>
      </c>
    </row>
    <row r="3374" spans="1:7" x14ac:dyDescent="0.2">
      <c r="A3374" t="s">
        <v>8479</v>
      </c>
      <c r="B3374" t="s">
        <v>8480</v>
      </c>
      <c r="C3374" t="s">
        <v>8481</v>
      </c>
      <c r="D3374" t="s">
        <v>10</v>
      </c>
      <c r="E3374" s="1">
        <v>43654</v>
      </c>
      <c r="F3374" t="s">
        <v>54</v>
      </c>
      <c r="G3374" t="s">
        <v>55</v>
      </c>
    </row>
    <row r="3375" spans="1:7" x14ac:dyDescent="0.2">
      <c r="A3375" t="s">
        <v>8482</v>
      </c>
      <c r="B3375" t="s">
        <v>8483</v>
      </c>
      <c r="C3375" t="s">
        <v>8484</v>
      </c>
      <c r="D3375" t="s">
        <v>10</v>
      </c>
      <c r="E3375" s="1">
        <v>43654</v>
      </c>
      <c r="F3375" t="s">
        <v>54</v>
      </c>
      <c r="G3375" t="s">
        <v>55</v>
      </c>
    </row>
    <row r="3376" spans="1:7" x14ac:dyDescent="0.2">
      <c r="A3376" t="s">
        <v>8485</v>
      </c>
      <c r="B3376" t="s">
        <v>8486</v>
      </c>
      <c r="C3376" t="s">
        <v>8487</v>
      </c>
      <c r="D3376" t="s">
        <v>10</v>
      </c>
      <c r="E3376" s="1">
        <v>43654</v>
      </c>
      <c r="F3376" t="s">
        <v>54</v>
      </c>
      <c r="G3376" t="s">
        <v>55</v>
      </c>
    </row>
    <row r="3377" spans="1:7" x14ac:dyDescent="0.2">
      <c r="A3377" t="s">
        <v>8488</v>
      </c>
      <c r="B3377" t="s">
        <v>1054</v>
      </c>
      <c r="C3377" t="s">
        <v>8489</v>
      </c>
      <c r="D3377" t="s">
        <v>327</v>
      </c>
      <c r="E3377" s="1">
        <v>43654</v>
      </c>
      <c r="F3377" t="s">
        <v>1291</v>
      </c>
      <c r="G3377" t="s">
        <v>1292</v>
      </c>
    </row>
    <row r="3378" spans="1:7" x14ac:dyDescent="0.2">
      <c r="A3378" t="s">
        <v>8490</v>
      </c>
      <c r="B3378" t="s">
        <v>8491</v>
      </c>
      <c r="C3378" t="s">
        <v>8492</v>
      </c>
      <c r="D3378" t="s">
        <v>10</v>
      </c>
      <c r="E3378" s="1">
        <v>43654</v>
      </c>
      <c r="F3378" t="s">
        <v>19</v>
      </c>
      <c r="G3378" t="s">
        <v>20</v>
      </c>
    </row>
    <row r="3379" spans="1:7" x14ac:dyDescent="0.2">
      <c r="A3379" t="s">
        <v>8493</v>
      </c>
      <c r="B3379" t="s">
        <v>5440</v>
      </c>
      <c r="C3379" t="s">
        <v>8494</v>
      </c>
      <c r="D3379" t="s">
        <v>10</v>
      </c>
      <c r="E3379" s="1">
        <v>43654</v>
      </c>
      <c r="F3379" t="s">
        <v>38</v>
      </c>
      <c r="G3379" t="s">
        <v>39</v>
      </c>
    </row>
    <row r="3380" spans="1:7" x14ac:dyDescent="0.2">
      <c r="A3380" t="s">
        <v>8495</v>
      </c>
      <c r="B3380" t="s">
        <v>8496</v>
      </c>
      <c r="C3380" t="s">
        <v>8497</v>
      </c>
      <c r="D3380" t="s">
        <v>59</v>
      </c>
      <c r="E3380" s="1">
        <v>43654</v>
      </c>
      <c r="F3380" t="s">
        <v>19</v>
      </c>
      <c r="G3380" t="s">
        <v>20</v>
      </c>
    </row>
    <row r="3381" spans="1:7" x14ac:dyDescent="0.2">
      <c r="A3381" t="s">
        <v>8498</v>
      </c>
      <c r="B3381" t="s">
        <v>8499</v>
      </c>
      <c r="C3381" t="s">
        <v>8500</v>
      </c>
      <c r="D3381" t="s">
        <v>10</v>
      </c>
      <c r="E3381" s="1">
        <v>43654</v>
      </c>
      <c r="F3381" t="s">
        <v>54</v>
      </c>
      <c r="G3381" t="s">
        <v>55</v>
      </c>
    </row>
    <row r="3382" spans="1:7" x14ac:dyDescent="0.2">
      <c r="A3382" t="s">
        <v>8501</v>
      </c>
      <c r="B3382" t="s">
        <v>8502</v>
      </c>
      <c r="C3382" t="s">
        <v>8503</v>
      </c>
      <c r="D3382" t="s">
        <v>10</v>
      </c>
      <c r="E3382" s="1">
        <v>43654</v>
      </c>
      <c r="F3382" t="s">
        <v>54</v>
      </c>
      <c r="G3382" t="s">
        <v>55</v>
      </c>
    </row>
    <row r="3383" spans="1:7" x14ac:dyDescent="0.2">
      <c r="A3383" t="s">
        <v>8504</v>
      </c>
      <c r="B3383" t="s">
        <v>8505</v>
      </c>
      <c r="C3383" t="s">
        <v>8506</v>
      </c>
      <c r="D3383" t="s">
        <v>10</v>
      </c>
      <c r="E3383" s="1">
        <v>43654</v>
      </c>
      <c r="F3383" t="s">
        <v>38</v>
      </c>
      <c r="G3383" t="s">
        <v>39</v>
      </c>
    </row>
    <row r="3384" spans="1:7" x14ac:dyDescent="0.2">
      <c r="A3384" t="s">
        <v>8507</v>
      </c>
      <c r="B3384" t="s">
        <v>8508</v>
      </c>
      <c r="C3384" t="s">
        <v>8509</v>
      </c>
      <c r="D3384" t="s">
        <v>59</v>
      </c>
      <c r="E3384" s="1">
        <v>43654</v>
      </c>
      <c r="F3384" t="s">
        <v>38</v>
      </c>
      <c r="G3384" t="s">
        <v>39</v>
      </c>
    </row>
    <row r="3385" spans="1:7" x14ac:dyDescent="0.2">
      <c r="A3385" t="s">
        <v>8510</v>
      </c>
      <c r="B3385" t="s">
        <v>8511</v>
      </c>
      <c r="C3385" t="s">
        <v>8512</v>
      </c>
      <c r="D3385" t="s">
        <v>10</v>
      </c>
      <c r="E3385" s="1">
        <v>43653</v>
      </c>
      <c r="F3385" t="s">
        <v>54</v>
      </c>
      <c r="G3385" t="s">
        <v>55</v>
      </c>
    </row>
    <row r="3386" spans="1:7" x14ac:dyDescent="0.2">
      <c r="A3386" t="s">
        <v>8513</v>
      </c>
      <c r="B3386" t="s">
        <v>8514</v>
      </c>
      <c r="C3386" t="s">
        <v>8515</v>
      </c>
      <c r="D3386" t="s">
        <v>10</v>
      </c>
      <c r="E3386" s="1">
        <v>43651</v>
      </c>
      <c r="F3386" t="s">
        <v>54</v>
      </c>
      <c r="G3386" t="s">
        <v>55</v>
      </c>
    </row>
    <row r="3387" spans="1:7" x14ac:dyDescent="0.2">
      <c r="A3387" t="s">
        <v>8516</v>
      </c>
      <c r="B3387" t="s">
        <v>665</v>
      </c>
      <c r="C3387" t="s">
        <v>8517</v>
      </c>
      <c r="D3387" t="s">
        <v>10</v>
      </c>
      <c r="E3387" s="1">
        <v>43651</v>
      </c>
      <c r="F3387" t="s">
        <v>38</v>
      </c>
      <c r="G3387" t="s">
        <v>39</v>
      </c>
    </row>
    <row r="3388" spans="1:7" x14ac:dyDescent="0.2">
      <c r="A3388" t="s">
        <v>8518</v>
      </c>
      <c r="B3388" t="s">
        <v>654</v>
      </c>
      <c r="C3388" t="s">
        <v>8519</v>
      </c>
      <c r="D3388" t="s">
        <v>10</v>
      </c>
      <c r="E3388" s="1">
        <v>43651</v>
      </c>
      <c r="F3388" t="s">
        <v>19</v>
      </c>
      <c r="G3388" t="s">
        <v>20</v>
      </c>
    </row>
    <row r="3389" spans="1:7" x14ac:dyDescent="0.2">
      <c r="A3389" t="s">
        <v>8520</v>
      </c>
      <c r="B3389" t="s">
        <v>767</v>
      </c>
      <c r="C3389" t="s">
        <v>8521</v>
      </c>
      <c r="D3389" t="s">
        <v>10</v>
      </c>
      <c r="E3389" s="1">
        <v>43651</v>
      </c>
      <c r="F3389" t="s">
        <v>11</v>
      </c>
      <c r="G3389" t="s">
        <v>12</v>
      </c>
    </row>
    <row r="3390" spans="1:7" x14ac:dyDescent="0.2">
      <c r="A3390" t="s">
        <v>8522</v>
      </c>
      <c r="B3390" t="s">
        <v>8523</v>
      </c>
      <c r="C3390" t="s">
        <v>8524</v>
      </c>
      <c r="D3390" t="s">
        <v>59</v>
      </c>
      <c r="E3390" s="1">
        <v>43651</v>
      </c>
      <c r="F3390" t="s">
        <v>54</v>
      </c>
      <c r="G3390" t="s">
        <v>55</v>
      </c>
    </row>
    <row r="3391" spans="1:7" x14ac:dyDescent="0.2">
      <c r="A3391" t="s">
        <v>8525</v>
      </c>
      <c r="B3391" t="s">
        <v>8526</v>
      </c>
      <c r="C3391" t="s">
        <v>8527</v>
      </c>
      <c r="D3391" t="s">
        <v>59</v>
      </c>
      <c r="E3391" s="1">
        <v>43649</v>
      </c>
      <c r="F3391" t="s">
        <v>38</v>
      </c>
      <c r="G3391" t="s">
        <v>39</v>
      </c>
    </row>
    <row r="3392" spans="1:7" x14ac:dyDescent="0.2">
      <c r="A3392" t="s">
        <v>8528</v>
      </c>
      <c r="B3392" t="s">
        <v>8529</v>
      </c>
      <c r="C3392" t="s">
        <v>8530</v>
      </c>
      <c r="D3392" t="s">
        <v>10</v>
      </c>
      <c r="E3392" s="1">
        <v>43649</v>
      </c>
      <c r="F3392" t="s">
        <v>19</v>
      </c>
      <c r="G3392" t="s">
        <v>20</v>
      </c>
    </row>
    <row r="3393" spans="1:7" x14ac:dyDescent="0.2">
      <c r="A3393" t="s">
        <v>8531</v>
      </c>
      <c r="B3393" t="s">
        <v>8532</v>
      </c>
      <c r="C3393" t="s">
        <v>8533</v>
      </c>
      <c r="D3393" t="s">
        <v>10</v>
      </c>
      <c r="E3393" s="1">
        <v>43649</v>
      </c>
      <c r="F3393" t="s">
        <v>11</v>
      </c>
      <c r="G3393" t="s">
        <v>12</v>
      </c>
    </row>
    <row r="3394" spans="1:7" x14ac:dyDescent="0.2">
      <c r="A3394" t="s">
        <v>8534</v>
      </c>
      <c r="B3394" t="s">
        <v>3161</v>
      </c>
      <c r="C3394" t="s">
        <v>8535</v>
      </c>
      <c r="D3394" t="s">
        <v>10</v>
      </c>
      <c r="E3394" s="1">
        <v>43649</v>
      </c>
      <c r="F3394" t="s">
        <v>11</v>
      </c>
      <c r="G3394" t="s">
        <v>12</v>
      </c>
    </row>
    <row r="3395" spans="1:7" x14ac:dyDescent="0.2">
      <c r="A3395" t="s">
        <v>8536</v>
      </c>
      <c r="B3395" t="s">
        <v>860</v>
      </c>
      <c r="C3395" t="s">
        <v>8537</v>
      </c>
      <c r="D3395" t="s">
        <v>10</v>
      </c>
      <c r="E3395" s="1">
        <v>43649</v>
      </c>
      <c r="F3395" t="s">
        <v>38</v>
      </c>
      <c r="G3395" t="s">
        <v>39</v>
      </c>
    </row>
    <row r="3396" spans="1:7" x14ac:dyDescent="0.2">
      <c r="A3396" t="s">
        <v>8538</v>
      </c>
      <c r="B3396" t="s">
        <v>8539</v>
      </c>
      <c r="C3396" t="s">
        <v>8540</v>
      </c>
      <c r="D3396" t="s">
        <v>10</v>
      </c>
      <c r="E3396" s="1">
        <v>43649</v>
      </c>
      <c r="F3396" t="s">
        <v>19</v>
      </c>
      <c r="G3396" t="s">
        <v>20</v>
      </c>
    </row>
    <row r="3397" spans="1:7" x14ac:dyDescent="0.2">
      <c r="A3397" t="s">
        <v>8541</v>
      </c>
      <c r="B3397" t="s">
        <v>8542</v>
      </c>
      <c r="C3397" t="s">
        <v>8543</v>
      </c>
      <c r="D3397" t="s">
        <v>10</v>
      </c>
      <c r="E3397" s="1">
        <v>43649</v>
      </c>
      <c r="F3397" t="s">
        <v>11</v>
      </c>
      <c r="G3397" t="s">
        <v>12</v>
      </c>
    </row>
    <row r="3398" spans="1:7" x14ac:dyDescent="0.2">
      <c r="A3398" t="s">
        <v>8544</v>
      </c>
      <c r="B3398" t="s">
        <v>8545</v>
      </c>
      <c r="C3398" t="s">
        <v>8546</v>
      </c>
      <c r="D3398" t="s">
        <v>10</v>
      </c>
      <c r="E3398" s="1">
        <v>43649</v>
      </c>
      <c r="F3398" t="s">
        <v>11</v>
      </c>
      <c r="G3398" t="s">
        <v>12</v>
      </c>
    </row>
    <row r="3399" spans="1:7" x14ac:dyDescent="0.2">
      <c r="A3399" t="s">
        <v>8547</v>
      </c>
      <c r="B3399" t="s">
        <v>8548</v>
      </c>
      <c r="C3399" t="s">
        <v>8549</v>
      </c>
      <c r="D3399" t="s">
        <v>10</v>
      </c>
      <c r="E3399" s="1">
        <v>43649</v>
      </c>
      <c r="F3399" t="s">
        <v>38</v>
      </c>
      <c r="G3399" t="s">
        <v>39</v>
      </c>
    </row>
    <row r="3400" spans="1:7" x14ac:dyDescent="0.2">
      <c r="A3400" t="s">
        <v>8550</v>
      </c>
      <c r="B3400" t="s">
        <v>8551</v>
      </c>
      <c r="C3400" t="s">
        <v>1912</v>
      </c>
      <c r="D3400" t="s">
        <v>10</v>
      </c>
      <c r="E3400" s="1">
        <v>43649</v>
      </c>
      <c r="F3400" t="s">
        <v>54</v>
      </c>
      <c r="G3400" t="s">
        <v>55</v>
      </c>
    </row>
    <row r="3401" spans="1:7" x14ac:dyDescent="0.2">
      <c r="A3401" t="s">
        <v>8552</v>
      </c>
      <c r="B3401" t="s">
        <v>574</v>
      </c>
      <c r="C3401" t="s">
        <v>8553</v>
      </c>
      <c r="D3401" t="s">
        <v>10</v>
      </c>
      <c r="E3401" s="1">
        <v>43649</v>
      </c>
      <c r="F3401" t="s">
        <v>11</v>
      </c>
      <c r="G3401" t="s">
        <v>12</v>
      </c>
    </row>
    <row r="3402" spans="1:7" x14ac:dyDescent="0.2">
      <c r="A3402" t="s">
        <v>8554</v>
      </c>
      <c r="B3402" t="s">
        <v>574</v>
      </c>
      <c r="C3402" t="s">
        <v>8555</v>
      </c>
      <c r="D3402" t="s">
        <v>10</v>
      </c>
      <c r="E3402" s="1">
        <v>43649</v>
      </c>
      <c r="F3402" t="s">
        <v>54</v>
      </c>
      <c r="G3402" t="s">
        <v>55</v>
      </c>
    </row>
    <row r="3403" spans="1:7" x14ac:dyDescent="0.2">
      <c r="A3403" t="s">
        <v>8556</v>
      </c>
      <c r="B3403" t="s">
        <v>574</v>
      </c>
      <c r="C3403" t="s">
        <v>8557</v>
      </c>
      <c r="D3403" t="s">
        <v>10</v>
      </c>
      <c r="E3403" s="1">
        <v>43649</v>
      </c>
      <c r="F3403" t="s">
        <v>54</v>
      </c>
      <c r="G3403" t="s">
        <v>55</v>
      </c>
    </row>
    <row r="3404" spans="1:7" x14ac:dyDescent="0.2">
      <c r="A3404" t="s">
        <v>8558</v>
      </c>
      <c r="B3404" t="s">
        <v>1054</v>
      </c>
      <c r="C3404" t="s">
        <v>8559</v>
      </c>
      <c r="D3404" t="s">
        <v>10</v>
      </c>
      <c r="E3404" s="1">
        <v>43649</v>
      </c>
      <c r="F3404" t="s">
        <v>54</v>
      </c>
      <c r="G3404" t="s">
        <v>55</v>
      </c>
    </row>
    <row r="3405" spans="1:7" x14ac:dyDescent="0.2">
      <c r="A3405" t="s">
        <v>8560</v>
      </c>
      <c r="B3405" t="s">
        <v>8561</v>
      </c>
      <c r="C3405" t="s">
        <v>8562</v>
      </c>
      <c r="D3405" t="s">
        <v>10</v>
      </c>
      <c r="E3405" s="1">
        <v>43649</v>
      </c>
      <c r="F3405" t="s">
        <v>19</v>
      </c>
      <c r="G3405" t="s">
        <v>20</v>
      </c>
    </row>
    <row r="3406" spans="1:7" x14ac:dyDescent="0.2">
      <c r="A3406" t="s">
        <v>8563</v>
      </c>
      <c r="B3406" t="s">
        <v>8564</v>
      </c>
      <c r="C3406" t="s">
        <v>8565</v>
      </c>
      <c r="D3406" t="s">
        <v>10</v>
      </c>
      <c r="E3406" s="1">
        <v>43649</v>
      </c>
      <c r="F3406" t="s">
        <v>38</v>
      </c>
      <c r="G3406" t="s">
        <v>39</v>
      </c>
    </row>
    <row r="3407" spans="1:7" x14ac:dyDescent="0.2">
      <c r="A3407" t="s">
        <v>8566</v>
      </c>
      <c r="B3407" t="s">
        <v>340</v>
      </c>
      <c r="C3407" t="s">
        <v>8567</v>
      </c>
      <c r="D3407" t="s">
        <v>10</v>
      </c>
      <c r="E3407" s="1">
        <v>43649</v>
      </c>
      <c r="F3407" t="s">
        <v>54</v>
      </c>
      <c r="G3407" t="s">
        <v>55</v>
      </c>
    </row>
    <row r="3408" spans="1:7" x14ac:dyDescent="0.2">
      <c r="A3408" t="s">
        <v>8568</v>
      </c>
      <c r="B3408" t="s">
        <v>8569</v>
      </c>
      <c r="C3408" t="s">
        <v>8570</v>
      </c>
      <c r="D3408" t="s">
        <v>59</v>
      </c>
      <c r="E3408" s="1">
        <v>43649</v>
      </c>
      <c r="F3408" t="s">
        <v>11</v>
      </c>
      <c r="G3408" t="s">
        <v>12</v>
      </c>
    </row>
    <row r="3409" spans="1:7" x14ac:dyDescent="0.2">
      <c r="A3409" t="s">
        <v>8571</v>
      </c>
      <c r="B3409" t="s">
        <v>8572</v>
      </c>
      <c r="C3409" t="s">
        <v>8573</v>
      </c>
      <c r="D3409" t="s">
        <v>10</v>
      </c>
      <c r="E3409" s="1">
        <v>43649</v>
      </c>
      <c r="F3409" t="s">
        <v>19</v>
      </c>
      <c r="G3409" t="s">
        <v>20</v>
      </c>
    </row>
    <row r="3410" spans="1:7" x14ac:dyDescent="0.2">
      <c r="A3410" t="s">
        <v>8574</v>
      </c>
      <c r="B3410" t="s">
        <v>6085</v>
      </c>
      <c r="C3410" t="s">
        <v>8575</v>
      </c>
      <c r="D3410" t="s">
        <v>10</v>
      </c>
      <c r="E3410" s="1">
        <v>43649</v>
      </c>
      <c r="F3410" t="s">
        <v>38</v>
      </c>
      <c r="G3410" t="s">
        <v>39</v>
      </c>
    </row>
    <row r="3411" spans="1:7" x14ac:dyDescent="0.2">
      <c r="A3411" t="s">
        <v>8576</v>
      </c>
      <c r="B3411" t="s">
        <v>8577</v>
      </c>
      <c r="C3411" t="s">
        <v>8578</v>
      </c>
      <c r="D3411" t="s">
        <v>10</v>
      </c>
      <c r="E3411" s="1">
        <v>43649</v>
      </c>
      <c r="F3411" t="s">
        <v>19</v>
      </c>
      <c r="G3411" t="s">
        <v>20</v>
      </c>
    </row>
    <row r="3412" spans="1:7" x14ac:dyDescent="0.2">
      <c r="A3412" t="s">
        <v>8579</v>
      </c>
      <c r="B3412" t="s">
        <v>8580</v>
      </c>
      <c r="C3412" t="s">
        <v>8581</v>
      </c>
      <c r="D3412" t="s">
        <v>10</v>
      </c>
      <c r="E3412" s="1">
        <v>43649</v>
      </c>
      <c r="F3412" t="s">
        <v>38</v>
      </c>
      <c r="G3412" t="s">
        <v>39</v>
      </c>
    </row>
    <row r="3413" spans="1:7" x14ac:dyDescent="0.2">
      <c r="A3413" t="s">
        <v>8582</v>
      </c>
      <c r="B3413" t="s">
        <v>6075</v>
      </c>
      <c r="C3413" t="s">
        <v>8583</v>
      </c>
      <c r="D3413" t="s">
        <v>10</v>
      </c>
      <c r="E3413" s="1">
        <v>43649</v>
      </c>
      <c r="F3413" t="s">
        <v>11</v>
      </c>
      <c r="G3413" t="s">
        <v>12</v>
      </c>
    </row>
    <row r="3414" spans="1:7" x14ac:dyDescent="0.2">
      <c r="A3414" t="s">
        <v>8584</v>
      </c>
      <c r="B3414" t="s">
        <v>1834</v>
      </c>
      <c r="C3414" t="s">
        <v>8585</v>
      </c>
      <c r="D3414" t="s">
        <v>10</v>
      </c>
      <c r="E3414" s="1">
        <v>43649</v>
      </c>
      <c r="F3414" t="s">
        <v>54</v>
      </c>
      <c r="G3414" t="s">
        <v>55</v>
      </c>
    </row>
    <row r="3415" spans="1:7" x14ac:dyDescent="0.2">
      <c r="A3415" t="s">
        <v>8586</v>
      </c>
      <c r="B3415" t="s">
        <v>3584</v>
      </c>
      <c r="C3415" t="s">
        <v>8587</v>
      </c>
      <c r="D3415" t="s">
        <v>10</v>
      </c>
      <c r="E3415" s="1">
        <v>43649</v>
      </c>
      <c r="F3415" t="s">
        <v>11</v>
      </c>
      <c r="G3415" t="s">
        <v>12</v>
      </c>
    </row>
    <row r="3416" spans="1:7" x14ac:dyDescent="0.2">
      <c r="A3416" t="s">
        <v>8588</v>
      </c>
      <c r="B3416" t="s">
        <v>8589</v>
      </c>
      <c r="C3416" t="s">
        <v>8590</v>
      </c>
      <c r="D3416" t="s">
        <v>10</v>
      </c>
      <c r="E3416" s="1">
        <v>43649</v>
      </c>
      <c r="F3416" t="s">
        <v>38</v>
      </c>
      <c r="G3416" t="s">
        <v>39</v>
      </c>
    </row>
    <row r="3417" spans="1:7" x14ac:dyDescent="0.2">
      <c r="A3417" t="s">
        <v>8591</v>
      </c>
      <c r="B3417" t="s">
        <v>8592</v>
      </c>
      <c r="C3417" t="s">
        <v>8593</v>
      </c>
      <c r="D3417" t="s">
        <v>59</v>
      </c>
      <c r="E3417" s="1">
        <v>43649</v>
      </c>
      <c r="F3417" t="s">
        <v>19</v>
      </c>
      <c r="G3417" t="s">
        <v>20</v>
      </c>
    </row>
    <row r="3418" spans="1:7" x14ac:dyDescent="0.2">
      <c r="A3418" t="s">
        <v>8594</v>
      </c>
      <c r="B3418" t="s">
        <v>459</v>
      </c>
      <c r="C3418" t="s">
        <v>8595</v>
      </c>
      <c r="D3418" t="s">
        <v>10</v>
      </c>
      <c r="E3418" s="1">
        <v>43649</v>
      </c>
      <c r="F3418" t="s">
        <v>11</v>
      </c>
      <c r="G3418" t="s">
        <v>12</v>
      </c>
    </row>
    <row r="3419" spans="1:7" x14ac:dyDescent="0.2">
      <c r="A3419" t="s">
        <v>8596</v>
      </c>
      <c r="B3419" t="s">
        <v>8597</v>
      </c>
      <c r="C3419" t="s">
        <v>8598</v>
      </c>
      <c r="D3419" t="s">
        <v>10</v>
      </c>
      <c r="E3419" s="1">
        <v>43649</v>
      </c>
      <c r="F3419" t="s">
        <v>54</v>
      </c>
      <c r="G3419" t="s">
        <v>55</v>
      </c>
    </row>
    <row r="3420" spans="1:7" x14ac:dyDescent="0.2">
      <c r="A3420" t="s">
        <v>8599</v>
      </c>
      <c r="B3420" t="s">
        <v>481</v>
      </c>
      <c r="C3420" t="s">
        <v>8600</v>
      </c>
      <c r="D3420" t="s">
        <v>10</v>
      </c>
      <c r="E3420" s="1">
        <v>43649</v>
      </c>
      <c r="F3420" t="s">
        <v>11</v>
      </c>
      <c r="G3420" t="s">
        <v>12</v>
      </c>
    </row>
    <row r="3421" spans="1:7" x14ac:dyDescent="0.2">
      <c r="A3421" t="s">
        <v>8601</v>
      </c>
      <c r="B3421" t="s">
        <v>8602</v>
      </c>
      <c r="C3421" t="s">
        <v>8603</v>
      </c>
      <c r="D3421" t="s">
        <v>10</v>
      </c>
      <c r="E3421" s="1">
        <v>43648</v>
      </c>
      <c r="F3421" t="s">
        <v>54</v>
      </c>
      <c r="G3421" t="s">
        <v>55</v>
      </c>
    </row>
    <row r="3422" spans="1:7" x14ac:dyDescent="0.2">
      <c r="A3422" t="s">
        <v>8604</v>
      </c>
      <c r="B3422" t="s">
        <v>8605</v>
      </c>
      <c r="C3422" t="s">
        <v>8606</v>
      </c>
      <c r="D3422" t="s">
        <v>59</v>
      </c>
      <c r="E3422" s="1">
        <v>43648</v>
      </c>
      <c r="F3422" t="s">
        <v>54</v>
      </c>
      <c r="G3422" t="s">
        <v>55</v>
      </c>
    </row>
    <row r="3423" spans="1:7" x14ac:dyDescent="0.2">
      <c r="A3423" t="s">
        <v>8607</v>
      </c>
      <c r="B3423" t="s">
        <v>1570</v>
      </c>
      <c r="C3423" t="s">
        <v>8608</v>
      </c>
      <c r="D3423" t="s">
        <v>10</v>
      </c>
      <c r="E3423" s="1">
        <v>43648</v>
      </c>
      <c r="F3423" t="s">
        <v>11</v>
      </c>
      <c r="G3423" t="s">
        <v>12</v>
      </c>
    </row>
    <row r="3424" spans="1:7" x14ac:dyDescent="0.2">
      <c r="A3424" t="s">
        <v>8609</v>
      </c>
      <c r="B3424" t="s">
        <v>3161</v>
      </c>
      <c r="C3424" t="s">
        <v>8610</v>
      </c>
      <c r="D3424" t="s">
        <v>10</v>
      </c>
      <c r="E3424" s="1">
        <v>43648</v>
      </c>
      <c r="F3424" t="s">
        <v>54</v>
      </c>
      <c r="G3424" t="s">
        <v>55</v>
      </c>
    </row>
    <row r="3425" spans="1:7" x14ac:dyDescent="0.2">
      <c r="A3425" t="s">
        <v>8611</v>
      </c>
      <c r="B3425" t="s">
        <v>8532</v>
      </c>
      <c r="C3425" t="s">
        <v>8612</v>
      </c>
      <c r="D3425" t="s">
        <v>10</v>
      </c>
      <c r="E3425" s="1">
        <v>43648</v>
      </c>
      <c r="F3425" t="s">
        <v>54</v>
      </c>
      <c r="G3425" t="s">
        <v>55</v>
      </c>
    </row>
    <row r="3426" spans="1:7" x14ac:dyDescent="0.2">
      <c r="A3426" t="s">
        <v>8613</v>
      </c>
      <c r="B3426" t="s">
        <v>1570</v>
      </c>
      <c r="C3426" t="s">
        <v>8614</v>
      </c>
      <c r="D3426" t="s">
        <v>10</v>
      </c>
      <c r="E3426" s="1">
        <v>43648</v>
      </c>
      <c r="F3426" t="s">
        <v>19</v>
      </c>
      <c r="G3426" t="s">
        <v>20</v>
      </c>
    </row>
    <row r="3427" spans="1:7" x14ac:dyDescent="0.2">
      <c r="A3427" t="s">
        <v>8615</v>
      </c>
      <c r="B3427" t="s">
        <v>431</v>
      </c>
      <c r="C3427" t="s">
        <v>8616</v>
      </c>
      <c r="D3427" t="s">
        <v>10</v>
      </c>
      <c r="E3427" s="1">
        <v>43648</v>
      </c>
      <c r="F3427" t="s">
        <v>38</v>
      </c>
      <c r="G3427" t="s">
        <v>39</v>
      </c>
    </row>
    <row r="3428" spans="1:7" x14ac:dyDescent="0.2">
      <c r="A3428" t="s">
        <v>8617</v>
      </c>
      <c r="B3428" t="s">
        <v>24</v>
      </c>
      <c r="C3428" t="s">
        <v>8618</v>
      </c>
      <c r="D3428" t="s">
        <v>10</v>
      </c>
      <c r="E3428" s="1">
        <v>43648</v>
      </c>
      <c r="F3428" t="s">
        <v>54</v>
      </c>
      <c r="G3428" t="s">
        <v>55</v>
      </c>
    </row>
    <row r="3429" spans="1:7" x14ac:dyDescent="0.2">
      <c r="A3429" t="s">
        <v>8619</v>
      </c>
      <c r="B3429" t="s">
        <v>8620</v>
      </c>
      <c r="C3429" t="s">
        <v>8621</v>
      </c>
      <c r="D3429" t="s">
        <v>10</v>
      </c>
      <c r="E3429" s="1">
        <v>43648</v>
      </c>
      <c r="F3429" t="s">
        <v>54</v>
      </c>
      <c r="G3429" t="s">
        <v>55</v>
      </c>
    </row>
    <row r="3430" spans="1:7" x14ac:dyDescent="0.2">
      <c r="A3430" t="s">
        <v>8622</v>
      </c>
      <c r="B3430" t="s">
        <v>24</v>
      </c>
      <c r="C3430" t="s">
        <v>8623</v>
      </c>
      <c r="D3430" t="s">
        <v>10</v>
      </c>
      <c r="E3430" s="1">
        <v>43648</v>
      </c>
      <c r="F3430" t="s">
        <v>11</v>
      </c>
      <c r="G3430" t="s">
        <v>12</v>
      </c>
    </row>
    <row r="3431" spans="1:7" x14ac:dyDescent="0.2">
      <c r="A3431" t="s">
        <v>8624</v>
      </c>
      <c r="B3431" t="s">
        <v>8625</v>
      </c>
      <c r="C3431" t="s">
        <v>8626</v>
      </c>
      <c r="D3431" t="s">
        <v>10</v>
      </c>
      <c r="E3431" s="1">
        <v>43648</v>
      </c>
      <c r="F3431" t="s">
        <v>11</v>
      </c>
      <c r="G3431" t="s">
        <v>12</v>
      </c>
    </row>
    <row r="3432" spans="1:7" x14ac:dyDescent="0.2">
      <c r="A3432" t="s">
        <v>8627</v>
      </c>
      <c r="B3432" t="s">
        <v>791</v>
      </c>
      <c r="C3432" t="s">
        <v>8628</v>
      </c>
      <c r="D3432" t="s">
        <v>10</v>
      </c>
      <c r="E3432" s="1">
        <v>43648</v>
      </c>
      <c r="F3432" t="s">
        <v>11</v>
      </c>
      <c r="G3432" t="s">
        <v>12</v>
      </c>
    </row>
    <row r="3433" spans="1:7" x14ac:dyDescent="0.2">
      <c r="A3433" t="s">
        <v>8629</v>
      </c>
      <c r="B3433" t="s">
        <v>8630</v>
      </c>
      <c r="C3433" t="s">
        <v>8631</v>
      </c>
      <c r="D3433" t="s">
        <v>10</v>
      </c>
      <c r="E3433" s="1">
        <v>43648</v>
      </c>
      <c r="F3433" t="s">
        <v>19</v>
      </c>
      <c r="G3433" t="s">
        <v>20</v>
      </c>
    </row>
    <row r="3434" spans="1:7" x14ac:dyDescent="0.2">
      <c r="A3434" t="s">
        <v>8632</v>
      </c>
      <c r="B3434" t="s">
        <v>8633</v>
      </c>
      <c r="C3434" t="s">
        <v>8634</v>
      </c>
      <c r="D3434" t="s">
        <v>59</v>
      </c>
      <c r="E3434" s="1">
        <v>43648</v>
      </c>
      <c r="F3434" t="s">
        <v>19</v>
      </c>
      <c r="G3434" t="s">
        <v>20</v>
      </c>
    </row>
    <row r="3435" spans="1:7" x14ac:dyDescent="0.2">
      <c r="A3435" t="s">
        <v>8635</v>
      </c>
      <c r="B3435" t="s">
        <v>6958</v>
      </c>
      <c r="C3435" t="s">
        <v>8636</v>
      </c>
      <c r="D3435" t="s">
        <v>10</v>
      </c>
      <c r="E3435" s="1">
        <v>43648</v>
      </c>
      <c r="F3435" t="s">
        <v>11</v>
      </c>
      <c r="G3435" t="s">
        <v>12</v>
      </c>
    </row>
    <row r="3436" spans="1:7" x14ac:dyDescent="0.2">
      <c r="A3436" t="s">
        <v>8637</v>
      </c>
      <c r="B3436" t="s">
        <v>8638</v>
      </c>
      <c r="C3436" t="s">
        <v>8639</v>
      </c>
      <c r="D3436" t="s">
        <v>10</v>
      </c>
      <c r="E3436" s="1">
        <v>43648</v>
      </c>
      <c r="F3436" t="s">
        <v>38</v>
      </c>
      <c r="G3436" t="s">
        <v>39</v>
      </c>
    </row>
    <row r="3437" spans="1:7" x14ac:dyDescent="0.2">
      <c r="A3437" t="s">
        <v>8640</v>
      </c>
      <c r="B3437" t="s">
        <v>8275</v>
      </c>
      <c r="C3437" t="s">
        <v>8641</v>
      </c>
      <c r="D3437" t="s">
        <v>10</v>
      </c>
      <c r="E3437" s="1">
        <v>43648</v>
      </c>
      <c r="F3437" t="s">
        <v>19</v>
      </c>
      <c r="G3437" t="s">
        <v>20</v>
      </c>
    </row>
    <row r="3438" spans="1:7" x14ac:dyDescent="0.2">
      <c r="A3438" t="s">
        <v>8642</v>
      </c>
      <c r="B3438" t="s">
        <v>8643</v>
      </c>
      <c r="C3438" t="s">
        <v>8644</v>
      </c>
      <c r="D3438" t="s">
        <v>10</v>
      </c>
      <c r="E3438" s="1">
        <v>43648</v>
      </c>
      <c r="F3438" t="s">
        <v>54</v>
      </c>
      <c r="G3438" t="s">
        <v>55</v>
      </c>
    </row>
    <row r="3439" spans="1:7" x14ac:dyDescent="0.2">
      <c r="A3439" t="s">
        <v>8645</v>
      </c>
      <c r="B3439" t="s">
        <v>8646</v>
      </c>
      <c r="C3439" t="s">
        <v>8647</v>
      </c>
      <c r="D3439" t="s">
        <v>10</v>
      </c>
      <c r="E3439" s="1">
        <v>43648</v>
      </c>
      <c r="F3439" t="s">
        <v>19</v>
      </c>
      <c r="G3439" t="s">
        <v>20</v>
      </c>
    </row>
    <row r="3440" spans="1:7" x14ac:dyDescent="0.2">
      <c r="A3440" t="s">
        <v>8648</v>
      </c>
      <c r="B3440" t="s">
        <v>8649</v>
      </c>
      <c r="C3440" t="s">
        <v>8650</v>
      </c>
      <c r="D3440" t="s">
        <v>10</v>
      </c>
      <c r="E3440" s="1">
        <v>43648</v>
      </c>
      <c r="F3440" t="s">
        <v>54</v>
      </c>
      <c r="G3440" t="s">
        <v>55</v>
      </c>
    </row>
    <row r="3441" spans="1:7" x14ac:dyDescent="0.2">
      <c r="A3441" t="s">
        <v>8651</v>
      </c>
      <c r="B3441" t="s">
        <v>8652</v>
      </c>
      <c r="C3441" t="s">
        <v>8653</v>
      </c>
      <c r="D3441" t="s">
        <v>10</v>
      </c>
      <c r="E3441" s="1">
        <v>43648</v>
      </c>
      <c r="F3441" t="s">
        <v>19</v>
      </c>
      <c r="G3441" t="s">
        <v>20</v>
      </c>
    </row>
    <row r="3442" spans="1:7" x14ac:dyDescent="0.2">
      <c r="A3442" t="s">
        <v>8654</v>
      </c>
      <c r="B3442" t="s">
        <v>8655</v>
      </c>
      <c r="C3442" t="s">
        <v>5516</v>
      </c>
      <c r="D3442" t="s">
        <v>10</v>
      </c>
      <c r="E3442" s="1">
        <v>43648</v>
      </c>
      <c r="F3442" t="s">
        <v>19</v>
      </c>
      <c r="G3442" t="s">
        <v>20</v>
      </c>
    </row>
    <row r="3443" spans="1:7" x14ac:dyDescent="0.2">
      <c r="A3443" t="s">
        <v>8656</v>
      </c>
      <c r="B3443" t="s">
        <v>8657</v>
      </c>
      <c r="C3443" t="s">
        <v>8658</v>
      </c>
      <c r="D3443" t="s">
        <v>10</v>
      </c>
      <c r="E3443" s="1">
        <v>43648</v>
      </c>
      <c r="F3443" t="s">
        <v>11</v>
      </c>
      <c r="G3443" t="s">
        <v>12</v>
      </c>
    </row>
    <row r="3444" spans="1:7" x14ac:dyDescent="0.2">
      <c r="A3444" t="s">
        <v>8659</v>
      </c>
      <c r="B3444" t="s">
        <v>8657</v>
      </c>
      <c r="C3444" t="s">
        <v>8660</v>
      </c>
      <c r="D3444" t="s">
        <v>10</v>
      </c>
      <c r="E3444" s="1">
        <v>43648</v>
      </c>
      <c r="F3444" t="s">
        <v>19</v>
      </c>
      <c r="G3444" t="s">
        <v>20</v>
      </c>
    </row>
    <row r="3445" spans="1:7" x14ac:dyDescent="0.2">
      <c r="A3445" t="s">
        <v>8661</v>
      </c>
      <c r="B3445" t="s">
        <v>8662</v>
      </c>
      <c r="C3445" t="s">
        <v>8663</v>
      </c>
      <c r="D3445" t="s">
        <v>59</v>
      </c>
      <c r="E3445" s="1">
        <v>43648</v>
      </c>
      <c r="F3445" t="s">
        <v>38</v>
      </c>
      <c r="G3445" t="s">
        <v>39</v>
      </c>
    </row>
    <row r="3446" spans="1:7" x14ac:dyDescent="0.2">
      <c r="A3446" t="s">
        <v>8664</v>
      </c>
      <c r="B3446" t="s">
        <v>8665</v>
      </c>
      <c r="C3446" t="s">
        <v>8666</v>
      </c>
      <c r="D3446" t="s">
        <v>10</v>
      </c>
      <c r="E3446" s="1">
        <v>43648</v>
      </c>
      <c r="F3446" t="s">
        <v>11</v>
      </c>
      <c r="G3446" t="s">
        <v>12</v>
      </c>
    </row>
    <row r="3447" spans="1:7" x14ac:dyDescent="0.2">
      <c r="A3447" t="s">
        <v>8667</v>
      </c>
      <c r="B3447" t="s">
        <v>8668</v>
      </c>
      <c r="C3447" t="s">
        <v>8669</v>
      </c>
      <c r="D3447" t="s">
        <v>10</v>
      </c>
      <c r="E3447" s="1">
        <v>43648</v>
      </c>
      <c r="F3447" t="s">
        <v>19</v>
      </c>
      <c r="G3447" t="s">
        <v>20</v>
      </c>
    </row>
    <row r="3448" spans="1:7" x14ac:dyDescent="0.2">
      <c r="A3448" t="s">
        <v>8670</v>
      </c>
      <c r="B3448" t="s">
        <v>8671</v>
      </c>
      <c r="C3448" t="s">
        <v>8672</v>
      </c>
      <c r="D3448" t="s">
        <v>327</v>
      </c>
      <c r="E3448" s="1">
        <v>43648</v>
      </c>
      <c r="F3448" t="s">
        <v>1056</v>
      </c>
      <c r="G3448" t="s">
        <v>1057</v>
      </c>
    </row>
    <row r="3449" spans="1:7" x14ac:dyDescent="0.2">
      <c r="A3449" t="s">
        <v>8673</v>
      </c>
      <c r="B3449" t="s">
        <v>8674</v>
      </c>
      <c r="C3449" t="s">
        <v>8675</v>
      </c>
      <c r="D3449" t="s">
        <v>10</v>
      </c>
      <c r="E3449" s="1">
        <v>43648</v>
      </c>
      <c r="F3449" t="s">
        <v>38</v>
      </c>
      <c r="G3449" t="s">
        <v>39</v>
      </c>
    </row>
    <row r="3450" spans="1:7" x14ac:dyDescent="0.2">
      <c r="A3450" t="s">
        <v>8676</v>
      </c>
      <c r="B3450" t="s">
        <v>8677</v>
      </c>
      <c r="C3450" t="s">
        <v>8678</v>
      </c>
      <c r="D3450" t="s">
        <v>10</v>
      </c>
      <c r="E3450" s="1">
        <v>43648</v>
      </c>
      <c r="F3450" t="s">
        <v>11</v>
      </c>
      <c r="G3450" t="s">
        <v>12</v>
      </c>
    </row>
    <row r="3451" spans="1:7" x14ac:dyDescent="0.2">
      <c r="A3451" t="s">
        <v>8679</v>
      </c>
      <c r="B3451" t="s">
        <v>8680</v>
      </c>
      <c r="C3451" t="s">
        <v>8681</v>
      </c>
      <c r="D3451" t="s">
        <v>10</v>
      </c>
      <c r="E3451" s="1">
        <v>43648</v>
      </c>
      <c r="F3451" t="s">
        <v>38</v>
      </c>
      <c r="G3451" t="s">
        <v>39</v>
      </c>
    </row>
    <row r="3452" spans="1:7" x14ac:dyDescent="0.2">
      <c r="A3452" t="s">
        <v>8682</v>
      </c>
      <c r="B3452" t="s">
        <v>8677</v>
      </c>
      <c r="C3452" t="s">
        <v>8683</v>
      </c>
      <c r="D3452" t="s">
        <v>10</v>
      </c>
      <c r="E3452" s="1">
        <v>43648</v>
      </c>
      <c r="F3452" t="s">
        <v>38</v>
      </c>
      <c r="G3452" t="s">
        <v>39</v>
      </c>
    </row>
    <row r="3453" spans="1:7" x14ac:dyDescent="0.2">
      <c r="A3453" t="s">
        <v>8684</v>
      </c>
      <c r="B3453" t="s">
        <v>767</v>
      </c>
      <c r="C3453" t="s">
        <v>8685</v>
      </c>
      <c r="D3453" t="s">
        <v>10</v>
      </c>
      <c r="E3453" s="1">
        <v>43648</v>
      </c>
      <c r="F3453" t="s">
        <v>11</v>
      </c>
      <c r="G3453" t="s">
        <v>12</v>
      </c>
    </row>
    <row r="3454" spans="1:7" x14ac:dyDescent="0.2">
      <c r="A3454" t="s">
        <v>8686</v>
      </c>
      <c r="B3454" t="s">
        <v>767</v>
      </c>
      <c r="C3454" t="s">
        <v>8687</v>
      </c>
      <c r="D3454" t="s">
        <v>10</v>
      </c>
      <c r="E3454" s="1">
        <v>43648</v>
      </c>
      <c r="F3454" t="s">
        <v>11</v>
      </c>
      <c r="G3454" t="s">
        <v>12</v>
      </c>
    </row>
    <row r="3455" spans="1:7" x14ac:dyDescent="0.2">
      <c r="A3455" t="s">
        <v>8688</v>
      </c>
      <c r="B3455" t="s">
        <v>4960</v>
      </c>
      <c r="C3455" t="s">
        <v>8689</v>
      </c>
      <c r="D3455" t="s">
        <v>10</v>
      </c>
      <c r="E3455" s="1">
        <v>43648</v>
      </c>
      <c r="F3455" t="s">
        <v>11</v>
      </c>
      <c r="G3455" t="s">
        <v>12</v>
      </c>
    </row>
    <row r="3456" spans="1:7" x14ac:dyDescent="0.2">
      <c r="A3456" t="s">
        <v>8690</v>
      </c>
      <c r="B3456" t="s">
        <v>149</v>
      </c>
      <c r="C3456" t="s">
        <v>6049</v>
      </c>
      <c r="D3456" t="s">
        <v>10</v>
      </c>
      <c r="E3456" s="1">
        <v>43648</v>
      </c>
      <c r="F3456" t="s">
        <v>54</v>
      </c>
      <c r="G3456" t="s">
        <v>55</v>
      </c>
    </row>
    <row r="3457" spans="1:7" x14ac:dyDescent="0.2">
      <c r="A3457" t="s">
        <v>8691</v>
      </c>
      <c r="B3457" t="s">
        <v>559</v>
      </c>
      <c r="C3457" t="s">
        <v>8692</v>
      </c>
      <c r="D3457" t="s">
        <v>10</v>
      </c>
      <c r="E3457" s="1">
        <v>43647</v>
      </c>
      <c r="F3457" t="s">
        <v>38</v>
      </c>
      <c r="G3457" t="s">
        <v>39</v>
      </c>
    </row>
    <row r="3458" spans="1:7" x14ac:dyDescent="0.2">
      <c r="A3458" t="s">
        <v>8693</v>
      </c>
      <c r="B3458" t="s">
        <v>8694</v>
      </c>
      <c r="C3458" t="s">
        <v>8695</v>
      </c>
      <c r="D3458" t="s">
        <v>10</v>
      </c>
      <c r="E3458" s="1">
        <v>43647</v>
      </c>
      <c r="F3458" t="s">
        <v>11</v>
      </c>
      <c r="G3458" t="s">
        <v>12</v>
      </c>
    </row>
    <row r="3459" spans="1:7" x14ac:dyDescent="0.2">
      <c r="A3459" t="s">
        <v>8696</v>
      </c>
      <c r="B3459" t="s">
        <v>3119</v>
      </c>
      <c r="C3459" t="s">
        <v>8697</v>
      </c>
      <c r="D3459" t="s">
        <v>10</v>
      </c>
      <c r="E3459" s="1">
        <v>43647</v>
      </c>
      <c r="F3459" t="s">
        <v>38</v>
      </c>
      <c r="G3459" t="s">
        <v>39</v>
      </c>
    </row>
    <row r="3460" spans="1:7" x14ac:dyDescent="0.2">
      <c r="A3460" t="s">
        <v>8698</v>
      </c>
      <c r="B3460" t="s">
        <v>3711</v>
      </c>
      <c r="C3460" t="s">
        <v>8699</v>
      </c>
      <c r="D3460" t="s">
        <v>10</v>
      </c>
      <c r="E3460" s="1">
        <v>43647</v>
      </c>
      <c r="F3460" t="s">
        <v>38</v>
      </c>
      <c r="G3460" t="s">
        <v>39</v>
      </c>
    </row>
    <row r="3461" spans="1:7" x14ac:dyDescent="0.2">
      <c r="A3461" t="s">
        <v>8700</v>
      </c>
      <c r="B3461" t="s">
        <v>8701</v>
      </c>
      <c r="C3461" t="s">
        <v>8702</v>
      </c>
      <c r="D3461" t="s">
        <v>10</v>
      </c>
      <c r="E3461" s="1">
        <v>43647</v>
      </c>
      <c r="F3461" t="s">
        <v>19</v>
      </c>
      <c r="G3461" t="s">
        <v>20</v>
      </c>
    </row>
    <row r="3462" spans="1:7" x14ac:dyDescent="0.2">
      <c r="A3462" t="s">
        <v>8703</v>
      </c>
      <c r="B3462" t="s">
        <v>6437</v>
      </c>
      <c r="C3462" t="s">
        <v>8704</v>
      </c>
      <c r="D3462" t="s">
        <v>10</v>
      </c>
      <c r="E3462" s="1">
        <v>43647</v>
      </c>
      <c r="F3462" t="s">
        <v>54</v>
      </c>
      <c r="G3462" t="s">
        <v>55</v>
      </c>
    </row>
    <row r="3463" spans="1:7" x14ac:dyDescent="0.2">
      <c r="A3463" t="s">
        <v>8705</v>
      </c>
      <c r="B3463" t="s">
        <v>4510</v>
      </c>
      <c r="C3463" t="s">
        <v>8706</v>
      </c>
      <c r="D3463" t="s">
        <v>10</v>
      </c>
      <c r="E3463" s="1">
        <v>43647</v>
      </c>
      <c r="F3463" t="s">
        <v>19</v>
      </c>
      <c r="G3463" t="s">
        <v>20</v>
      </c>
    </row>
    <row r="3464" spans="1:7" x14ac:dyDescent="0.2">
      <c r="A3464" t="s">
        <v>8707</v>
      </c>
      <c r="B3464" t="s">
        <v>2057</v>
      </c>
      <c r="C3464" t="s">
        <v>8708</v>
      </c>
      <c r="D3464" t="s">
        <v>10</v>
      </c>
      <c r="E3464" s="1">
        <v>43647</v>
      </c>
      <c r="F3464" t="s">
        <v>54</v>
      </c>
      <c r="G3464" t="s">
        <v>55</v>
      </c>
    </row>
    <row r="3465" spans="1:7" x14ac:dyDescent="0.2">
      <c r="A3465" t="s">
        <v>8709</v>
      </c>
      <c r="B3465" t="s">
        <v>6494</v>
      </c>
      <c r="C3465" t="s">
        <v>8710</v>
      </c>
      <c r="D3465" t="s">
        <v>327</v>
      </c>
      <c r="E3465" s="1">
        <v>43647</v>
      </c>
      <c r="F3465" t="s">
        <v>1291</v>
      </c>
      <c r="G3465" t="s">
        <v>1292</v>
      </c>
    </row>
    <row r="3466" spans="1:7" x14ac:dyDescent="0.2">
      <c r="A3466" t="s">
        <v>8711</v>
      </c>
      <c r="B3466" t="s">
        <v>17</v>
      </c>
      <c r="C3466" t="s">
        <v>8712</v>
      </c>
      <c r="D3466" t="s">
        <v>10</v>
      </c>
      <c r="E3466" s="1">
        <v>43647</v>
      </c>
      <c r="F3466" t="s">
        <v>54</v>
      </c>
      <c r="G3466" t="s">
        <v>55</v>
      </c>
    </row>
    <row r="3467" spans="1:7" x14ac:dyDescent="0.2">
      <c r="A3467" t="s">
        <v>8713</v>
      </c>
      <c r="B3467" t="s">
        <v>1370</v>
      </c>
      <c r="C3467" t="s">
        <v>8714</v>
      </c>
      <c r="D3467" t="s">
        <v>10</v>
      </c>
      <c r="E3467" s="1">
        <v>43647</v>
      </c>
      <c r="F3467" t="s">
        <v>19</v>
      </c>
      <c r="G3467" t="s">
        <v>20</v>
      </c>
    </row>
    <row r="3468" spans="1:7" x14ac:dyDescent="0.2">
      <c r="A3468" t="s">
        <v>8715</v>
      </c>
      <c r="B3468" t="s">
        <v>24</v>
      </c>
      <c r="C3468" t="s">
        <v>8716</v>
      </c>
      <c r="D3468" t="s">
        <v>10</v>
      </c>
      <c r="E3468" s="1">
        <v>43647</v>
      </c>
      <c r="F3468" t="s">
        <v>19</v>
      </c>
      <c r="G3468" t="s">
        <v>20</v>
      </c>
    </row>
    <row r="3469" spans="1:7" x14ac:dyDescent="0.2">
      <c r="A3469" t="s">
        <v>8717</v>
      </c>
      <c r="B3469" t="s">
        <v>7809</v>
      </c>
      <c r="C3469" t="s">
        <v>8718</v>
      </c>
      <c r="D3469" t="s">
        <v>10</v>
      </c>
      <c r="E3469" s="1">
        <v>43647</v>
      </c>
      <c r="F3469" t="s">
        <v>54</v>
      </c>
      <c r="G3469" t="s">
        <v>55</v>
      </c>
    </row>
    <row r="3470" spans="1:7" x14ac:dyDescent="0.2">
      <c r="A3470" t="s">
        <v>8719</v>
      </c>
      <c r="B3470" t="s">
        <v>95</v>
      </c>
      <c r="C3470" t="s">
        <v>8720</v>
      </c>
      <c r="D3470" t="s">
        <v>10</v>
      </c>
      <c r="E3470" s="1">
        <v>43647</v>
      </c>
      <c r="F3470" t="s">
        <v>38</v>
      </c>
      <c r="G3470" t="s">
        <v>39</v>
      </c>
    </row>
    <row r="3471" spans="1:7" x14ac:dyDescent="0.2">
      <c r="A3471" t="s">
        <v>8721</v>
      </c>
      <c r="B3471" t="s">
        <v>95</v>
      </c>
      <c r="C3471" t="s">
        <v>8722</v>
      </c>
      <c r="D3471" t="s">
        <v>10</v>
      </c>
      <c r="E3471" s="1">
        <v>43647</v>
      </c>
      <c r="F3471" t="s">
        <v>38</v>
      </c>
      <c r="G3471" t="s">
        <v>39</v>
      </c>
    </row>
    <row r="3472" spans="1:7" x14ac:dyDescent="0.2">
      <c r="A3472" t="s">
        <v>8723</v>
      </c>
      <c r="B3472" t="s">
        <v>8724</v>
      </c>
      <c r="C3472" t="s">
        <v>8725</v>
      </c>
      <c r="D3472" t="s">
        <v>10</v>
      </c>
      <c r="E3472" s="1">
        <v>43647</v>
      </c>
      <c r="F3472" t="s">
        <v>38</v>
      </c>
      <c r="G3472" t="s">
        <v>39</v>
      </c>
    </row>
    <row r="3473" spans="1:7" x14ac:dyDescent="0.2">
      <c r="A3473" t="s">
        <v>8726</v>
      </c>
      <c r="B3473" t="s">
        <v>1924</v>
      </c>
      <c r="C3473" t="s">
        <v>8727</v>
      </c>
      <c r="D3473" t="s">
        <v>10</v>
      </c>
      <c r="E3473" s="1">
        <v>43647</v>
      </c>
      <c r="F3473" t="s">
        <v>38</v>
      </c>
      <c r="G3473" t="s">
        <v>39</v>
      </c>
    </row>
    <row r="3474" spans="1:7" x14ac:dyDescent="0.2">
      <c r="A3474" t="s">
        <v>8728</v>
      </c>
      <c r="B3474" t="s">
        <v>8729</v>
      </c>
      <c r="C3474" t="s">
        <v>8730</v>
      </c>
      <c r="D3474" t="s">
        <v>10</v>
      </c>
      <c r="E3474" s="1">
        <v>43647</v>
      </c>
      <c r="F3474" t="s">
        <v>54</v>
      </c>
      <c r="G3474" t="s">
        <v>55</v>
      </c>
    </row>
    <row r="3475" spans="1:7" x14ac:dyDescent="0.2">
      <c r="A3475" t="s">
        <v>8731</v>
      </c>
      <c r="B3475" t="s">
        <v>8732</v>
      </c>
      <c r="C3475" t="s">
        <v>8733</v>
      </c>
      <c r="D3475" t="s">
        <v>10</v>
      </c>
      <c r="E3475" s="1">
        <v>43647</v>
      </c>
      <c r="F3475" t="s">
        <v>11</v>
      </c>
      <c r="G3475" t="s">
        <v>12</v>
      </c>
    </row>
    <row r="3476" spans="1:7" x14ac:dyDescent="0.2">
      <c r="A3476" t="s">
        <v>8734</v>
      </c>
      <c r="B3476" t="s">
        <v>8735</v>
      </c>
      <c r="C3476" t="s">
        <v>2267</v>
      </c>
      <c r="D3476" t="s">
        <v>10</v>
      </c>
      <c r="E3476" s="1">
        <v>43647</v>
      </c>
      <c r="F3476" t="s">
        <v>38</v>
      </c>
      <c r="G3476" t="s">
        <v>39</v>
      </c>
    </row>
    <row r="3477" spans="1:7" x14ac:dyDescent="0.2">
      <c r="A3477" t="s">
        <v>8736</v>
      </c>
      <c r="B3477" t="s">
        <v>8737</v>
      </c>
      <c r="C3477" t="s">
        <v>8738</v>
      </c>
      <c r="D3477" t="s">
        <v>10</v>
      </c>
      <c r="E3477" s="1">
        <v>43647</v>
      </c>
      <c r="F3477" t="s">
        <v>19</v>
      </c>
      <c r="G3477" t="s">
        <v>20</v>
      </c>
    </row>
    <row r="3478" spans="1:7" x14ac:dyDescent="0.2">
      <c r="A3478" t="s">
        <v>8739</v>
      </c>
      <c r="B3478" t="s">
        <v>278</v>
      </c>
      <c r="C3478" t="s">
        <v>8740</v>
      </c>
      <c r="D3478" t="s">
        <v>10</v>
      </c>
      <c r="E3478" s="1">
        <v>43647</v>
      </c>
      <c r="F3478" t="s">
        <v>38</v>
      </c>
      <c r="G3478" t="s">
        <v>39</v>
      </c>
    </row>
    <row r="3479" spans="1:7" x14ac:dyDescent="0.2">
      <c r="A3479" t="s">
        <v>8741</v>
      </c>
      <c r="B3479" t="s">
        <v>8742</v>
      </c>
      <c r="C3479" t="s">
        <v>8743</v>
      </c>
      <c r="D3479" t="s">
        <v>10</v>
      </c>
      <c r="E3479" s="1">
        <v>43647</v>
      </c>
      <c r="F3479" t="s">
        <v>54</v>
      </c>
      <c r="G3479" t="s">
        <v>55</v>
      </c>
    </row>
    <row r="3480" spans="1:7" x14ac:dyDescent="0.2">
      <c r="A3480" t="s">
        <v>8744</v>
      </c>
      <c r="B3480" t="s">
        <v>8745</v>
      </c>
      <c r="C3480" t="s">
        <v>8746</v>
      </c>
      <c r="D3480" t="s">
        <v>59</v>
      </c>
      <c r="E3480" s="1">
        <v>43647</v>
      </c>
      <c r="F3480" t="s">
        <v>19</v>
      </c>
      <c r="G3480" t="s">
        <v>20</v>
      </c>
    </row>
    <row r="3481" spans="1:7" x14ac:dyDescent="0.2">
      <c r="A3481" t="s">
        <v>8747</v>
      </c>
      <c r="B3481" t="s">
        <v>1109</v>
      </c>
      <c r="C3481" t="s">
        <v>8748</v>
      </c>
      <c r="D3481" t="s">
        <v>10</v>
      </c>
      <c r="E3481" s="1">
        <v>43707</v>
      </c>
      <c r="F3481" t="s">
        <v>11</v>
      </c>
      <c r="G3481" t="s">
        <v>12</v>
      </c>
    </row>
    <row r="3482" spans="1:7" x14ac:dyDescent="0.2">
      <c r="A3482" t="s">
        <v>8749</v>
      </c>
      <c r="B3482" t="s">
        <v>6085</v>
      </c>
      <c r="C3482" t="s">
        <v>8750</v>
      </c>
      <c r="D3482" t="s">
        <v>10</v>
      </c>
      <c r="E3482" s="1">
        <v>43707</v>
      </c>
      <c r="F3482" t="s">
        <v>11</v>
      </c>
      <c r="G3482" t="s">
        <v>12</v>
      </c>
    </row>
    <row r="3483" spans="1:7" x14ac:dyDescent="0.2">
      <c r="A3483" t="s">
        <v>8751</v>
      </c>
      <c r="B3483" t="s">
        <v>1540</v>
      </c>
      <c r="C3483" t="s">
        <v>8752</v>
      </c>
      <c r="D3483" t="s">
        <v>10</v>
      </c>
      <c r="E3483" s="1">
        <v>43707</v>
      </c>
      <c r="F3483" t="s">
        <v>38</v>
      </c>
      <c r="G3483" t="s">
        <v>39</v>
      </c>
    </row>
    <row r="3484" spans="1:7" x14ac:dyDescent="0.2">
      <c r="A3484" t="s">
        <v>8753</v>
      </c>
      <c r="B3484" t="s">
        <v>1166</v>
      </c>
      <c r="C3484" t="s">
        <v>8754</v>
      </c>
      <c r="D3484" t="s">
        <v>10</v>
      </c>
      <c r="E3484" s="1">
        <v>43707</v>
      </c>
      <c r="F3484" t="s">
        <v>11</v>
      </c>
      <c r="G3484" t="s">
        <v>12</v>
      </c>
    </row>
    <row r="3485" spans="1:7" x14ac:dyDescent="0.2">
      <c r="A3485" t="s">
        <v>8755</v>
      </c>
      <c r="B3485" t="s">
        <v>1540</v>
      </c>
      <c r="C3485" t="s">
        <v>8756</v>
      </c>
      <c r="D3485" t="s">
        <v>10</v>
      </c>
      <c r="E3485" s="1">
        <v>43707</v>
      </c>
      <c r="F3485" t="s">
        <v>11</v>
      </c>
      <c r="G3485" t="s">
        <v>12</v>
      </c>
    </row>
    <row r="3486" spans="1:7" x14ac:dyDescent="0.2">
      <c r="A3486" t="s">
        <v>8757</v>
      </c>
      <c r="B3486" t="s">
        <v>8758</v>
      </c>
      <c r="C3486" t="s">
        <v>8759</v>
      </c>
      <c r="D3486" t="s">
        <v>10</v>
      </c>
      <c r="E3486" s="1">
        <v>43707</v>
      </c>
      <c r="F3486" t="s">
        <v>11</v>
      </c>
      <c r="G3486" t="s">
        <v>12</v>
      </c>
    </row>
    <row r="3487" spans="1:7" x14ac:dyDescent="0.2">
      <c r="A3487" t="s">
        <v>8760</v>
      </c>
      <c r="B3487" t="s">
        <v>8761</v>
      </c>
      <c r="C3487" t="s">
        <v>8762</v>
      </c>
      <c r="D3487" t="s">
        <v>10</v>
      </c>
      <c r="E3487" s="1">
        <v>43707</v>
      </c>
      <c r="F3487" t="s">
        <v>11</v>
      </c>
      <c r="G3487" t="s">
        <v>12</v>
      </c>
    </row>
    <row r="3488" spans="1:7" x14ac:dyDescent="0.2">
      <c r="A3488" t="s">
        <v>8763</v>
      </c>
      <c r="B3488" t="s">
        <v>3183</v>
      </c>
      <c r="C3488" t="s">
        <v>8764</v>
      </c>
      <c r="D3488" t="s">
        <v>10</v>
      </c>
      <c r="E3488" s="1">
        <v>43707</v>
      </c>
      <c r="F3488" t="s">
        <v>19</v>
      </c>
      <c r="G3488" t="s">
        <v>20</v>
      </c>
    </row>
    <row r="3489" spans="1:7" x14ac:dyDescent="0.2">
      <c r="A3489" t="s">
        <v>8765</v>
      </c>
      <c r="B3489" t="s">
        <v>8766</v>
      </c>
      <c r="C3489" t="s">
        <v>8767</v>
      </c>
      <c r="D3489" t="s">
        <v>10</v>
      </c>
      <c r="E3489" s="1">
        <v>43707</v>
      </c>
      <c r="F3489" t="s">
        <v>19</v>
      </c>
      <c r="G3489" t="s">
        <v>20</v>
      </c>
    </row>
    <row r="3490" spans="1:7" x14ac:dyDescent="0.2">
      <c r="A3490" t="s">
        <v>8768</v>
      </c>
      <c r="B3490" t="s">
        <v>8769</v>
      </c>
      <c r="C3490" t="s">
        <v>8770</v>
      </c>
      <c r="D3490" t="s">
        <v>10</v>
      </c>
      <c r="E3490" s="1">
        <v>43707</v>
      </c>
      <c r="F3490" t="s">
        <v>38</v>
      </c>
      <c r="G3490" t="s">
        <v>39</v>
      </c>
    </row>
    <row r="3491" spans="1:7" x14ac:dyDescent="0.2">
      <c r="A3491" t="s">
        <v>8771</v>
      </c>
      <c r="B3491" t="s">
        <v>8772</v>
      </c>
      <c r="C3491" t="s">
        <v>8773</v>
      </c>
      <c r="D3491" t="s">
        <v>10</v>
      </c>
      <c r="E3491" s="1">
        <v>43707</v>
      </c>
      <c r="F3491" t="s">
        <v>11</v>
      </c>
      <c r="G3491" t="s">
        <v>12</v>
      </c>
    </row>
    <row r="3492" spans="1:7" x14ac:dyDescent="0.2">
      <c r="A3492" t="s">
        <v>8774</v>
      </c>
      <c r="B3492" t="s">
        <v>8775</v>
      </c>
      <c r="C3492" t="s">
        <v>8776</v>
      </c>
      <c r="D3492" t="s">
        <v>10</v>
      </c>
      <c r="E3492" s="1">
        <v>43707</v>
      </c>
      <c r="F3492" t="s">
        <v>54</v>
      </c>
      <c r="G3492" t="s">
        <v>55</v>
      </c>
    </row>
    <row r="3493" spans="1:7" x14ac:dyDescent="0.2">
      <c r="A3493" t="s">
        <v>8777</v>
      </c>
      <c r="B3493" t="s">
        <v>17</v>
      </c>
      <c r="C3493" t="s">
        <v>8778</v>
      </c>
      <c r="D3493" t="s">
        <v>10</v>
      </c>
      <c r="E3493" s="1">
        <v>43707</v>
      </c>
      <c r="F3493" t="s">
        <v>11</v>
      </c>
      <c r="G3493" t="s">
        <v>12</v>
      </c>
    </row>
    <row r="3494" spans="1:7" x14ac:dyDescent="0.2">
      <c r="A3494" t="s">
        <v>8779</v>
      </c>
      <c r="B3494" t="s">
        <v>78</v>
      </c>
      <c r="C3494" t="s">
        <v>2942</v>
      </c>
      <c r="D3494" t="s">
        <v>10</v>
      </c>
      <c r="E3494" s="1">
        <v>43707</v>
      </c>
      <c r="F3494" t="s">
        <v>19</v>
      </c>
      <c r="G3494" t="s">
        <v>20</v>
      </c>
    </row>
    <row r="3495" spans="1:7" x14ac:dyDescent="0.2">
      <c r="A3495" t="s">
        <v>8780</v>
      </c>
      <c r="B3495" t="s">
        <v>8781</v>
      </c>
      <c r="C3495" t="s">
        <v>8782</v>
      </c>
      <c r="D3495" t="s">
        <v>327</v>
      </c>
      <c r="E3495" s="1">
        <v>43707</v>
      </c>
      <c r="F3495" t="s">
        <v>2661</v>
      </c>
      <c r="G3495" t="s">
        <v>2662</v>
      </c>
    </row>
    <row r="3496" spans="1:7" x14ac:dyDescent="0.2">
      <c r="A3496" t="s">
        <v>8783</v>
      </c>
      <c r="B3496" t="s">
        <v>665</v>
      </c>
      <c r="C3496" t="s">
        <v>8784</v>
      </c>
      <c r="D3496" t="s">
        <v>10</v>
      </c>
      <c r="E3496" s="1">
        <v>43707</v>
      </c>
      <c r="F3496" t="s">
        <v>38</v>
      </c>
      <c r="G3496" t="s">
        <v>39</v>
      </c>
    </row>
    <row r="3497" spans="1:7" x14ac:dyDescent="0.2">
      <c r="A3497" t="s">
        <v>8785</v>
      </c>
      <c r="B3497" t="s">
        <v>1592</v>
      </c>
      <c r="C3497" t="s">
        <v>8786</v>
      </c>
      <c r="D3497" t="s">
        <v>10</v>
      </c>
      <c r="E3497" s="1">
        <v>43707</v>
      </c>
      <c r="F3497" t="s">
        <v>54</v>
      </c>
      <c r="G3497" t="s">
        <v>55</v>
      </c>
    </row>
    <row r="3498" spans="1:7" x14ac:dyDescent="0.2">
      <c r="A3498" t="s">
        <v>8787</v>
      </c>
      <c r="B3498" t="s">
        <v>615</v>
      </c>
      <c r="C3498" t="s">
        <v>8788</v>
      </c>
      <c r="D3498" t="s">
        <v>10</v>
      </c>
      <c r="E3498" s="1">
        <v>43707</v>
      </c>
      <c r="F3498" t="s">
        <v>11</v>
      </c>
      <c r="G3498" t="s">
        <v>12</v>
      </c>
    </row>
    <row r="3499" spans="1:7" x14ac:dyDescent="0.2">
      <c r="A3499" t="s">
        <v>8789</v>
      </c>
      <c r="B3499" t="s">
        <v>1592</v>
      </c>
      <c r="C3499" t="s">
        <v>8790</v>
      </c>
      <c r="D3499" t="s">
        <v>10</v>
      </c>
      <c r="E3499" s="1">
        <v>43707</v>
      </c>
      <c r="F3499" t="s">
        <v>38</v>
      </c>
      <c r="G3499" t="s">
        <v>39</v>
      </c>
    </row>
    <row r="3500" spans="1:7" x14ac:dyDescent="0.2">
      <c r="A3500" t="s">
        <v>8791</v>
      </c>
      <c r="B3500" t="s">
        <v>3711</v>
      </c>
      <c r="C3500" t="s">
        <v>8792</v>
      </c>
      <c r="D3500" t="s">
        <v>10</v>
      </c>
      <c r="E3500" s="1">
        <v>43707</v>
      </c>
      <c r="F3500" t="s">
        <v>38</v>
      </c>
      <c r="G3500" t="s">
        <v>39</v>
      </c>
    </row>
    <row r="3501" spans="1:7" x14ac:dyDescent="0.2">
      <c r="A3501" t="s">
        <v>8793</v>
      </c>
      <c r="B3501" t="s">
        <v>229</v>
      </c>
      <c r="C3501" t="s">
        <v>8794</v>
      </c>
      <c r="D3501" t="s">
        <v>10</v>
      </c>
      <c r="E3501" s="1">
        <v>43706</v>
      </c>
      <c r="F3501" t="s">
        <v>38</v>
      </c>
      <c r="G3501" t="s">
        <v>39</v>
      </c>
    </row>
    <row r="3502" spans="1:7" x14ac:dyDescent="0.2">
      <c r="A3502" t="s">
        <v>8795</v>
      </c>
      <c r="B3502" t="s">
        <v>1417</v>
      </c>
      <c r="C3502" t="s">
        <v>8796</v>
      </c>
      <c r="D3502" t="s">
        <v>10</v>
      </c>
      <c r="E3502" s="1">
        <v>43706</v>
      </c>
      <c r="F3502" t="s">
        <v>54</v>
      </c>
      <c r="G3502" t="s">
        <v>55</v>
      </c>
    </row>
    <row r="3503" spans="1:7" x14ac:dyDescent="0.2">
      <c r="A3503" t="s">
        <v>8797</v>
      </c>
      <c r="B3503" t="s">
        <v>3161</v>
      </c>
      <c r="C3503" t="s">
        <v>8798</v>
      </c>
      <c r="D3503" t="s">
        <v>10</v>
      </c>
      <c r="E3503" s="1">
        <v>43706</v>
      </c>
      <c r="F3503" t="s">
        <v>54</v>
      </c>
      <c r="G3503" t="s">
        <v>55</v>
      </c>
    </row>
    <row r="3504" spans="1:7" x14ac:dyDescent="0.2">
      <c r="A3504" t="s">
        <v>8799</v>
      </c>
      <c r="B3504" t="s">
        <v>8800</v>
      </c>
      <c r="C3504" t="s">
        <v>8801</v>
      </c>
      <c r="D3504" t="s">
        <v>10</v>
      </c>
      <c r="E3504" s="1">
        <v>43706</v>
      </c>
      <c r="F3504" t="s">
        <v>11</v>
      </c>
      <c r="G3504" t="s">
        <v>12</v>
      </c>
    </row>
    <row r="3505" spans="1:7" x14ac:dyDescent="0.2">
      <c r="A3505" t="s">
        <v>8802</v>
      </c>
      <c r="B3505" t="s">
        <v>17</v>
      </c>
      <c r="C3505" t="s">
        <v>8803</v>
      </c>
      <c r="D3505" t="s">
        <v>10</v>
      </c>
      <c r="E3505" s="1">
        <v>43706</v>
      </c>
      <c r="F3505" t="s">
        <v>19</v>
      </c>
      <c r="G3505" t="s">
        <v>20</v>
      </c>
    </row>
    <row r="3506" spans="1:7" x14ac:dyDescent="0.2">
      <c r="A3506" t="s">
        <v>8804</v>
      </c>
      <c r="B3506" t="s">
        <v>8805</v>
      </c>
      <c r="C3506" t="s">
        <v>8806</v>
      </c>
      <c r="D3506" t="s">
        <v>10</v>
      </c>
      <c r="E3506" s="1">
        <v>43706</v>
      </c>
      <c r="F3506" t="s">
        <v>54</v>
      </c>
      <c r="G3506" t="s">
        <v>55</v>
      </c>
    </row>
    <row r="3507" spans="1:7" x14ac:dyDescent="0.2">
      <c r="A3507" t="s">
        <v>8807</v>
      </c>
      <c r="B3507" t="s">
        <v>8808</v>
      </c>
      <c r="C3507" t="s">
        <v>6296</v>
      </c>
      <c r="D3507" t="s">
        <v>10</v>
      </c>
      <c r="E3507" s="1">
        <v>43706</v>
      </c>
      <c r="F3507" t="s">
        <v>54</v>
      </c>
      <c r="G3507" t="s">
        <v>55</v>
      </c>
    </row>
    <row r="3508" spans="1:7" x14ac:dyDescent="0.2">
      <c r="A3508" t="s">
        <v>8809</v>
      </c>
      <c r="B3508" t="s">
        <v>2585</v>
      </c>
      <c r="C3508" t="s">
        <v>8810</v>
      </c>
      <c r="D3508" t="s">
        <v>10</v>
      </c>
      <c r="E3508" s="1">
        <v>43706</v>
      </c>
      <c r="F3508" t="s">
        <v>11</v>
      </c>
      <c r="G3508" t="s">
        <v>12</v>
      </c>
    </row>
    <row r="3509" spans="1:7" x14ac:dyDescent="0.2">
      <c r="A3509" t="s">
        <v>8811</v>
      </c>
      <c r="B3509" t="s">
        <v>4655</v>
      </c>
      <c r="C3509" t="s">
        <v>8812</v>
      </c>
      <c r="D3509" t="s">
        <v>10</v>
      </c>
      <c r="E3509" s="1">
        <v>43706</v>
      </c>
      <c r="F3509" t="s">
        <v>38</v>
      </c>
      <c r="G3509" t="s">
        <v>39</v>
      </c>
    </row>
    <row r="3510" spans="1:7" x14ac:dyDescent="0.2">
      <c r="A3510" t="s">
        <v>8813</v>
      </c>
      <c r="B3510" t="s">
        <v>8814</v>
      </c>
      <c r="C3510" t="s">
        <v>8815</v>
      </c>
      <c r="D3510" t="s">
        <v>10</v>
      </c>
      <c r="E3510" s="1">
        <v>43706</v>
      </c>
      <c r="F3510" t="s">
        <v>19</v>
      </c>
      <c r="G3510" t="s">
        <v>20</v>
      </c>
    </row>
    <row r="3511" spans="1:7" x14ac:dyDescent="0.2">
      <c r="A3511" t="s">
        <v>8816</v>
      </c>
      <c r="B3511" t="s">
        <v>8817</v>
      </c>
      <c r="C3511" t="s">
        <v>8818</v>
      </c>
      <c r="D3511" t="s">
        <v>59</v>
      </c>
      <c r="E3511" s="1">
        <v>43706</v>
      </c>
      <c r="F3511" t="s">
        <v>54</v>
      </c>
      <c r="G3511" t="s">
        <v>55</v>
      </c>
    </row>
    <row r="3512" spans="1:7" x14ac:dyDescent="0.2">
      <c r="A3512" t="s">
        <v>8819</v>
      </c>
      <c r="B3512" t="s">
        <v>8820</v>
      </c>
      <c r="C3512" t="s">
        <v>8821</v>
      </c>
      <c r="D3512" t="s">
        <v>10</v>
      </c>
      <c r="E3512" s="1">
        <v>43706</v>
      </c>
      <c r="F3512" t="s">
        <v>19</v>
      </c>
      <c r="G3512" t="s">
        <v>20</v>
      </c>
    </row>
    <row r="3513" spans="1:7" x14ac:dyDescent="0.2">
      <c r="A3513" t="s">
        <v>8822</v>
      </c>
      <c r="B3513" t="s">
        <v>5459</v>
      </c>
      <c r="C3513" t="s">
        <v>8823</v>
      </c>
      <c r="D3513" t="s">
        <v>10</v>
      </c>
      <c r="E3513" s="1">
        <v>43706</v>
      </c>
      <c r="F3513" t="s">
        <v>54</v>
      </c>
      <c r="G3513" t="s">
        <v>55</v>
      </c>
    </row>
    <row r="3514" spans="1:7" x14ac:dyDescent="0.2">
      <c r="A3514" t="s">
        <v>8824</v>
      </c>
      <c r="B3514" t="s">
        <v>450</v>
      </c>
      <c r="C3514" t="s">
        <v>8825</v>
      </c>
      <c r="D3514" t="s">
        <v>10</v>
      </c>
      <c r="E3514" s="1">
        <v>43706</v>
      </c>
      <c r="F3514" t="s">
        <v>38</v>
      </c>
      <c r="G3514" t="s">
        <v>39</v>
      </c>
    </row>
    <row r="3515" spans="1:7" x14ac:dyDescent="0.2">
      <c r="A3515" t="s">
        <v>8826</v>
      </c>
      <c r="B3515" t="s">
        <v>8827</v>
      </c>
      <c r="C3515" t="s">
        <v>8828</v>
      </c>
      <c r="D3515" t="s">
        <v>10</v>
      </c>
      <c r="E3515" s="1">
        <v>43706</v>
      </c>
      <c r="F3515" t="s">
        <v>38</v>
      </c>
      <c r="G3515" t="s">
        <v>39</v>
      </c>
    </row>
    <row r="3516" spans="1:7" x14ac:dyDescent="0.2">
      <c r="A3516" t="s">
        <v>8829</v>
      </c>
      <c r="B3516" t="s">
        <v>206</v>
      </c>
      <c r="C3516" t="s">
        <v>8830</v>
      </c>
      <c r="D3516" t="s">
        <v>10</v>
      </c>
      <c r="E3516" s="1">
        <v>43706</v>
      </c>
      <c r="F3516" t="s">
        <v>11</v>
      </c>
      <c r="G3516" t="s">
        <v>12</v>
      </c>
    </row>
    <row r="3517" spans="1:7" x14ac:dyDescent="0.2">
      <c r="A3517" t="s">
        <v>8831</v>
      </c>
      <c r="B3517" t="s">
        <v>767</v>
      </c>
      <c r="C3517" t="s">
        <v>8832</v>
      </c>
      <c r="D3517" t="s">
        <v>10</v>
      </c>
      <c r="E3517" s="1">
        <v>43706</v>
      </c>
      <c r="F3517" t="s">
        <v>38</v>
      </c>
      <c r="G3517" t="s">
        <v>39</v>
      </c>
    </row>
    <row r="3518" spans="1:7" x14ac:dyDescent="0.2">
      <c r="A3518" t="s">
        <v>8833</v>
      </c>
      <c r="B3518" t="s">
        <v>615</v>
      </c>
      <c r="C3518" t="s">
        <v>8834</v>
      </c>
      <c r="D3518" t="s">
        <v>10</v>
      </c>
      <c r="E3518" s="1">
        <v>43706</v>
      </c>
      <c r="F3518" t="s">
        <v>38</v>
      </c>
      <c r="G3518" t="s">
        <v>39</v>
      </c>
    </row>
    <row r="3519" spans="1:7" x14ac:dyDescent="0.2">
      <c r="A3519" t="s">
        <v>8835</v>
      </c>
      <c r="B3519" t="s">
        <v>8836</v>
      </c>
      <c r="C3519" t="s">
        <v>8756</v>
      </c>
      <c r="D3519" t="s">
        <v>10</v>
      </c>
      <c r="E3519" s="1">
        <v>43706</v>
      </c>
      <c r="F3519" t="s">
        <v>38</v>
      </c>
      <c r="G3519" t="s">
        <v>39</v>
      </c>
    </row>
    <row r="3520" spans="1:7" x14ac:dyDescent="0.2">
      <c r="A3520" t="s">
        <v>8837</v>
      </c>
      <c r="B3520" t="s">
        <v>8838</v>
      </c>
      <c r="C3520" t="s">
        <v>8839</v>
      </c>
      <c r="D3520" t="s">
        <v>10</v>
      </c>
      <c r="E3520" s="1">
        <v>43705</v>
      </c>
      <c r="F3520" t="s">
        <v>11</v>
      </c>
      <c r="G3520" t="s">
        <v>12</v>
      </c>
    </row>
    <row r="3521" spans="1:7" x14ac:dyDescent="0.2">
      <c r="A3521" t="s">
        <v>8840</v>
      </c>
      <c r="B3521" t="s">
        <v>8841</v>
      </c>
      <c r="C3521" t="s">
        <v>8842</v>
      </c>
      <c r="D3521" t="s">
        <v>59</v>
      </c>
      <c r="E3521" s="1">
        <v>43705</v>
      </c>
      <c r="F3521" t="s">
        <v>11</v>
      </c>
      <c r="G3521" t="s">
        <v>12</v>
      </c>
    </row>
    <row r="3522" spans="1:7" x14ac:dyDescent="0.2">
      <c r="A3522" t="s">
        <v>8843</v>
      </c>
      <c r="B3522" t="s">
        <v>8844</v>
      </c>
      <c r="C3522" t="s">
        <v>8845</v>
      </c>
      <c r="D3522" t="s">
        <v>10</v>
      </c>
      <c r="E3522" s="1">
        <v>43705</v>
      </c>
      <c r="F3522" t="s">
        <v>54</v>
      </c>
      <c r="G3522" t="s">
        <v>55</v>
      </c>
    </row>
    <row r="3523" spans="1:7" x14ac:dyDescent="0.2">
      <c r="A3523" t="s">
        <v>8846</v>
      </c>
      <c r="B3523" t="s">
        <v>8847</v>
      </c>
      <c r="C3523" t="s">
        <v>8848</v>
      </c>
      <c r="D3523" t="s">
        <v>59</v>
      </c>
      <c r="E3523" s="1">
        <v>43705</v>
      </c>
      <c r="F3523" t="s">
        <v>54</v>
      </c>
      <c r="G3523" t="s">
        <v>55</v>
      </c>
    </row>
    <row r="3524" spans="1:7" x14ac:dyDescent="0.2">
      <c r="A3524" t="s">
        <v>8849</v>
      </c>
      <c r="B3524" t="s">
        <v>3183</v>
      </c>
      <c r="C3524" t="s">
        <v>8850</v>
      </c>
      <c r="D3524" t="s">
        <v>10</v>
      </c>
      <c r="E3524" s="1">
        <v>43705</v>
      </c>
      <c r="F3524" t="s">
        <v>11</v>
      </c>
      <c r="G3524" t="s">
        <v>12</v>
      </c>
    </row>
    <row r="3525" spans="1:7" x14ac:dyDescent="0.2">
      <c r="A3525" t="s">
        <v>8851</v>
      </c>
      <c r="B3525" t="s">
        <v>8852</v>
      </c>
      <c r="C3525" t="s">
        <v>8853</v>
      </c>
      <c r="D3525" t="s">
        <v>59</v>
      </c>
      <c r="E3525" s="1">
        <v>43705</v>
      </c>
      <c r="F3525" t="s">
        <v>19</v>
      </c>
      <c r="G3525" t="s">
        <v>20</v>
      </c>
    </row>
    <row r="3526" spans="1:7" x14ac:dyDescent="0.2">
      <c r="A3526" t="s">
        <v>8854</v>
      </c>
      <c r="B3526" t="s">
        <v>8855</v>
      </c>
      <c r="C3526" t="s">
        <v>6096</v>
      </c>
      <c r="D3526" t="s">
        <v>10</v>
      </c>
      <c r="E3526" s="1">
        <v>43705</v>
      </c>
      <c r="F3526" t="s">
        <v>54</v>
      </c>
      <c r="G3526" t="s">
        <v>55</v>
      </c>
    </row>
    <row r="3527" spans="1:7" x14ac:dyDescent="0.2">
      <c r="A3527" t="s">
        <v>8856</v>
      </c>
      <c r="B3527" t="s">
        <v>8857</v>
      </c>
      <c r="C3527" t="s">
        <v>8858</v>
      </c>
      <c r="D3527" t="s">
        <v>10</v>
      </c>
      <c r="E3527" s="1">
        <v>43705</v>
      </c>
      <c r="F3527" t="s">
        <v>19</v>
      </c>
      <c r="G3527" t="s">
        <v>20</v>
      </c>
    </row>
    <row r="3528" spans="1:7" x14ac:dyDescent="0.2">
      <c r="A3528" t="s">
        <v>8859</v>
      </c>
      <c r="B3528" t="s">
        <v>8860</v>
      </c>
      <c r="C3528" t="s">
        <v>8861</v>
      </c>
      <c r="D3528" t="s">
        <v>59</v>
      </c>
      <c r="E3528" s="1">
        <v>43705</v>
      </c>
      <c r="F3528" t="s">
        <v>19</v>
      </c>
      <c r="G3528" t="s">
        <v>20</v>
      </c>
    </row>
    <row r="3529" spans="1:7" x14ac:dyDescent="0.2">
      <c r="A3529" t="s">
        <v>8862</v>
      </c>
      <c r="B3529" t="s">
        <v>665</v>
      </c>
      <c r="C3529" t="s">
        <v>8863</v>
      </c>
      <c r="D3529" t="s">
        <v>10</v>
      </c>
      <c r="E3529" s="1">
        <v>43705</v>
      </c>
      <c r="F3529" t="s">
        <v>38</v>
      </c>
      <c r="G3529" t="s">
        <v>39</v>
      </c>
    </row>
    <row r="3530" spans="1:7" x14ac:dyDescent="0.2">
      <c r="A3530" t="s">
        <v>8864</v>
      </c>
      <c r="B3530" t="s">
        <v>6424</v>
      </c>
      <c r="C3530" t="s">
        <v>6425</v>
      </c>
      <c r="D3530" t="s">
        <v>10</v>
      </c>
      <c r="E3530" s="1">
        <v>43705</v>
      </c>
      <c r="F3530" t="s">
        <v>19</v>
      </c>
      <c r="G3530" t="s">
        <v>20</v>
      </c>
    </row>
    <row r="3531" spans="1:7" x14ac:dyDescent="0.2">
      <c r="A3531" t="s">
        <v>8865</v>
      </c>
      <c r="B3531" t="s">
        <v>8866</v>
      </c>
      <c r="C3531" t="s">
        <v>8867</v>
      </c>
      <c r="D3531" t="s">
        <v>59</v>
      </c>
      <c r="E3531" s="1">
        <v>43705</v>
      </c>
      <c r="F3531" t="s">
        <v>54</v>
      </c>
      <c r="G3531" t="s">
        <v>55</v>
      </c>
    </row>
    <row r="3532" spans="1:7" x14ac:dyDescent="0.2">
      <c r="A3532" t="s">
        <v>8868</v>
      </c>
      <c r="B3532" t="s">
        <v>8869</v>
      </c>
      <c r="C3532" t="s">
        <v>8870</v>
      </c>
      <c r="D3532" t="s">
        <v>59</v>
      </c>
      <c r="E3532" s="1">
        <v>43705</v>
      </c>
      <c r="F3532" t="s">
        <v>11</v>
      </c>
      <c r="G3532" t="s">
        <v>12</v>
      </c>
    </row>
    <row r="3533" spans="1:7" x14ac:dyDescent="0.2">
      <c r="A3533" t="s">
        <v>8871</v>
      </c>
      <c r="B3533" t="s">
        <v>8872</v>
      </c>
      <c r="C3533" t="s">
        <v>8873</v>
      </c>
      <c r="D3533" t="s">
        <v>10</v>
      </c>
      <c r="E3533" s="1">
        <v>43705</v>
      </c>
      <c r="F3533" t="s">
        <v>11</v>
      </c>
      <c r="G3533" t="s">
        <v>12</v>
      </c>
    </row>
    <row r="3534" spans="1:7" x14ac:dyDescent="0.2">
      <c r="A3534" t="s">
        <v>8874</v>
      </c>
      <c r="B3534" t="s">
        <v>1742</v>
      </c>
      <c r="C3534" t="s">
        <v>8875</v>
      </c>
      <c r="D3534" t="s">
        <v>10</v>
      </c>
      <c r="E3534" s="1">
        <v>43705</v>
      </c>
      <c r="F3534" t="s">
        <v>19</v>
      </c>
      <c r="G3534" t="s">
        <v>20</v>
      </c>
    </row>
    <row r="3535" spans="1:7" x14ac:dyDescent="0.2">
      <c r="A3535" t="s">
        <v>8876</v>
      </c>
      <c r="B3535" t="s">
        <v>4960</v>
      </c>
      <c r="C3535" t="s">
        <v>8877</v>
      </c>
      <c r="D3535" t="s">
        <v>10</v>
      </c>
      <c r="E3535" s="1">
        <v>43705</v>
      </c>
      <c r="F3535" t="s">
        <v>38</v>
      </c>
      <c r="G3535" t="s">
        <v>39</v>
      </c>
    </row>
    <row r="3536" spans="1:7" x14ac:dyDescent="0.2">
      <c r="A3536" t="s">
        <v>8878</v>
      </c>
      <c r="B3536" t="s">
        <v>528</v>
      </c>
      <c r="C3536" t="s">
        <v>8879</v>
      </c>
      <c r="D3536" t="s">
        <v>10</v>
      </c>
      <c r="E3536" s="1">
        <v>43705</v>
      </c>
      <c r="F3536" t="s">
        <v>54</v>
      </c>
      <c r="G3536" t="s">
        <v>55</v>
      </c>
    </row>
    <row r="3537" spans="1:7" x14ac:dyDescent="0.2">
      <c r="A3537" t="s">
        <v>8880</v>
      </c>
      <c r="B3537" t="s">
        <v>975</v>
      </c>
      <c r="C3537" t="s">
        <v>8881</v>
      </c>
      <c r="D3537" t="s">
        <v>10</v>
      </c>
      <c r="E3537" s="1">
        <v>43705</v>
      </c>
      <c r="F3537" t="s">
        <v>19</v>
      </c>
      <c r="G3537" t="s">
        <v>20</v>
      </c>
    </row>
    <row r="3538" spans="1:7" x14ac:dyDescent="0.2">
      <c r="A3538" t="s">
        <v>8882</v>
      </c>
      <c r="B3538" t="s">
        <v>528</v>
      </c>
      <c r="C3538" t="s">
        <v>8883</v>
      </c>
      <c r="D3538" t="s">
        <v>10</v>
      </c>
      <c r="E3538" s="1">
        <v>43705</v>
      </c>
      <c r="F3538" t="s">
        <v>54</v>
      </c>
      <c r="G3538" t="s">
        <v>55</v>
      </c>
    </row>
    <row r="3539" spans="1:7" x14ac:dyDescent="0.2">
      <c r="A3539" t="s">
        <v>8884</v>
      </c>
      <c r="B3539" t="s">
        <v>8885</v>
      </c>
      <c r="C3539" t="s">
        <v>8886</v>
      </c>
      <c r="D3539" t="s">
        <v>10</v>
      </c>
      <c r="E3539" s="1">
        <v>43705</v>
      </c>
      <c r="F3539" t="s">
        <v>11</v>
      </c>
      <c r="G3539" t="s">
        <v>12</v>
      </c>
    </row>
    <row r="3540" spans="1:7" x14ac:dyDescent="0.2">
      <c r="A3540" t="s">
        <v>8887</v>
      </c>
      <c r="B3540" t="s">
        <v>8888</v>
      </c>
      <c r="C3540" t="s">
        <v>8889</v>
      </c>
      <c r="D3540" t="s">
        <v>10</v>
      </c>
      <c r="E3540" s="1">
        <v>43705</v>
      </c>
      <c r="F3540" t="s">
        <v>11</v>
      </c>
      <c r="G3540" t="s">
        <v>12</v>
      </c>
    </row>
    <row r="3541" spans="1:7" x14ac:dyDescent="0.2">
      <c r="A3541" t="s">
        <v>8890</v>
      </c>
      <c r="B3541" t="s">
        <v>8891</v>
      </c>
      <c r="C3541" t="s">
        <v>8892</v>
      </c>
      <c r="D3541" t="s">
        <v>10</v>
      </c>
      <c r="E3541" s="1">
        <v>43705</v>
      </c>
      <c r="F3541" t="s">
        <v>38</v>
      </c>
      <c r="G3541" t="s">
        <v>39</v>
      </c>
    </row>
    <row r="3542" spans="1:7" x14ac:dyDescent="0.2">
      <c r="A3542" t="s">
        <v>8893</v>
      </c>
      <c r="B3542" t="s">
        <v>2211</v>
      </c>
      <c r="C3542" t="s">
        <v>8894</v>
      </c>
      <c r="D3542" t="s">
        <v>10</v>
      </c>
      <c r="E3542" s="1">
        <v>43704</v>
      </c>
      <c r="F3542" t="s">
        <v>38</v>
      </c>
      <c r="G3542" t="s">
        <v>39</v>
      </c>
    </row>
    <row r="3543" spans="1:7" x14ac:dyDescent="0.2">
      <c r="A3543" t="s">
        <v>8895</v>
      </c>
      <c r="B3543" t="s">
        <v>951</v>
      </c>
      <c r="C3543" t="s">
        <v>8896</v>
      </c>
      <c r="D3543" t="s">
        <v>10</v>
      </c>
      <c r="E3543" s="1">
        <v>43704</v>
      </c>
      <c r="F3543" t="s">
        <v>38</v>
      </c>
      <c r="G3543" t="s">
        <v>39</v>
      </c>
    </row>
    <row r="3544" spans="1:7" x14ac:dyDescent="0.2">
      <c r="A3544" t="s">
        <v>8897</v>
      </c>
      <c r="B3544" t="s">
        <v>1698</v>
      </c>
      <c r="C3544" t="s">
        <v>8898</v>
      </c>
      <c r="D3544" t="s">
        <v>10</v>
      </c>
      <c r="E3544" s="1">
        <v>43704</v>
      </c>
      <c r="F3544" t="s">
        <v>19</v>
      </c>
      <c r="G3544" t="s">
        <v>20</v>
      </c>
    </row>
    <row r="3545" spans="1:7" x14ac:dyDescent="0.2">
      <c r="A3545" t="s">
        <v>8899</v>
      </c>
      <c r="B3545" t="s">
        <v>8900</v>
      </c>
      <c r="C3545" t="s">
        <v>8901</v>
      </c>
      <c r="D3545" t="s">
        <v>10</v>
      </c>
      <c r="E3545" s="1">
        <v>43704</v>
      </c>
      <c r="F3545" t="s">
        <v>54</v>
      </c>
      <c r="G3545" t="s">
        <v>55</v>
      </c>
    </row>
    <row r="3546" spans="1:7" x14ac:dyDescent="0.2">
      <c r="A3546" t="s">
        <v>8902</v>
      </c>
      <c r="B3546" t="s">
        <v>8903</v>
      </c>
      <c r="C3546" t="s">
        <v>8904</v>
      </c>
      <c r="D3546" t="s">
        <v>10</v>
      </c>
      <c r="E3546" s="1">
        <v>43704</v>
      </c>
      <c r="F3546" t="s">
        <v>54</v>
      </c>
      <c r="G3546" t="s">
        <v>55</v>
      </c>
    </row>
    <row r="3547" spans="1:7" x14ac:dyDescent="0.2">
      <c r="A3547" t="s">
        <v>8905</v>
      </c>
      <c r="B3547" t="s">
        <v>8906</v>
      </c>
      <c r="C3547" t="s">
        <v>8907</v>
      </c>
      <c r="D3547" t="s">
        <v>10</v>
      </c>
      <c r="E3547" s="1">
        <v>43704</v>
      </c>
      <c r="F3547" t="s">
        <v>19</v>
      </c>
      <c r="G3547" t="s">
        <v>20</v>
      </c>
    </row>
    <row r="3548" spans="1:7" x14ac:dyDescent="0.2">
      <c r="A3548" t="s">
        <v>8908</v>
      </c>
      <c r="B3548" t="s">
        <v>975</v>
      </c>
      <c r="C3548" t="s">
        <v>8909</v>
      </c>
      <c r="D3548" t="s">
        <v>10</v>
      </c>
      <c r="E3548" s="1">
        <v>43704</v>
      </c>
      <c r="F3548" t="s">
        <v>11</v>
      </c>
      <c r="G3548" t="s">
        <v>12</v>
      </c>
    </row>
    <row r="3549" spans="1:7" x14ac:dyDescent="0.2">
      <c r="A3549" t="s">
        <v>8910</v>
      </c>
      <c r="B3549" t="s">
        <v>164</v>
      </c>
      <c r="C3549" t="s">
        <v>8911</v>
      </c>
      <c r="D3549" t="s">
        <v>10</v>
      </c>
      <c r="E3549" s="1">
        <v>43704</v>
      </c>
      <c r="F3549" t="s">
        <v>11</v>
      </c>
      <c r="G3549" t="s">
        <v>12</v>
      </c>
    </row>
    <row r="3550" spans="1:7" x14ac:dyDescent="0.2">
      <c r="A3550" t="s">
        <v>8912</v>
      </c>
      <c r="B3550" t="s">
        <v>8913</v>
      </c>
      <c r="C3550" t="s">
        <v>8914</v>
      </c>
      <c r="D3550" t="s">
        <v>10</v>
      </c>
      <c r="E3550" s="1">
        <v>43704</v>
      </c>
      <c r="F3550" t="s">
        <v>38</v>
      </c>
      <c r="G3550" t="s">
        <v>39</v>
      </c>
    </row>
    <row r="3551" spans="1:7" x14ac:dyDescent="0.2">
      <c r="A3551" t="s">
        <v>8915</v>
      </c>
      <c r="B3551" t="s">
        <v>8916</v>
      </c>
      <c r="C3551" t="s">
        <v>8917</v>
      </c>
      <c r="D3551" t="s">
        <v>10</v>
      </c>
      <c r="E3551" s="1">
        <v>43704</v>
      </c>
      <c r="F3551" t="s">
        <v>19</v>
      </c>
      <c r="G3551" t="s">
        <v>20</v>
      </c>
    </row>
    <row r="3552" spans="1:7" x14ac:dyDescent="0.2">
      <c r="A3552" t="s">
        <v>8918</v>
      </c>
      <c r="B3552" t="s">
        <v>164</v>
      </c>
      <c r="C3552" t="s">
        <v>8919</v>
      </c>
      <c r="D3552" t="s">
        <v>10</v>
      </c>
      <c r="E3552" s="1">
        <v>43704</v>
      </c>
      <c r="F3552" t="s">
        <v>11</v>
      </c>
      <c r="G3552" t="s">
        <v>12</v>
      </c>
    </row>
    <row r="3553" spans="1:7" x14ac:dyDescent="0.2">
      <c r="A3553" t="s">
        <v>8920</v>
      </c>
      <c r="B3553" t="s">
        <v>8921</v>
      </c>
      <c r="C3553" t="s">
        <v>8922</v>
      </c>
      <c r="D3553" t="s">
        <v>10</v>
      </c>
      <c r="E3553" s="1">
        <v>43704</v>
      </c>
      <c r="F3553" t="s">
        <v>38</v>
      </c>
      <c r="G3553" t="s">
        <v>39</v>
      </c>
    </row>
    <row r="3554" spans="1:7" x14ac:dyDescent="0.2">
      <c r="A3554" t="s">
        <v>8923</v>
      </c>
      <c r="B3554" t="s">
        <v>6457</v>
      </c>
      <c r="C3554" t="s">
        <v>8924</v>
      </c>
      <c r="D3554" t="s">
        <v>10</v>
      </c>
      <c r="E3554" s="1">
        <v>43704</v>
      </c>
      <c r="F3554" t="s">
        <v>38</v>
      </c>
      <c r="G3554" t="s">
        <v>39</v>
      </c>
    </row>
    <row r="3555" spans="1:7" x14ac:dyDescent="0.2">
      <c r="A3555" t="s">
        <v>8925</v>
      </c>
      <c r="B3555" t="s">
        <v>4926</v>
      </c>
      <c r="C3555" t="s">
        <v>8926</v>
      </c>
      <c r="D3555" t="s">
        <v>10</v>
      </c>
      <c r="E3555" s="1">
        <v>43704</v>
      </c>
      <c r="F3555" t="s">
        <v>38</v>
      </c>
      <c r="G3555" t="s">
        <v>39</v>
      </c>
    </row>
    <row r="3556" spans="1:7" x14ac:dyDescent="0.2">
      <c r="A3556" t="s">
        <v>8927</v>
      </c>
      <c r="B3556" t="s">
        <v>3838</v>
      </c>
      <c r="C3556" t="s">
        <v>8928</v>
      </c>
      <c r="D3556" t="s">
        <v>10</v>
      </c>
      <c r="E3556" s="1">
        <v>43704</v>
      </c>
      <c r="F3556" t="s">
        <v>19</v>
      </c>
      <c r="G3556" t="s">
        <v>20</v>
      </c>
    </row>
    <row r="3557" spans="1:7" x14ac:dyDescent="0.2">
      <c r="A3557" t="s">
        <v>8929</v>
      </c>
      <c r="B3557" t="s">
        <v>8930</v>
      </c>
      <c r="C3557" t="s">
        <v>8931</v>
      </c>
      <c r="D3557" t="s">
        <v>10</v>
      </c>
      <c r="E3557" s="1">
        <v>43704</v>
      </c>
      <c r="F3557" t="s">
        <v>38</v>
      </c>
      <c r="G3557" t="s">
        <v>39</v>
      </c>
    </row>
    <row r="3558" spans="1:7" x14ac:dyDescent="0.2">
      <c r="A3558" t="s">
        <v>8932</v>
      </c>
      <c r="B3558" t="s">
        <v>3838</v>
      </c>
      <c r="C3558" t="s">
        <v>8933</v>
      </c>
      <c r="D3558" t="s">
        <v>10</v>
      </c>
      <c r="E3558" s="1">
        <v>43704</v>
      </c>
      <c r="F3558" t="s">
        <v>19</v>
      </c>
      <c r="G3558" t="s">
        <v>20</v>
      </c>
    </row>
    <row r="3559" spans="1:7" x14ac:dyDescent="0.2">
      <c r="A3559" t="s">
        <v>8934</v>
      </c>
      <c r="B3559" t="s">
        <v>8935</v>
      </c>
      <c r="C3559" t="s">
        <v>8936</v>
      </c>
      <c r="D3559" t="s">
        <v>10</v>
      </c>
      <c r="E3559" s="1">
        <v>43704</v>
      </c>
      <c r="F3559" t="s">
        <v>38</v>
      </c>
      <c r="G3559" t="s">
        <v>39</v>
      </c>
    </row>
    <row r="3560" spans="1:7" x14ac:dyDescent="0.2">
      <c r="A3560" t="s">
        <v>8937</v>
      </c>
      <c r="B3560" t="s">
        <v>121</v>
      </c>
      <c r="C3560" t="s">
        <v>8938</v>
      </c>
      <c r="D3560" t="s">
        <v>10</v>
      </c>
      <c r="E3560" s="1">
        <v>43704</v>
      </c>
      <c r="F3560" t="s">
        <v>19</v>
      </c>
      <c r="G3560" t="s">
        <v>20</v>
      </c>
    </row>
    <row r="3561" spans="1:7" x14ac:dyDescent="0.2">
      <c r="A3561" t="s">
        <v>8939</v>
      </c>
      <c r="B3561" t="s">
        <v>8940</v>
      </c>
      <c r="C3561" t="s">
        <v>8941</v>
      </c>
      <c r="D3561" t="s">
        <v>10</v>
      </c>
      <c r="E3561" s="1">
        <v>43704</v>
      </c>
      <c r="F3561" t="s">
        <v>19</v>
      </c>
      <c r="G3561" t="s">
        <v>20</v>
      </c>
    </row>
    <row r="3562" spans="1:7" x14ac:dyDescent="0.2">
      <c r="A3562" t="s">
        <v>8942</v>
      </c>
      <c r="B3562" t="s">
        <v>3838</v>
      </c>
      <c r="C3562" t="s">
        <v>8943</v>
      </c>
      <c r="D3562" t="s">
        <v>10</v>
      </c>
      <c r="E3562" s="1">
        <v>43704</v>
      </c>
      <c r="F3562" t="s">
        <v>54</v>
      </c>
      <c r="G3562" t="s">
        <v>55</v>
      </c>
    </row>
    <row r="3563" spans="1:7" x14ac:dyDescent="0.2">
      <c r="A3563" t="s">
        <v>8944</v>
      </c>
      <c r="B3563" t="s">
        <v>121</v>
      </c>
      <c r="C3563" t="s">
        <v>8945</v>
      </c>
      <c r="D3563" t="s">
        <v>10</v>
      </c>
      <c r="E3563" s="1">
        <v>43704</v>
      </c>
      <c r="F3563" t="s">
        <v>38</v>
      </c>
      <c r="G3563" t="s">
        <v>39</v>
      </c>
    </row>
    <row r="3564" spans="1:7" x14ac:dyDescent="0.2">
      <c r="A3564" t="s">
        <v>8946</v>
      </c>
      <c r="B3564" t="s">
        <v>8947</v>
      </c>
      <c r="C3564" t="s">
        <v>8948</v>
      </c>
      <c r="D3564" t="s">
        <v>10</v>
      </c>
      <c r="E3564" s="1">
        <v>43704</v>
      </c>
      <c r="F3564" t="s">
        <v>19</v>
      </c>
      <c r="G3564" t="s">
        <v>20</v>
      </c>
    </row>
    <row r="3565" spans="1:7" x14ac:dyDescent="0.2">
      <c r="A3565" t="s">
        <v>8949</v>
      </c>
      <c r="B3565" t="s">
        <v>2784</v>
      </c>
      <c r="C3565" t="s">
        <v>8950</v>
      </c>
      <c r="D3565" t="s">
        <v>10</v>
      </c>
      <c r="E3565" s="1">
        <v>43704</v>
      </c>
      <c r="F3565" t="s">
        <v>19</v>
      </c>
      <c r="G3565" t="s">
        <v>20</v>
      </c>
    </row>
    <row r="3566" spans="1:7" x14ac:dyDescent="0.2">
      <c r="A3566" t="s">
        <v>8951</v>
      </c>
      <c r="B3566" t="s">
        <v>121</v>
      </c>
      <c r="C3566" t="s">
        <v>8952</v>
      </c>
      <c r="D3566" t="s">
        <v>10</v>
      </c>
      <c r="E3566" s="1">
        <v>43704</v>
      </c>
      <c r="F3566" t="s">
        <v>11</v>
      </c>
      <c r="G3566" t="s">
        <v>12</v>
      </c>
    </row>
    <row r="3567" spans="1:7" x14ac:dyDescent="0.2">
      <c r="A3567" t="s">
        <v>8953</v>
      </c>
      <c r="B3567" t="s">
        <v>121</v>
      </c>
      <c r="C3567" t="s">
        <v>8954</v>
      </c>
      <c r="D3567" t="s">
        <v>10</v>
      </c>
      <c r="E3567" s="1">
        <v>43704</v>
      </c>
      <c r="F3567" t="s">
        <v>11</v>
      </c>
      <c r="G3567" t="s">
        <v>12</v>
      </c>
    </row>
    <row r="3568" spans="1:7" x14ac:dyDescent="0.2">
      <c r="A3568" t="s">
        <v>8955</v>
      </c>
      <c r="B3568" t="s">
        <v>2452</v>
      </c>
      <c r="C3568" t="s">
        <v>8956</v>
      </c>
      <c r="D3568" t="s">
        <v>10</v>
      </c>
      <c r="E3568" s="1">
        <v>43704</v>
      </c>
      <c r="F3568" t="s">
        <v>54</v>
      </c>
      <c r="G3568" t="s">
        <v>55</v>
      </c>
    </row>
    <row r="3569" spans="1:7" x14ac:dyDescent="0.2">
      <c r="A3569" t="s">
        <v>8957</v>
      </c>
      <c r="B3569" t="s">
        <v>2452</v>
      </c>
      <c r="C3569" t="s">
        <v>8958</v>
      </c>
      <c r="D3569" t="s">
        <v>10</v>
      </c>
      <c r="E3569" s="1">
        <v>43704</v>
      </c>
      <c r="F3569" t="s">
        <v>11</v>
      </c>
      <c r="G3569" t="s">
        <v>12</v>
      </c>
    </row>
    <row r="3570" spans="1:7" x14ac:dyDescent="0.2">
      <c r="A3570" t="s">
        <v>8959</v>
      </c>
      <c r="B3570" t="s">
        <v>8960</v>
      </c>
      <c r="C3570" t="s">
        <v>8961</v>
      </c>
      <c r="D3570" t="s">
        <v>10</v>
      </c>
      <c r="E3570" s="1">
        <v>43704</v>
      </c>
      <c r="F3570" t="s">
        <v>54</v>
      </c>
      <c r="G3570" t="s">
        <v>55</v>
      </c>
    </row>
    <row r="3571" spans="1:7" x14ac:dyDescent="0.2">
      <c r="A3571" t="s">
        <v>8962</v>
      </c>
      <c r="B3571" t="s">
        <v>222</v>
      </c>
      <c r="C3571" t="s">
        <v>8963</v>
      </c>
      <c r="D3571" t="s">
        <v>10</v>
      </c>
      <c r="E3571" s="1">
        <v>43704</v>
      </c>
      <c r="F3571" t="s">
        <v>11</v>
      </c>
      <c r="G3571" t="s">
        <v>12</v>
      </c>
    </row>
    <row r="3572" spans="1:7" x14ac:dyDescent="0.2">
      <c r="A3572" t="s">
        <v>8964</v>
      </c>
      <c r="B3572" t="s">
        <v>2452</v>
      </c>
      <c r="C3572" t="s">
        <v>8965</v>
      </c>
      <c r="D3572" t="s">
        <v>10</v>
      </c>
      <c r="E3572" s="1">
        <v>43704</v>
      </c>
      <c r="F3572" t="s">
        <v>54</v>
      </c>
      <c r="G3572" t="s">
        <v>55</v>
      </c>
    </row>
    <row r="3573" spans="1:7" x14ac:dyDescent="0.2">
      <c r="A3573" t="s">
        <v>8966</v>
      </c>
      <c r="B3573" t="s">
        <v>8967</v>
      </c>
      <c r="C3573" t="s">
        <v>8968</v>
      </c>
      <c r="D3573" t="s">
        <v>10</v>
      </c>
      <c r="E3573" s="1">
        <v>43704</v>
      </c>
      <c r="F3573" t="s">
        <v>54</v>
      </c>
      <c r="G3573" t="s">
        <v>55</v>
      </c>
    </row>
    <row r="3574" spans="1:7" x14ac:dyDescent="0.2">
      <c r="A3574" t="s">
        <v>8969</v>
      </c>
      <c r="B3574" t="s">
        <v>1701</v>
      </c>
      <c r="C3574" t="s">
        <v>8970</v>
      </c>
      <c r="D3574" t="s">
        <v>10</v>
      </c>
      <c r="E3574" s="1">
        <v>43703</v>
      </c>
      <c r="F3574" t="s">
        <v>19</v>
      </c>
      <c r="G3574" t="s">
        <v>20</v>
      </c>
    </row>
    <row r="3575" spans="1:7" x14ac:dyDescent="0.2">
      <c r="A3575" t="s">
        <v>8971</v>
      </c>
      <c r="B3575" t="s">
        <v>8972</v>
      </c>
      <c r="C3575" t="s">
        <v>8973</v>
      </c>
      <c r="D3575" t="s">
        <v>10</v>
      </c>
      <c r="E3575" s="1">
        <v>43703</v>
      </c>
      <c r="F3575" t="s">
        <v>11</v>
      </c>
      <c r="G3575" t="s">
        <v>12</v>
      </c>
    </row>
    <row r="3576" spans="1:7" x14ac:dyDescent="0.2">
      <c r="A3576" t="s">
        <v>8974</v>
      </c>
      <c r="B3576" t="s">
        <v>4821</v>
      </c>
      <c r="C3576" t="s">
        <v>8975</v>
      </c>
      <c r="D3576" t="s">
        <v>10</v>
      </c>
      <c r="E3576" s="1">
        <v>43703</v>
      </c>
      <c r="F3576" t="s">
        <v>38</v>
      </c>
      <c r="G3576" t="s">
        <v>39</v>
      </c>
    </row>
    <row r="3577" spans="1:7" x14ac:dyDescent="0.2">
      <c r="A3577" t="s">
        <v>8976</v>
      </c>
      <c r="B3577" t="s">
        <v>773</v>
      </c>
      <c r="C3577" t="s">
        <v>8977</v>
      </c>
      <c r="D3577" t="s">
        <v>10</v>
      </c>
      <c r="E3577" s="1">
        <v>43703</v>
      </c>
      <c r="F3577" t="s">
        <v>54</v>
      </c>
      <c r="G3577" t="s">
        <v>55</v>
      </c>
    </row>
    <row r="3578" spans="1:7" x14ac:dyDescent="0.2">
      <c r="A3578" t="s">
        <v>8978</v>
      </c>
      <c r="B3578" t="s">
        <v>8979</v>
      </c>
      <c r="C3578" t="s">
        <v>8980</v>
      </c>
      <c r="D3578" t="s">
        <v>10</v>
      </c>
      <c r="E3578" s="1">
        <v>43703</v>
      </c>
      <c r="F3578" t="s">
        <v>11</v>
      </c>
      <c r="G3578" t="s">
        <v>12</v>
      </c>
    </row>
    <row r="3579" spans="1:7" x14ac:dyDescent="0.2">
      <c r="A3579" t="s">
        <v>8981</v>
      </c>
      <c r="B3579" t="s">
        <v>36</v>
      </c>
      <c r="C3579" t="s">
        <v>8982</v>
      </c>
      <c r="D3579" t="s">
        <v>10</v>
      </c>
      <c r="E3579" s="1">
        <v>43703</v>
      </c>
      <c r="F3579" t="s">
        <v>38</v>
      </c>
      <c r="G3579" t="s">
        <v>39</v>
      </c>
    </row>
    <row r="3580" spans="1:7" x14ac:dyDescent="0.2">
      <c r="A3580" t="s">
        <v>8983</v>
      </c>
      <c r="B3580" t="s">
        <v>3024</v>
      </c>
      <c r="C3580" t="s">
        <v>8984</v>
      </c>
      <c r="D3580" t="s">
        <v>10</v>
      </c>
      <c r="E3580" s="1">
        <v>43703</v>
      </c>
      <c r="F3580" t="s">
        <v>38</v>
      </c>
      <c r="G3580" t="s">
        <v>39</v>
      </c>
    </row>
    <row r="3581" spans="1:7" x14ac:dyDescent="0.2">
      <c r="A3581" t="s">
        <v>8985</v>
      </c>
      <c r="B3581" t="s">
        <v>551</v>
      </c>
      <c r="C3581" t="s">
        <v>8986</v>
      </c>
      <c r="D3581" t="s">
        <v>10</v>
      </c>
      <c r="E3581" s="1">
        <v>43703</v>
      </c>
      <c r="F3581" t="s">
        <v>19</v>
      </c>
      <c r="G3581" t="s">
        <v>20</v>
      </c>
    </row>
    <row r="3582" spans="1:7" x14ac:dyDescent="0.2">
      <c r="A3582" t="s">
        <v>8987</v>
      </c>
      <c r="B3582" t="s">
        <v>8988</v>
      </c>
      <c r="C3582" t="s">
        <v>4471</v>
      </c>
      <c r="D3582" t="s">
        <v>10</v>
      </c>
      <c r="E3582" s="1">
        <v>43703</v>
      </c>
      <c r="F3582" t="s">
        <v>54</v>
      </c>
      <c r="G3582" t="s">
        <v>55</v>
      </c>
    </row>
    <row r="3583" spans="1:7" x14ac:dyDescent="0.2">
      <c r="A3583" t="s">
        <v>8989</v>
      </c>
      <c r="B3583" t="s">
        <v>462</v>
      </c>
      <c r="C3583" t="s">
        <v>8990</v>
      </c>
      <c r="D3583" t="s">
        <v>10</v>
      </c>
      <c r="E3583" s="1">
        <v>43703</v>
      </c>
      <c r="F3583" t="s">
        <v>19</v>
      </c>
      <c r="G3583" t="s">
        <v>20</v>
      </c>
    </row>
    <row r="3584" spans="1:7" x14ac:dyDescent="0.2">
      <c r="A3584" t="s">
        <v>8991</v>
      </c>
      <c r="B3584" t="s">
        <v>8992</v>
      </c>
      <c r="C3584" t="s">
        <v>8993</v>
      </c>
      <c r="D3584" t="s">
        <v>10</v>
      </c>
      <c r="E3584" s="1">
        <v>43703</v>
      </c>
      <c r="F3584" t="s">
        <v>38</v>
      </c>
      <c r="G3584" t="s">
        <v>39</v>
      </c>
    </row>
    <row r="3585" spans="1:7" x14ac:dyDescent="0.2">
      <c r="A3585" t="s">
        <v>8994</v>
      </c>
      <c r="B3585" t="s">
        <v>3696</v>
      </c>
      <c r="C3585" t="s">
        <v>8995</v>
      </c>
      <c r="D3585" t="s">
        <v>10</v>
      </c>
      <c r="E3585" s="1">
        <v>43703</v>
      </c>
      <c r="F3585" t="s">
        <v>54</v>
      </c>
      <c r="G3585" t="s">
        <v>55</v>
      </c>
    </row>
    <row r="3586" spans="1:7" x14ac:dyDescent="0.2">
      <c r="A3586" t="s">
        <v>8996</v>
      </c>
      <c r="B3586" t="s">
        <v>8997</v>
      </c>
      <c r="C3586" t="s">
        <v>8998</v>
      </c>
      <c r="D3586" t="s">
        <v>10</v>
      </c>
      <c r="E3586" s="1">
        <v>43703</v>
      </c>
      <c r="F3586" t="s">
        <v>19</v>
      </c>
      <c r="G3586" t="s">
        <v>20</v>
      </c>
    </row>
    <row r="3587" spans="1:7" x14ac:dyDescent="0.2">
      <c r="A3587" t="s">
        <v>8999</v>
      </c>
      <c r="B3587" t="s">
        <v>1921</v>
      </c>
      <c r="C3587" t="s">
        <v>9000</v>
      </c>
      <c r="D3587" t="s">
        <v>10</v>
      </c>
      <c r="E3587" s="1">
        <v>43703</v>
      </c>
      <c r="F3587" t="s">
        <v>19</v>
      </c>
      <c r="G3587" t="s">
        <v>20</v>
      </c>
    </row>
    <row r="3588" spans="1:7" x14ac:dyDescent="0.2">
      <c r="A3588" t="s">
        <v>9001</v>
      </c>
      <c r="B3588" t="s">
        <v>5806</v>
      </c>
      <c r="C3588" t="s">
        <v>9002</v>
      </c>
      <c r="D3588" t="s">
        <v>10</v>
      </c>
      <c r="E3588" s="1">
        <v>43703</v>
      </c>
      <c r="F3588" t="s">
        <v>19</v>
      </c>
      <c r="G3588" t="s">
        <v>20</v>
      </c>
    </row>
    <row r="3589" spans="1:7" x14ac:dyDescent="0.2">
      <c r="A3589" t="s">
        <v>9003</v>
      </c>
      <c r="B3589" t="s">
        <v>98</v>
      </c>
      <c r="C3589" t="s">
        <v>9004</v>
      </c>
      <c r="D3589" t="s">
        <v>10</v>
      </c>
      <c r="E3589" s="1">
        <v>43703</v>
      </c>
      <c r="F3589" t="s">
        <v>38</v>
      </c>
      <c r="G3589" t="s">
        <v>39</v>
      </c>
    </row>
    <row r="3590" spans="1:7" x14ac:dyDescent="0.2">
      <c r="A3590" t="s">
        <v>9005</v>
      </c>
      <c r="B3590" t="s">
        <v>9006</v>
      </c>
      <c r="C3590" t="s">
        <v>9007</v>
      </c>
      <c r="D3590" t="s">
        <v>59</v>
      </c>
      <c r="E3590" s="1">
        <v>43703</v>
      </c>
      <c r="F3590" t="s">
        <v>11</v>
      </c>
      <c r="G3590" t="s">
        <v>12</v>
      </c>
    </row>
    <row r="3591" spans="1:7" x14ac:dyDescent="0.2">
      <c r="A3591" t="s">
        <v>9008</v>
      </c>
      <c r="B3591" t="s">
        <v>98</v>
      </c>
      <c r="C3591" t="s">
        <v>9009</v>
      </c>
      <c r="D3591" t="s">
        <v>10</v>
      </c>
      <c r="E3591" s="1">
        <v>43703</v>
      </c>
      <c r="F3591" t="s">
        <v>11</v>
      </c>
      <c r="G3591" t="s">
        <v>12</v>
      </c>
    </row>
    <row r="3592" spans="1:7" x14ac:dyDescent="0.2">
      <c r="A3592" t="s">
        <v>9010</v>
      </c>
      <c r="B3592" t="s">
        <v>98</v>
      </c>
      <c r="C3592" t="s">
        <v>9011</v>
      </c>
      <c r="D3592" t="s">
        <v>10</v>
      </c>
      <c r="E3592" s="1">
        <v>43703</v>
      </c>
      <c r="F3592" t="s">
        <v>11</v>
      </c>
      <c r="G3592" t="s">
        <v>12</v>
      </c>
    </row>
    <row r="3593" spans="1:7" x14ac:dyDescent="0.2">
      <c r="A3593" t="s">
        <v>9012</v>
      </c>
      <c r="B3593" t="s">
        <v>98</v>
      </c>
      <c r="C3593" t="s">
        <v>9013</v>
      </c>
      <c r="D3593" t="s">
        <v>10</v>
      </c>
      <c r="E3593" s="1">
        <v>43703</v>
      </c>
      <c r="F3593" t="s">
        <v>11</v>
      </c>
      <c r="G3593" t="s">
        <v>12</v>
      </c>
    </row>
    <row r="3594" spans="1:7" x14ac:dyDescent="0.2">
      <c r="A3594" t="s">
        <v>9014</v>
      </c>
      <c r="B3594" t="s">
        <v>1834</v>
      </c>
      <c r="C3594" t="s">
        <v>9015</v>
      </c>
      <c r="D3594" t="s">
        <v>10</v>
      </c>
      <c r="E3594" s="1">
        <v>43703</v>
      </c>
      <c r="F3594" t="s">
        <v>54</v>
      </c>
      <c r="G3594" t="s">
        <v>55</v>
      </c>
    </row>
    <row r="3595" spans="1:7" x14ac:dyDescent="0.2">
      <c r="A3595" t="s">
        <v>9016</v>
      </c>
      <c r="B3595" t="s">
        <v>9017</v>
      </c>
      <c r="C3595" t="s">
        <v>9018</v>
      </c>
      <c r="D3595" t="s">
        <v>10</v>
      </c>
      <c r="E3595" s="1">
        <v>43703</v>
      </c>
      <c r="F3595" t="s">
        <v>38</v>
      </c>
      <c r="G3595" t="s">
        <v>39</v>
      </c>
    </row>
    <row r="3596" spans="1:7" x14ac:dyDescent="0.2">
      <c r="A3596" t="s">
        <v>9019</v>
      </c>
      <c r="B3596" t="s">
        <v>7575</v>
      </c>
      <c r="C3596" t="s">
        <v>9020</v>
      </c>
      <c r="D3596" t="s">
        <v>10</v>
      </c>
      <c r="E3596" s="1">
        <v>43703</v>
      </c>
      <c r="F3596" t="s">
        <v>11</v>
      </c>
      <c r="G3596" t="s">
        <v>12</v>
      </c>
    </row>
    <row r="3597" spans="1:7" x14ac:dyDescent="0.2">
      <c r="A3597" t="s">
        <v>9021</v>
      </c>
      <c r="B3597" t="s">
        <v>7575</v>
      </c>
      <c r="C3597" t="s">
        <v>5958</v>
      </c>
      <c r="D3597" t="s">
        <v>10</v>
      </c>
      <c r="E3597" s="1">
        <v>43703</v>
      </c>
      <c r="F3597" t="s">
        <v>11</v>
      </c>
      <c r="G3597" t="s">
        <v>12</v>
      </c>
    </row>
    <row r="3598" spans="1:7" x14ac:dyDescent="0.2">
      <c r="A3598" t="s">
        <v>9022</v>
      </c>
      <c r="B3598" t="s">
        <v>98</v>
      </c>
      <c r="C3598" t="s">
        <v>9023</v>
      </c>
      <c r="D3598" t="s">
        <v>10</v>
      </c>
      <c r="E3598" s="1">
        <v>43703</v>
      </c>
      <c r="F3598" t="s">
        <v>11</v>
      </c>
      <c r="G3598" t="s">
        <v>12</v>
      </c>
    </row>
    <row r="3599" spans="1:7" x14ac:dyDescent="0.2">
      <c r="A3599" t="s">
        <v>9024</v>
      </c>
      <c r="B3599" t="s">
        <v>9025</v>
      </c>
      <c r="C3599" t="s">
        <v>9026</v>
      </c>
      <c r="D3599" t="s">
        <v>10</v>
      </c>
      <c r="E3599" s="1">
        <v>43703</v>
      </c>
      <c r="F3599" t="s">
        <v>11</v>
      </c>
      <c r="G3599" t="s">
        <v>12</v>
      </c>
    </row>
    <row r="3600" spans="1:7" x14ac:dyDescent="0.2">
      <c r="A3600" t="s">
        <v>9027</v>
      </c>
      <c r="B3600" t="s">
        <v>1988</v>
      </c>
      <c r="C3600" t="s">
        <v>9028</v>
      </c>
      <c r="D3600" t="s">
        <v>10</v>
      </c>
      <c r="E3600" s="1">
        <v>43703</v>
      </c>
      <c r="F3600" t="s">
        <v>38</v>
      </c>
      <c r="G3600" t="s">
        <v>39</v>
      </c>
    </row>
    <row r="3601" spans="1:7" x14ac:dyDescent="0.2">
      <c r="A3601" t="s">
        <v>9029</v>
      </c>
      <c r="B3601" t="s">
        <v>1988</v>
      </c>
      <c r="C3601" t="s">
        <v>9030</v>
      </c>
      <c r="D3601" t="s">
        <v>10</v>
      </c>
      <c r="E3601" s="1">
        <v>43703</v>
      </c>
      <c r="F3601" t="s">
        <v>11</v>
      </c>
      <c r="G3601" t="s">
        <v>12</v>
      </c>
    </row>
    <row r="3602" spans="1:7" x14ac:dyDescent="0.2">
      <c r="A3602" t="s">
        <v>9031</v>
      </c>
      <c r="B3602" t="s">
        <v>1988</v>
      </c>
      <c r="C3602" t="s">
        <v>9032</v>
      </c>
      <c r="D3602" t="s">
        <v>10</v>
      </c>
      <c r="E3602" s="1">
        <v>43703</v>
      </c>
      <c r="F3602" t="s">
        <v>11</v>
      </c>
      <c r="G3602" t="s">
        <v>12</v>
      </c>
    </row>
    <row r="3603" spans="1:7" x14ac:dyDescent="0.2">
      <c r="A3603" t="s">
        <v>9033</v>
      </c>
      <c r="B3603" t="s">
        <v>1988</v>
      </c>
      <c r="C3603" t="s">
        <v>9034</v>
      </c>
      <c r="D3603" t="s">
        <v>10</v>
      </c>
      <c r="E3603" s="1">
        <v>43703</v>
      </c>
      <c r="F3603" t="s">
        <v>11</v>
      </c>
      <c r="G3603" t="s">
        <v>12</v>
      </c>
    </row>
    <row r="3604" spans="1:7" x14ac:dyDescent="0.2">
      <c r="A3604" t="s">
        <v>9035</v>
      </c>
      <c r="B3604" t="s">
        <v>1988</v>
      </c>
      <c r="C3604" t="s">
        <v>9036</v>
      </c>
      <c r="D3604" t="s">
        <v>10</v>
      </c>
      <c r="E3604" s="1">
        <v>43703</v>
      </c>
      <c r="F3604" t="s">
        <v>11</v>
      </c>
      <c r="G3604" t="s">
        <v>12</v>
      </c>
    </row>
    <row r="3605" spans="1:7" x14ac:dyDescent="0.2">
      <c r="A3605" t="s">
        <v>9037</v>
      </c>
      <c r="B3605" t="s">
        <v>830</v>
      </c>
      <c r="C3605" t="s">
        <v>9038</v>
      </c>
      <c r="D3605" t="s">
        <v>10</v>
      </c>
      <c r="E3605" s="1">
        <v>43703</v>
      </c>
      <c r="F3605" t="s">
        <v>11</v>
      </c>
      <c r="G3605" t="s">
        <v>12</v>
      </c>
    </row>
    <row r="3606" spans="1:7" x14ac:dyDescent="0.2">
      <c r="A3606" t="s">
        <v>9039</v>
      </c>
      <c r="B3606" t="s">
        <v>9040</v>
      </c>
      <c r="C3606" t="s">
        <v>9041</v>
      </c>
      <c r="D3606" t="s">
        <v>10</v>
      </c>
      <c r="E3606" s="1">
        <v>43703</v>
      </c>
      <c r="F3606" t="s">
        <v>11</v>
      </c>
      <c r="G3606" t="s">
        <v>12</v>
      </c>
    </row>
    <row r="3607" spans="1:7" x14ac:dyDescent="0.2">
      <c r="A3607" t="s">
        <v>9042</v>
      </c>
      <c r="B3607" t="s">
        <v>5573</v>
      </c>
      <c r="C3607" t="s">
        <v>9043</v>
      </c>
      <c r="D3607" t="s">
        <v>10</v>
      </c>
      <c r="E3607" s="1">
        <v>43703</v>
      </c>
      <c r="F3607" t="s">
        <v>38</v>
      </c>
      <c r="G3607" t="s">
        <v>39</v>
      </c>
    </row>
    <row r="3608" spans="1:7" x14ac:dyDescent="0.2">
      <c r="A3608" t="s">
        <v>9044</v>
      </c>
      <c r="B3608" t="s">
        <v>8542</v>
      </c>
      <c r="C3608" t="s">
        <v>9045</v>
      </c>
      <c r="D3608" t="s">
        <v>10</v>
      </c>
      <c r="E3608" s="1">
        <v>43703</v>
      </c>
      <c r="F3608" t="s">
        <v>38</v>
      </c>
      <c r="G3608" t="s">
        <v>39</v>
      </c>
    </row>
    <row r="3609" spans="1:7" x14ac:dyDescent="0.2">
      <c r="A3609" t="s">
        <v>9046</v>
      </c>
      <c r="B3609" t="s">
        <v>9047</v>
      </c>
      <c r="C3609" t="s">
        <v>9048</v>
      </c>
      <c r="D3609" t="s">
        <v>59</v>
      </c>
      <c r="E3609" s="1">
        <v>43703</v>
      </c>
      <c r="F3609" t="s">
        <v>38</v>
      </c>
      <c r="G3609" t="s">
        <v>39</v>
      </c>
    </row>
    <row r="3610" spans="1:7" x14ac:dyDescent="0.2">
      <c r="A3610" t="s">
        <v>9049</v>
      </c>
      <c r="B3610" t="s">
        <v>9050</v>
      </c>
      <c r="C3610" t="s">
        <v>9051</v>
      </c>
      <c r="D3610" t="s">
        <v>10</v>
      </c>
      <c r="E3610" s="1">
        <v>43703</v>
      </c>
      <c r="F3610" t="s">
        <v>11</v>
      </c>
      <c r="G3610" t="s">
        <v>12</v>
      </c>
    </row>
    <row r="3611" spans="1:7" x14ac:dyDescent="0.2">
      <c r="A3611" t="s">
        <v>9052</v>
      </c>
      <c r="B3611" t="s">
        <v>9053</v>
      </c>
      <c r="C3611" t="s">
        <v>9054</v>
      </c>
      <c r="D3611" t="s">
        <v>10</v>
      </c>
      <c r="E3611" s="1">
        <v>43703</v>
      </c>
      <c r="F3611" t="s">
        <v>11</v>
      </c>
      <c r="G3611" t="s">
        <v>12</v>
      </c>
    </row>
    <row r="3612" spans="1:7" x14ac:dyDescent="0.2">
      <c r="A3612" t="s">
        <v>9055</v>
      </c>
      <c r="B3612" t="s">
        <v>9056</v>
      </c>
      <c r="C3612" t="s">
        <v>9057</v>
      </c>
      <c r="D3612" t="s">
        <v>10</v>
      </c>
      <c r="E3612" s="1">
        <v>43703</v>
      </c>
      <c r="F3612" t="s">
        <v>54</v>
      </c>
      <c r="G3612" t="s">
        <v>55</v>
      </c>
    </row>
    <row r="3613" spans="1:7" x14ac:dyDescent="0.2">
      <c r="A3613" t="s">
        <v>9058</v>
      </c>
      <c r="B3613" t="s">
        <v>3021</v>
      </c>
      <c r="C3613" t="s">
        <v>9059</v>
      </c>
      <c r="D3613" t="s">
        <v>10</v>
      </c>
      <c r="E3613" s="1">
        <v>43703</v>
      </c>
      <c r="F3613" t="s">
        <v>54</v>
      </c>
      <c r="G3613" t="s">
        <v>55</v>
      </c>
    </row>
    <row r="3614" spans="1:7" x14ac:dyDescent="0.2">
      <c r="A3614" t="s">
        <v>9060</v>
      </c>
      <c r="B3614" t="s">
        <v>6222</v>
      </c>
      <c r="C3614" t="s">
        <v>9061</v>
      </c>
      <c r="D3614" t="s">
        <v>10</v>
      </c>
      <c r="E3614" s="1">
        <v>43703</v>
      </c>
      <c r="F3614" t="s">
        <v>11</v>
      </c>
      <c r="G3614" t="s">
        <v>12</v>
      </c>
    </row>
    <row r="3615" spans="1:7" x14ac:dyDescent="0.2">
      <c r="A3615" t="s">
        <v>9062</v>
      </c>
      <c r="B3615" t="s">
        <v>2039</v>
      </c>
      <c r="C3615" t="s">
        <v>9063</v>
      </c>
      <c r="D3615" t="s">
        <v>10</v>
      </c>
      <c r="E3615" s="1">
        <v>43703</v>
      </c>
      <c r="F3615" t="s">
        <v>54</v>
      </c>
      <c r="G3615" t="s">
        <v>55</v>
      </c>
    </row>
    <row r="3616" spans="1:7" x14ac:dyDescent="0.2">
      <c r="A3616" t="s">
        <v>9064</v>
      </c>
      <c r="B3616" t="s">
        <v>6222</v>
      </c>
      <c r="C3616" t="s">
        <v>9065</v>
      </c>
      <c r="D3616" t="s">
        <v>10</v>
      </c>
      <c r="E3616" s="1">
        <v>43703</v>
      </c>
      <c r="F3616" t="s">
        <v>11</v>
      </c>
      <c r="G3616" t="s">
        <v>12</v>
      </c>
    </row>
    <row r="3617" spans="1:7" x14ac:dyDescent="0.2">
      <c r="A3617" t="s">
        <v>9066</v>
      </c>
      <c r="B3617" t="s">
        <v>9067</v>
      </c>
      <c r="C3617" t="s">
        <v>9068</v>
      </c>
      <c r="D3617" t="s">
        <v>10</v>
      </c>
      <c r="E3617" s="1">
        <v>43702</v>
      </c>
      <c r="F3617" t="s">
        <v>54</v>
      </c>
      <c r="G3617" t="s">
        <v>55</v>
      </c>
    </row>
    <row r="3618" spans="1:7" x14ac:dyDescent="0.2">
      <c r="A3618" t="s">
        <v>9069</v>
      </c>
      <c r="B3618" t="s">
        <v>9070</v>
      </c>
      <c r="C3618" t="s">
        <v>9071</v>
      </c>
      <c r="D3618" t="s">
        <v>10</v>
      </c>
      <c r="E3618" s="1">
        <v>43702</v>
      </c>
      <c r="F3618" t="s">
        <v>19</v>
      </c>
      <c r="G3618" t="s">
        <v>20</v>
      </c>
    </row>
    <row r="3619" spans="1:7" x14ac:dyDescent="0.2">
      <c r="A3619" t="s">
        <v>9072</v>
      </c>
      <c r="B3619" t="s">
        <v>9073</v>
      </c>
      <c r="C3619" t="s">
        <v>9074</v>
      </c>
      <c r="D3619" t="s">
        <v>10</v>
      </c>
      <c r="E3619" s="1">
        <v>43702</v>
      </c>
      <c r="F3619" t="s">
        <v>19</v>
      </c>
      <c r="G3619" t="s">
        <v>20</v>
      </c>
    </row>
    <row r="3620" spans="1:7" x14ac:dyDescent="0.2">
      <c r="A3620" t="s">
        <v>9075</v>
      </c>
      <c r="B3620" t="s">
        <v>2127</v>
      </c>
      <c r="C3620" t="s">
        <v>9076</v>
      </c>
      <c r="D3620" t="s">
        <v>10</v>
      </c>
      <c r="E3620" s="1">
        <v>43702</v>
      </c>
      <c r="F3620" t="s">
        <v>54</v>
      </c>
      <c r="G3620" t="s">
        <v>55</v>
      </c>
    </row>
    <row r="3621" spans="1:7" x14ac:dyDescent="0.2">
      <c r="A3621" t="s">
        <v>9077</v>
      </c>
      <c r="B3621" t="s">
        <v>1944</v>
      </c>
      <c r="C3621" t="s">
        <v>9078</v>
      </c>
      <c r="D3621" t="s">
        <v>10</v>
      </c>
      <c r="E3621" s="1">
        <v>43701</v>
      </c>
      <c r="F3621" t="s">
        <v>54</v>
      </c>
      <c r="G3621" t="s">
        <v>55</v>
      </c>
    </row>
    <row r="3622" spans="1:7" x14ac:dyDescent="0.2">
      <c r="A3622" t="s">
        <v>9079</v>
      </c>
      <c r="B3622" t="s">
        <v>9080</v>
      </c>
      <c r="C3622" t="s">
        <v>9081</v>
      </c>
      <c r="D3622" t="s">
        <v>10</v>
      </c>
      <c r="E3622" s="1">
        <v>43700</v>
      </c>
      <c r="F3622" t="s">
        <v>54</v>
      </c>
      <c r="G3622" t="s">
        <v>55</v>
      </c>
    </row>
    <row r="3623" spans="1:7" x14ac:dyDescent="0.2">
      <c r="A3623" t="s">
        <v>9082</v>
      </c>
      <c r="B3623" t="s">
        <v>9083</v>
      </c>
      <c r="C3623" t="s">
        <v>9084</v>
      </c>
      <c r="D3623" t="s">
        <v>10</v>
      </c>
      <c r="E3623" s="1">
        <v>43700</v>
      </c>
      <c r="F3623" t="s">
        <v>38</v>
      </c>
      <c r="G3623" t="s">
        <v>39</v>
      </c>
    </row>
    <row r="3624" spans="1:7" x14ac:dyDescent="0.2">
      <c r="A3624" t="s">
        <v>9085</v>
      </c>
      <c r="B3624" t="s">
        <v>9086</v>
      </c>
      <c r="C3624" t="s">
        <v>9087</v>
      </c>
      <c r="D3624" t="s">
        <v>10</v>
      </c>
      <c r="E3624" s="1">
        <v>43700</v>
      </c>
      <c r="F3624" t="s">
        <v>38</v>
      </c>
      <c r="G3624" t="s">
        <v>39</v>
      </c>
    </row>
    <row r="3625" spans="1:7" x14ac:dyDescent="0.2">
      <c r="A3625" t="s">
        <v>9088</v>
      </c>
      <c r="B3625" t="s">
        <v>9086</v>
      </c>
      <c r="C3625" t="s">
        <v>9089</v>
      </c>
      <c r="D3625" t="s">
        <v>10</v>
      </c>
      <c r="E3625" s="1">
        <v>43700</v>
      </c>
      <c r="F3625" t="s">
        <v>38</v>
      </c>
      <c r="G3625" t="s">
        <v>39</v>
      </c>
    </row>
    <row r="3626" spans="1:7" x14ac:dyDescent="0.2">
      <c r="A3626" t="s">
        <v>9090</v>
      </c>
      <c r="B3626" t="s">
        <v>9091</v>
      </c>
      <c r="C3626" t="s">
        <v>9092</v>
      </c>
      <c r="D3626" t="s">
        <v>10</v>
      </c>
      <c r="E3626" s="1">
        <v>43700</v>
      </c>
      <c r="F3626" t="s">
        <v>38</v>
      </c>
      <c r="G3626" t="s">
        <v>39</v>
      </c>
    </row>
    <row r="3627" spans="1:7" x14ac:dyDescent="0.2">
      <c r="A3627" t="s">
        <v>9093</v>
      </c>
      <c r="B3627" t="s">
        <v>5752</v>
      </c>
      <c r="C3627" t="s">
        <v>9094</v>
      </c>
      <c r="D3627" t="s">
        <v>10</v>
      </c>
      <c r="E3627" s="1">
        <v>43700</v>
      </c>
      <c r="F3627" t="s">
        <v>19</v>
      </c>
      <c r="G3627" t="s">
        <v>20</v>
      </c>
    </row>
    <row r="3628" spans="1:7" x14ac:dyDescent="0.2">
      <c r="A3628" t="s">
        <v>9095</v>
      </c>
      <c r="B3628" t="s">
        <v>9096</v>
      </c>
      <c r="C3628" t="s">
        <v>9097</v>
      </c>
      <c r="D3628" t="s">
        <v>10</v>
      </c>
      <c r="E3628" s="1">
        <v>43700</v>
      </c>
      <c r="F3628" t="s">
        <v>19</v>
      </c>
      <c r="G3628" t="s">
        <v>20</v>
      </c>
    </row>
    <row r="3629" spans="1:7" x14ac:dyDescent="0.2">
      <c r="A3629" t="s">
        <v>9098</v>
      </c>
      <c r="B3629" t="s">
        <v>9099</v>
      </c>
      <c r="C3629" t="s">
        <v>4004</v>
      </c>
      <c r="D3629" t="s">
        <v>10</v>
      </c>
      <c r="E3629" s="1">
        <v>43700</v>
      </c>
      <c r="F3629" t="s">
        <v>19</v>
      </c>
      <c r="G3629" t="s">
        <v>20</v>
      </c>
    </row>
    <row r="3630" spans="1:7" x14ac:dyDescent="0.2">
      <c r="A3630" t="s">
        <v>9100</v>
      </c>
      <c r="B3630" t="s">
        <v>9101</v>
      </c>
      <c r="C3630" t="s">
        <v>9102</v>
      </c>
      <c r="D3630" t="s">
        <v>59</v>
      </c>
      <c r="E3630" s="1">
        <v>43700</v>
      </c>
      <c r="F3630" t="s">
        <v>54</v>
      </c>
      <c r="G3630" t="s">
        <v>55</v>
      </c>
    </row>
    <row r="3631" spans="1:7" x14ac:dyDescent="0.2">
      <c r="A3631" t="s">
        <v>9103</v>
      </c>
      <c r="B3631" t="s">
        <v>9104</v>
      </c>
      <c r="C3631" t="s">
        <v>9105</v>
      </c>
      <c r="D3631" t="s">
        <v>10</v>
      </c>
      <c r="E3631" s="1">
        <v>43700</v>
      </c>
      <c r="F3631" t="s">
        <v>54</v>
      </c>
      <c r="G3631" t="s">
        <v>55</v>
      </c>
    </row>
    <row r="3632" spans="1:7" x14ac:dyDescent="0.2">
      <c r="A3632" t="s">
        <v>9106</v>
      </c>
      <c r="B3632" t="s">
        <v>2415</v>
      </c>
      <c r="C3632" t="s">
        <v>9107</v>
      </c>
      <c r="D3632" t="s">
        <v>10</v>
      </c>
      <c r="E3632" s="1">
        <v>43700</v>
      </c>
      <c r="F3632" t="s">
        <v>38</v>
      </c>
      <c r="G3632" t="s">
        <v>39</v>
      </c>
    </row>
    <row r="3633" spans="1:7" x14ac:dyDescent="0.2">
      <c r="A3633" t="s">
        <v>9108</v>
      </c>
      <c r="B3633" t="s">
        <v>574</v>
      </c>
      <c r="C3633" t="s">
        <v>9109</v>
      </c>
      <c r="D3633" t="s">
        <v>10</v>
      </c>
      <c r="E3633" s="1">
        <v>43700</v>
      </c>
      <c r="F3633" t="s">
        <v>19</v>
      </c>
      <c r="G3633" t="s">
        <v>20</v>
      </c>
    </row>
    <row r="3634" spans="1:7" x14ac:dyDescent="0.2">
      <c r="A3634" t="s">
        <v>9110</v>
      </c>
      <c r="B3634" t="s">
        <v>574</v>
      </c>
      <c r="C3634" t="s">
        <v>9111</v>
      </c>
      <c r="D3634" t="s">
        <v>10</v>
      </c>
      <c r="E3634" s="1">
        <v>43700</v>
      </c>
      <c r="F3634" t="s">
        <v>54</v>
      </c>
      <c r="G3634" t="s">
        <v>55</v>
      </c>
    </row>
    <row r="3635" spans="1:7" x14ac:dyDescent="0.2">
      <c r="A3635" t="s">
        <v>9112</v>
      </c>
      <c r="B3635" t="s">
        <v>574</v>
      </c>
      <c r="C3635" t="s">
        <v>7303</v>
      </c>
      <c r="D3635" t="s">
        <v>10</v>
      </c>
      <c r="E3635" s="1">
        <v>43700</v>
      </c>
      <c r="F3635" t="s">
        <v>54</v>
      </c>
      <c r="G3635" t="s">
        <v>55</v>
      </c>
    </row>
    <row r="3636" spans="1:7" x14ac:dyDescent="0.2">
      <c r="A3636" t="s">
        <v>9113</v>
      </c>
      <c r="B3636" t="s">
        <v>551</v>
      </c>
      <c r="C3636" t="s">
        <v>9114</v>
      </c>
      <c r="D3636" t="s">
        <v>10</v>
      </c>
      <c r="E3636" s="1">
        <v>43700</v>
      </c>
      <c r="F3636" t="s">
        <v>54</v>
      </c>
      <c r="G3636" t="s">
        <v>55</v>
      </c>
    </row>
    <row r="3637" spans="1:7" x14ac:dyDescent="0.2">
      <c r="A3637" t="s">
        <v>9115</v>
      </c>
      <c r="B3637" t="s">
        <v>551</v>
      </c>
      <c r="C3637" t="s">
        <v>9116</v>
      </c>
      <c r="D3637" t="s">
        <v>10</v>
      </c>
      <c r="E3637" s="1">
        <v>43700</v>
      </c>
      <c r="F3637" t="s">
        <v>54</v>
      </c>
      <c r="G3637" t="s">
        <v>55</v>
      </c>
    </row>
    <row r="3638" spans="1:7" x14ac:dyDescent="0.2">
      <c r="A3638" t="s">
        <v>9117</v>
      </c>
      <c r="B3638" t="s">
        <v>1793</v>
      </c>
      <c r="C3638" t="s">
        <v>9118</v>
      </c>
      <c r="D3638" t="s">
        <v>10</v>
      </c>
      <c r="E3638" s="1">
        <v>43700</v>
      </c>
      <c r="F3638" t="s">
        <v>11</v>
      </c>
      <c r="G3638" t="s">
        <v>12</v>
      </c>
    </row>
    <row r="3639" spans="1:7" x14ac:dyDescent="0.2">
      <c r="A3639" t="s">
        <v>9119</v>
      </c>
      <c r="B3639" t="s">
        <v>9120</v>
      </c>
      <c r="C3639" t="s">
        <v>9121</v>
      </c>
      <c r="D3639" t="s">
        <v>10</v>
      </c>
      <c r="E3639" s="1">
        <v>43700</v>
      </c>
      <c r="F3639" t="s">
        <v>19</v>
      </c>
      <c r="G3639" t="s">
        <v>20</v>
      </c>
    </row>
    <row r="3640" spans="1:7" x14ac:dyDescent="0.2">
      <c r="A3640" t="s">
        <v>9122</v>
      </c>
      <c r="B3640" t="s">
        <v>2452</v>
      </c>
      <c r="C3640" t="s">
        <v>9123</v>
      </c>
      <c r="D3640" t="s">
        <v>10</v>
      </c>
      <c r="E3640" s="1">
        <v>43700</v>
      </c>
      <c r="F3640" t="s">
        <v>19</v>
      </c>
      <c r="G3640" t="s">
        <v>20</v>
      </c>
    </row>
    <row r="3641" spans="1:7" x14ac:dyDescent="0.2">
      <c r="A3641" t="s">
        <v>9124</v>
      </c>
      <c r="B3641" t="s">
        <v>714</v>
      </c>
      <c r="C3641" t="s">
        <v>9125</v>
      </c>
      <c r="D3641" t="s">
        <v>10</v>
      </c>
      <c r="E3641" s="1">
        <v>43700</v>
      </c>
      <c r="F3641" t="s">
        <v>11</v>
      </c>
      <c r="G3641" t="s">
        <v>12</v>
      </c>
    </row>
    <row r="3642" spans="1:7" x14ac:dyDescent="0.2">
      <c r="A3642" t="s">
        <v>9126</v>
      </c>
      <c r="B3642" t="s">
        <v>1472</v>
      </c>
      <c r="C3642" t="s">
        <v>4998</v>
      </c>
      <c r="D3642" t="s">
        <v>10</v>
      </c>
      <c r="E3642" s="1">
        <v>43700</v>
      </c>
      <c r="F3642" t="s">
        <v>11</v>
      </c>
      <c r="G3642" t="s">
        <v>12</v>
      </c>
    </row>
    <row r="3643" spans="1:7" x14ac:dyDescent="0.2">
      <c r="A3643" t="s">
        <v>9127</v>
      </c>
      <c r="B3643" t="s">
        <v>206</v>
      </c>
      <c r="C3643" t="s">
        <v>9128</v>
      </c>
      <c r="D3643" t="s">
        <v>10</v>
      </c>
      <c r="E3643" s="1">
        <v>43700</v>
      </c>
      <c r="F3643" t="s">
        <v>38</v>
      </c>
      <c r="G3643" t="s">
        <v>39</v>
      </c>
    </row>
    <row r="3644" spans="1:7" x14ac:dyDescent="0.2">
      <c r="A3644" t="s">
        <v>9129</v>
      </c>
      <c r="B3644" t="s">
        <v>9130</v>
      </c>
      <c r="C3644" t="s">
        <v>9131</v>
      </c>
      <c r="D3644" t="s">
        <v>10</v>
      </c>
      <c r="E3644" s="1">
        <v>43700</v>
      </c>
      <c r="F3644" t="s">
        <v>19</v>
      </c>
      <c r="G3644" t="s">
        <v>20</v>
      </c>
    </row>
    <row r="3645" spans="1:7" x14ac:dyDescent="0.2">
      <c r="A3645" t="s">
        <v>9132</v>
      </c>
      <c r="B3645" t="s">
        <v>206</v>
      </c>
      <c r="C3645" t="s">
        <v>9133</v>
      </c>
      <c r="D3645" t="s">
        <v>10</v>
      </c>
      <c r="E3645" s="1">
        <v>43700</v>
      </c>
      <c r="F3645" t="s">
        <v>38</v>
      </c>
      <c r="G3645" t="s">
        <v>39</v>
      </c>
    </row>
    <row r="3646" spans="1:7" x14ac:dyDescent="0.2">
      <c r="A3646" t="s">
        <v>9134</v>
      </c>
      <c r="B3646" t="s">
        <v>95</v>
      </c>
      <c r="C3646" t="s">
        <v>4901</v>
      </c>
      <c r="D3646" t="s">
        <v>10</v>
      </c>
      <c r="E3646" s="1">
        <v>43700</v>
      </c>
      <c r="F3646" t="s">
        <v>38</v>
      </c>
      <c r="G3646" t="s">
        <v>39</v>
      </c>
    </row>
    <row r="3647" spans="1:7" x14ac:dyDescent="0.2">
      <c r="A3647" t="s">
        <v>9135</v>
      </c>
      <c r="B3647" t="s">
        <v>783</v>
      </c>
      <c r="C3647" t="s">
        <v>9136</v>
      </c>
      <c r="D3647" t="s">
        <v>10</v>
      </c>
      <c r="E3647" s="1">
        <v>43700</v>
      </c>
      <c r="F3647" t="s">
        <v>19</v>
      </c>
      <c r="G3647" t="s">
        <v>20</v>
      </c>
    </row>
    <row r="3648" spans="1:7" x14ac:dyDescent="0.2">
      <c r="A3648" t="s">
        <v>9137</v>
      </c>
      <c r="B3648" t="s">
        <v>4484</v>
      </c>
      <c r="C3648" t="s">
        <v>9138</v>
      </c>
      <c r="D3648" t="s">
        <v>10</v>
      </c>
      <c r="E3648" s="1">
        <v>43700</v>
      </c>
      <c r="F3648" t="s">
        <v>19</v>
      </c>
      <c r="G3648" t="s">
        <v>20</v>
      </c>
    </row>
    <row r="3649" spans="1:7" x14ac:dyDescent="0.2">
      <c r="A3649" t="s">
        <v>9139</v>
      </c>
      <c r="B3649" t="s">
        <v>714</v>
      </c>
      <c r="C3649" t="s">
        <v>9140</v>
      </c>
      <c r="D3649" t="s">
        <v>10</v>
      </c>
      <c r="E3649" s="1">
        <v>43700</v>
      </c>
      <c r="F3649" t="s">
        <v>38</v>
      </c>
      <c r="G3649" t="s">
        <v>39</v>
      </c>
    </row>
    <row r="3650" spans="1:7" x14ac:dyDescent="0.2">
      <c r="A3650" t="s">
        <v>9141</v>
      </c>
      <c r="B3650" t="s">
        <v>5097</v>
      </c>
      <c r="C3650" t="s">
        <v>9142</v>
      </c>
      <c r="D3650" t="s">
        <v>10</v>
      </c>
      <c r="E3650" s="1">
        <v>43699</v>
      </c>
      <c r="F3650" t="s">
        <v>19</v>
      </c>
      <c r="G3650" t="s">
        <v>20</v>
      </c>
    </row>
    <row r="3651" spans="1:7" x14ac:dyDescent="0.2">
      <c r="A3651" t="s">
        <v>9143</v>
      </c>
      <c r="B3651" t="s">
        <v>574</v>
      </c>
      <c r="C3651" t="s">
        <v>9144</v>
      </c>
      <c r="D3651" t="s">
        <v>10</v>
      </c>
      <c r="E3651" s="1">
        <v>43699</v>
      </c>
      <c r="F3651" t="s">
        <v>19</v>
      </c>
      <c r="G3651" t="s">
        <v>20</v>
      </c>
    </row>
    <row r="3652" spans="1:7" x14ac:dyDescent="0.2">
      <c r="A3652" t="s">
        <v>9145</v>
      </c>
      <c r="B3652" t="s">
        <v>6704</v>
      </c>
      <c r="C3652" t="s">
        <v>9146</v>
      </c>
      <c r="D3652" t="s">
        <v>10</v>
      </c>
      <c r="E3652" s="1">
        <v>43699</v>
      </c>
      <c r="F3652" t="s">
        <v>38</v>
      </c>
      <c r="G3652" t="s">
        <v>39</v>
      </c>
    </row>
    <row r="3653" spans="1:7" x14ac:dyDescent="0.2">
      <c r="A3653" t="s">
        <v>9147</v>
      </c>
      <c r="B3653" t="s">
        <v>219</v>
      </c>
      <c r="C3653" t="s">
        <v>9148</v>
      </c>
      <c r="D3653" t="s">
        <v>10</v>
      </c>
      <c r="E3653" s="1">
        <v>43699</v>
      </c>
      <c r="F3653" t="s">
        <v>11</v>
      </c>
      <c r="G3653" t="s">
        <v>12</v>
      </c>
    </row>
    <row r="3654" spans="1:7" x14ac:dyDescent="0.2">
      <c r="A3654" t="s">
        <v>9149</v>
      </c>
      <c r="B3654" t="s">
        <v>9150</v>
      </c>
      <c r="C3654" t="s">
        <v>9151</v>
      </c>
      <c r="D3654" t="s">
        <v>59</v>
      </c>
      <c r="E3654" s="1">
        <v>43699</v>
      </c>
      <c r="F3654" t="s">
        <v>11</v>
      </c>
      <c r="G3654" t="s">
        <v>12</v>
      </c>
    </row>
    <row r="3655" spans="1:7" x14ac:dyDescent="0.2">
      <c r="A3655" t="s">
        <v>9152</v>
      </c>
      <c r="B3655" t="s">
        <v>6987</v>
      </c>
      <c r="C3655" t="s">
        <v>9153</v>
      </c>
      <c r="D3655" t="s">
        <v>10</v>
      </c>
      <c r="E3655" s="1">
        <v>43699</v>
      </c>
      <c r="F3655" t="s">
        <v>19</v>
      </c>
      <c r="G3655" t="s">
        <v>20</v>
      </c>
    </row>
    <row r="3656" spans="1:7" x14ac:dyDescent="0.2">
      <c r="A3656" t="s">
        <v>9154</v>
      </c>
      <c r="B3656" t="s">
        <v>9155</v>
      </c>
      <c r="C3656" t="s">
        <v>9156</v>
      </c>
      <c r="D3656" t="s">
        <v>10</v>
      </c>
      <c r="E3656" s="1">
        <v>43699</v>
      </c>
      <c r="F3656" t="s">
        <v>19</v>
      </c>
      <c r="G3656" t="s">
        <v>20</v>
      </c>
    </row>
    <row r="3657" spans="1:7" x14ac:dyDescent="0.2">
      <c r="A3657" t="s">
        <v>9157</v>
      </c>
      <c r="B3657" t="s">
        <v>9158</v>
      </c>
      <c r="C3657" t="s">
        <v>9159</v>
      </c>
      <c r="D3657" t="s">
        <v>10</v>
      </c>
      <c r="E3657" s="1">
        <v>43699</v>
      </c>
      <c r="F3657" t="s">
        <v>54</v>
      </c>
      <c r="G3657" t="s">
        <v>55</v>
      </c>
    </row>
    <row r="3658" spans="1:7" x14ac:dyDescent="0.2">
      <c r="A3658" t="s">
        <v>9160</v>
      </c>
      <c r="B3658" t="s">
        <v>9161</v>
      </c>
      <c r="C3658" t="s">
        <v>9162</v>
      </c>
      <c r="D3658" t="s">
        <v>10</v>
      </c>
      <c r="E3658" s="1">
        <v>43699</v>
      </c>
      <c r="F3658" t="s">
        <v>54</v>
      </c>
      <c r="G3658" t="s">
        <v>55</v>
      </c>
    </row>
    <row r="3659" spans="1:7" x14ac:dyDescent="0.2">
      <c r="A3659" t="s">
        <v>9163</v>
      </c>
      <c r="B3659" t="s">
        <v>4647</v>
      </c>
      <c r="C3659" t="s">
        <v>9164</v>
      </c>
      <c r="D3659" t="s">
        <v>10</v>
      </c>
      <c r="E3659" s="1">
        <v>43699</v>
      </c>
      <c r="F3659" t="s">
        <v>11</v>
      </c>
      <c r="G3659" t="s">
        <v>12</v>
      </c>
    </row>
    <row r="3660" spans="1:7" x14ac:dyDescent="0.2">
      <c r="A3660" t="s">
        <v>9165</v>
      </c>
      <c r="B3660" t="s">
        <v>4647</v>
      </c>
      <c r="C3660" t="s">
        <v>9166</v>
      </c>
      <c r="D3660" t="s">
        <v>10</v>
      </c>
      <c r="E3660" s="1">
        <v>43699</v>
      </c>
      <c r="F3660" t="s">
        <v>19</v>
      </c>
      <c r="G3660" t="s">
        <v>20</v>
      </c>
    </row>
    <row r="3661" spans="1:7" x14ac:dyDescent="0.2">
      <c r="A3661" t="s">
        <v>9167</v>
      </c>
      <c r="B3661" t="s">
        <v>8499</v>
      </c>
      <c r="C3661" t="s">
        <v>9168</v>
      </c>
      <c r="D3661" t="s">
        <v>10</v>
      </c>
      <c r="E3661" s="1">
        <v>43699</v>
      </c>
      <c r="F3661" t="s">
        <v>19</v>
      </c>
      <c r="G3661" t="s">
        <v>20</v>
      </c>
    </row>
    <row r="3662" spans="1:7" x14ac:dyDescent="0.2">
      <c r="A3662" t="s">
        <v>9169</v>
      </c>
      <c r="B3662" t="s">
        <v>9170</v>
      </c>
      <c r="C3662" t="s">
        <v>3517</v>
      </c>
      <c r="D3662" t="s">
        <v>10</v>
      </c>
      <c r="E3662" s="1">
        <v>43699</v>
      </c>
      <c r="F3662" t="s">
        <v>54</v>
      </c>
      <c r="G3662" t="s">
        <v>55</v>
      </c>
    </row>
    <row r="3663" spans="1:7" x14ac:dyDescent="0.2">
      <c r="A3663" t="s">
        <v>9171</v>
      </c>
      <c r="B3663" t="s">
        <v>9172</v>
      </c>
      <c r="C3663" t="s">
        <v>5540</v>
      </c>
      <c r="D3663" t="s">
        <v>10</v>
      </c>
      <c r="E3663" s="1">
        <v>43699</v>
      </c>
      <c r="F3663" t="s">
        <v>19</v>
      </c>
      <c r="G3663" t="s">
        <v>20</v>
      </c>
    </row>
    <row r="3664" spans="1:7" x14ac:dyDescent="0.2">
      <c r="A3664" t="s">
        <v>9173</v>
      </c>
      <c r="B3664" t="s">
        <v>9174</v>
      </c>
      <c r="C3664" t="s">
        <v>9175</v>
      </c>
      <c r="D3664" t="s">
        <v>10</v>
      </c>
      <c r="E3664" s="1">
        <v>43699</v>
      </c>
      <c r="F3664" t="s">
        <v>54</v>
      </c>
      <c r="G3664" t="s">
        <v>55</v>
      </c>
    </row>
    <row r="3665" spans="1:7" x14ac:dyDescent="0.2">
      <c r="A3665" t="s">
        <v>9176</v>
      </c>
      <c r="B3665" t="s">
        <v>9177</v>
      </c>
      <c r="C3665" t="s">
        <v>9178</v>
      </c>
      <c r="D3665" t="s">
        <v>10</v>
      </c>
      <c r="E3665" s="1">
        <v>43699</v>
      </c>
      <c r="F3665" t="s">
        <v>38</v>
      </c>
      <c r="G3665" t="s">
        <v>39</v>
      </c>
    </row>
    <row r="3666" spans="1:7" x14ac:dyDescent="0.2">
      <c r="A3666" t="s">
        <v>9179</v>
      </c>
      <c r="B3666" t="s">
        <v>5440</v>
      </c>
      <c r="C3666" t="s">
        <v>9180</v>
      </c>
      <c r="D3666" t="s">
        <v>10</v>
      </c>
      <c r="E3666" s="1">
        <v>43699</v>
      </c>
      <c r="F3666" t="s">
        <v>54</v>
      </c>
      <c r="G3666" t="s">
        <v>55</v>
      </c>
    </row>
    <row r="3667" spans="1:7" x14ac:dyDescent="0.2">
      <c r="A3667" t="s">
        <v>9181</v>
      </c>
      <c r="B3667" t="s">
        <v>7485</v>
      </c>
      <c r="C3667" t="s">
        <v>9182</v>
      </c>
      <c r="D3667" t="s">
        <v>10</v>
      </c>
      <c r="E3667" s="1">
        <v>43699</v>
      </c>
      <c r="F3667" t="s">
        <v>11</v>
      </c>
      <c r="G3667" t="s">
        <v>12</v>
      </c>
    </row>
    <row r="3668" spans="1:7" x14ac:dyDescent="0.2">
      <c r="A3668" t="s">
        <v>9183</v>
      </c>
      <c r="B3668" t="s">
        <v>222</v>
      </c>
      <c r="C3668" t="s">
        <v>9184</v>
      </c>
      <c r="D3668" t="s">
        <v>10</v>
      </c>
      <c r="E3668" s="1">
        <v>43699</v>
      </c>
      <c r="F3668" t="s">
        <v>38</v>
      </c>
      <c r="G3668" t="s">
        <v>39</v>
      </c>
    </row>
    <row r="3669" spans="1:7" x14ac:dyDescent="0.2">
      <c r="A3669" t="s">
        <v>9185</v>
      </c>
      <c r="B3669" t="s">
        <v>9186</v>
      </c>
      <c r="C3669" t="s">
        <v>9187</v>
      </c>
      <c r="D3669" t="s">
        <v>10</v>
      </c>
      <c r="E3669" s="1">
        <v>43699</v>
      </c>
      <c r="F3669" t="s">
        <v>11</v>
      </c>
      <c r="G3669" t="s">
        <v>12</v>
      </c>
    </row>
    <row r="3670" spans="1:7" x14ac:dyDescent="0.2">
      <c r="A3670" t="s">
        <v>9188</v>
      </c>
      <c r="B3670" t="s">
        <v>516</v>
      </c>
      <c r="C3670" t="s">
        <v>9189</v>
      </c>
      <c r="D3670" t="s">
        <v>10</v>
      </c>
      <c r="E3670" s="1">
        <v>43699</v>
      </c>
      <c r="F3670" t="s">
        <v>38</v>
      </c>
      <c r="G3670" t="s">
        <v>39</v>
      </c>
    </row>
    <row r="3671" spans="1:7" x14ac:dyDescent="0.2">
      <c r="A3671" t="s">
        <v>9190</v>
      </c>
      <c r="B3671" t="s">
        <v>6694</v>
      </c>
      <c r="C3671" t="s">
        <v>9191</v>
      </c>
      <c r="D3671" t="s">
        <v>10</v>
      </c>
      <c r="E3671" s="1">
        <v>43699</v>
      </c>
      <c r="F3671" t="s">
        <v>38</v>
      </c>
      <c r="G3671" t="s">
        <v>39</v>
      </c>
    </row>
    <row r="3672" spans="1:7" x14ac:dyDescent="0.2">
      <c r="A3672" t="s">
        <v>9192</v>
      </c>
      <c r="B3672" t="s">
        <v>9193</v>
      </c>
      <c r="C3672" t="s">
        <v>9194</v>
      </c>
      <c r="D3672" t="s">
        <v>59</v>
      </c>
      <c r="E3672" s="1">
        <v>43699</v>
      </c>
      <c r="F3672" t="s">
        <v>11</v>
      </c>
      <c r="G3672" t="s">
        <v>12</v>
      </c>
    </row>
    <row r="3673" spans="1:7" x14ac:dyDescent="0.2">
      <c r="A3673" t="s">
        <v>9195</v>
      </c>
      <c r="B3673" t="s">
        <v>6075</v>
      </c>
      <c r="C3673" t="s">
        <v>7947</v>
      </c>
      <c r="D3673" t="s">
        <v>10</v>
      </c>
      <c r="E3673" s="1">
        <v>43699</v>
      </c>
      <c r="F3673" t="s">
        <v>38</v>
      </c>
      <c r="G3673" t="s">
        <v>39</v>
      </c>
    </row>
    <row r="3674" spans="1:7" x14ac:dyDescent="0.2">
      <c r="A3674" t="s">
        <v>9196</v>
      </c>
      <c r="B3674" t="s">
        <v>5459</v>
      </c>
      <c r="C3674" t="s">
        <v>9036</v>
      </c>
      <c r="D3674" t="s">
        <v>10</v>
      </c>
      <c r="E3674" s="1">
        <v>43699</v>
      </c>
      <c r="F3674" t="s">
        <v>54</v>
      </c>
      <c r="G3674" t="s">
        <v>55</v>
      </c>
    </row>
    <row r="3675" spans="1:7" x14ac:dyDescent="0.2">
      <c r="A3675" t="s">
        <v>9197</v>
      </c>
      <c r="B3675" t="s">
        <v>574</v>
      </c>
      <c r="C3675" t="s">
        <v>9198</v>
      </c>
      <c r="D3675" t="s">
        <v>10</v>
      </c>
      <c r="E3675" s="1">
        <v>43699</v>
      </c>
      <c r="F3675" t="s">
        <v>11</v>
      </c>
      <c r="G3675" t="s">
        <v>12</v>
      </c>
    </row>
    <row r="3676" spans="1:7" x14ac:dyDescent="0.2">
      <c r="A3676" t="s">
        <v>9199</v>
      </c>
      <c r="B3676" t="s">
        <v>9200</v>
      </c>
      <c r="C3676" t="s">
        <v>9201</v>
      </c>
      <c r="D3676" t="s">
        <v>10</v>
      </c>
      <c r="E3676" s="1">
        <v>43699</v>
      </c>
      <c r="F3676" t="s">
        <v>38</v>
      </c>
      <c r="G3676" t="s">
        <v>39</v>
      </c>
    </row>
    <row r="3677" spans="1:7" x14ac:dyDescent="0.2">
      <c r="A3677" t="s">
        <v>9202</v>
      </c>
      <c r="B3677" t="s">
        <v>574</v>
      </c>
      <c r="C3677" t="s">
        <v>486</v>
      </c>
      <c r="D3677" t="s">
        <v>10</v>
      </c>
      <c r="E3677" s="1">
        <v>43699</v>
      </c>
      <c r="F3677" t="s">
        <v>19</v>
      </c>
      <c r="G3677" t="s">
        <v>20</v>
      </c>
    </row>
    <row r="3678" spans="1:7" x14ac:dyDescent="0.2">
      <c r="A3678" t="s">
        <v>9203</v>
      </c>
      <c r="B3678" t="s">
        <v>574</v>
      </c>
      <c r="C3678" t="s">
        <v>4268</v>
      </c>
      <c r="D3678" t="s">
        <v>10</v>
      </c>
      <c r="E3678" s="1">
        <v>43699</v>
      </c>
      <c r="F3678" t="s">
        <v>19</v>
      </c>
      <c r="G3678" t="s">
        <v>20</v>
      </c>
    </row>
    <row r="3679" spans="1:7" x14ac:dyDescent="0.2">
      <c r="A3679" t="s">
        <v>9204</v>
      </c>
      <c r="B3679" t="s">
        <v>5459</v>
      </c>
      <c r="C3679" t="s">
        <v>9205</v>
      </c>
      <c r="D3679" t="s">
        <v>10</v>
      </c>
      <c r="E3679" s="1">
        <v>43699</v>
      </c>
      <c r="F3679" t="s">
        <v>54</v>
      </c>
      <c r="G3679" t="s">
        <v>55</v>
      </c>
    </row>
    <row r="3680" spans="1:7" x14ac:dyDescent="0.2">
      <c r="A3680" t="s">
        <v>9206</v>
      </c>
      <c r="B3680" t="s">
        <v>574</v>
      </c>
      <c r="C3680" t="s">
        <v>9207</v>
      </c>
      <c r="D3680" t="s">
        <v>10</v>
      </c>
      <c r="E3680" s="1">
        <v>43699</v>
      </c>
      <c r="F3680" t="s">
        <v>19</v>
      </c>
      <c r="G3680" t="s">
        <v>20</v>
      </c>
    </row>
    <row r="3681" spans="1:7" x14ac:dyDescent="0.2">
      <c r="A3681" t="s">
        <v>9208</v>
      </c>
      <c r="B3681" t="s">
        <v>574</v>
      </c>
      <c r="C3681" t="s">
        <v>9209</v>
      </c>
      <c r="D3681" t="s">
        <v>10</v>
      </c>
      <c r="E3681" s="1">
        <v>43699</v>
      </c>
      <c r="F3681" t="s">
        <v>19</v>
      </c>
      <c r="G3681" t="s">
        <v>20</v>
      </c>
    </row>
    <row r="3682" spans="1:7" x14ac:dyDescent="0.2">
      <c r="A3682" t="s">
        <v>9210</v>
      </c>
      <c r="B3682" t="s">
        <v>574</v>
      </c>
      <c r="C3682" t="s">
        <v>1930</v>
      </c>
      <c r="D3682" t="s">
        <v>10</v>
      </c>
      <c r="E3682" s="1">
        <v>43699</v>
      </c>
      <c r="F3682" t="s">
        <v>19</v>
      </c>
      <c r="G3682" t="s">
        <v>20</v>
      </c>
    </row>
    <row r="3683" spans="1:7" x14ac:dyDescent="0.2">
      <c r="A3683" t="s">
        <v>9211</v>
      </c>
      <c r="B3683" t="s">
        <v>2951</v>
      </c>
      <c r="C3683" t="s">
        <v>9212</v>
      </c>
      <c r="D3683" t="s">
        <v>10</v>
      </c>
      <c r="E3683" s="1">
        <v>43698</v>
      </c>
      <c r="F3683" t="s">
        <v>11</v>
      </c>
      <c r="G3683" t="s">
        <v>12</v>
      </c>
    </row>
    <row r="3684" spans="1:7" x14ac:dyDescent="0.2">
      <c r="A3684" t="s">
        <v>9213</v>
      </c>
      <c r="B3684" t="s">
        <v>9214</v>
      </c>
      <c r="C3684" t="s">
        <v>9215</v>
      </c>
      <c r="D3684" t="s">
        <v>10</v>
      </c>
      <c r="E3684" s="1">
        <v>43698</v>
      </c>
      <c r="F3684" t="s">
        <v>54</v>
      </c>
      <c r="G3684" t="s">
        <v>55</v>
      </c>
    </row>
    <row r="3685" spans="1:7" x14ac:dyDescent="0.2">
      <c r="A3685" t="s">
        <v>9216</v>
      </c>
      <c r="B3685" t="s">
        <v>9086</v>
      </c>
      <c r="C3685" t="s">
        <v>9217</v>
      </c>
      <c r="D3685" t="s">
        <v>10</v>
      </c>
      <c r="E3685" s="1">
        <v>43698</v>
      </c>
      <c r="F3685" t="s">
        <v>11</v>
      </c>
      <c r="G3685" t="s">
        <v>12</v>
      </c>
    </row>
    <row r="3686" spans="1:7" x14ac:dyDescent="0.2">
      <c r="A3686" t="s">
        <v>9218</v>
      </c>
      <c r="B3686" t="s">
        <v>9219</v>
      </c>
      <c r="C3686" t="s">
        <v>9220</v>
      </c>
      <c r="D3686" t="s">
        <v>10</v>
      </c>
      <c r="E3686" s="1">
        <v>43698</v>
      </c>
      <c r="F3686" t="s">
        <v>19</v>
      </c>
      <c r="G3686" t="s">
        <v>20</v>
      </c>
    </row>
    <row r="3687" spans="1:7" x14ac:dyDescent="0.2">
      <c r="A3687" t="s">
        <v>9221</v>
      </c>
      <c r="B3687" t="s">
        <v>6032</v>
      </c>
      <c r="C3687" t="s">
        <v>6033</v>
      </c>
      <c r="D3687" t="s">
        <v>10</v>
      </c>
      <c r="E3687" s="1">
        <v>43698</v>
      </c>
      <c r="F3687" t="s">
        <v>11</v>
      </c>
      <c r="G3687" t="s">
        <v>12</v>
      </c>
    </row>
    <row r="3688" spans="1:7" x14ac:dyDescent="0.2">
      <c r="A3688" t="s">
        <v>9222</v>
      </c>
      <c r="B3688" t="s">
        <v>52</v>
      </c>
      <c r="C3688" t="s">
        <v>9223</v>
      </c>
      <c r="D3688" t="s">
        <v>10</v>
      </c>
      <c r="E3688" s="1">
        <v>43698</v>
      </c>
      <c r="F3688" t="s">
        <v>11</v>
      </c>
      <c r="G3688" t="s">
        <v>12</v>
      </c>
    </row>
    <row r="3689" spans="1:7" x14ac:dyDescent="0.2">
      <c r="A3689" t="s">
        <v>9224</v>
      </c>
      <c r="B3689" t="s">
        <v>9225</v>
      </c>
      <c r="C3689" t="s">
        <v>9226</v>
      </c>
      <c r="D3689" t="s">
        <v>10</v>
      </c>
      <c r="E3689" s="1">
        <v>43698</v>
      </c>
      <c r="F3689" t="s">
        <v>11</v>
      </c>
      <c r="G3689" t="s">
        <v>12</v>
      </c>
    </row>
    <row r="3690" spans="1:7" x14ac:dyDescent="0.2">
      <c r="A3690" t="s">
        <v>9227</v>
      </c>
      <c r="B3690" t="s">
        <v>481</v>
      </c>
      <c r="C3690" t="s">
        <v>9228</v>
      </c>
      <c r="D3690" t="s">
        <v>10</v>
      </c>
      <c r="E3690" s="1">
        <v>43698</v>
      </c>
      <c r="F3690" t="s">
        <v>38</v>
      </c>
      <c r="G3690" t="s">
        <v>39</v>
      </c>
    </row>
    <row r="3691" spans="1:7" x14ac:dyDescent="0.2">
      <c r="A3691" t="s">
        <v>9229</v>
      </c>
      <c r="B3691" t="s">
        <v>52</v>
      </c>
      <c r="C3691" t="s">
        <v>9230</v>
      </c>
      <c r="D3691" t="s">
        <v>10</v>
      </c>
      <c r="E3691" s="1">
        <v>43698</v>
      </c>
      <c r="F3691" t="s">
        <v>38</v>
      </c>
      <c r="G3691" t="s">
        <v>39</v>
      </c>
    </row>
    <row r="3692" spans="1:7" x14ac:dyDescent="0.2">
      <c r="A3692" t="s">
        <v>9231</v>
      </c>
      <c r="B3692" t="s">
        <v>9232</v>
      </c>
      <c r="C3692" t="s">
        <v>9233</v>
      </c>
      <c r="D3692" t="s">
        <v>10</v>
      </c>
      <c r="E3692" s="1">
        <v>43698</v>
      </c>
      <c r="F3692" t="s">
        <v>38</v>
      </c>
      <c r="G3692" t="s">
        <v>39</v>
      </c>
    </row>
    <row r="3693" spans="1:7" x14ac:dyDescent="0.2">
      <c r="A3693" t="s">
        <v>9234</v>
      </c>
      <c r="B3693" t="s">
        <v>52</v>
      </c>
      <c r="C3693" t="s">
        <v>256</v>
      </c>
      <c r="D3693" t="s">
        <v>10</v>
      </c>
      <c r="E3693" s="1">
        <v>43698</v>
      </c>
      <c r="F3693" t="s">
        <v>11</v>
      </c>
      <c r="G3693" t="s">
        <v>12</v>
      </c>
    </row>
    <row r="3694" spans="1:7" x14ac:dyDescent="0.2">
      <c r="A3694" t="s">
        <v>9235</v>
      </c>
      <c r="B3694" t="s">
        <v>9236</v>
      </c>
      <c r="C3694" t="s">
        <v>9237</v>
      </c>
      <c r="D3694" t="s">
        <v>59</v>
      </c>
      <c r="E3694" s="1">
        <v>43698</v>
      </c>
      <c r="F3694" t="s">
        <v>19</v>
      </c>
      <c r="G3694" t="s">
        <v>20</v>
      </c>
    </row>
    <row r="3695" spans="1:7" x14ac:dyDescent="0.2">
      <c r="A3695" t="s">
        <v>9238</v>
      </c>
      <c r="B3695" t="s">
        <v>9239</v>
      </c>
      <c r="C3695" t="s">
        <v>9240</v>
      </c>
      <c r="D3695" t="s">
        <v>10</v>
      </c>
      <c r="E3695" s="1">
        <v>43698</v>
      </c>
      <c r="F3695" t="s">
        <v>54</v>
      </c>
      <c r="G3695" t="s">
        <v>55</v>
      </c>
    </row>
    <row r="3696" spans="1:7" x14ac:dyDescent="0.2">
      <c r="A3696" t="s">
        <v>9241</v>
      </c>
      <c r="B3696" t="s">
        <v>9242</v>
      </c>
      <c r="C3696" t="s">
        <v>9243</v>
      </c>
      <c r="D3696" t="s">
        <v>10</v>
      </c>
      <c r="E3696" s="1">
        <v>43698</v>
      </c>
      <c r="F3696" t="s">
        <v>54</v>
      </c>
      <c r="G3696" t="s">
        <v>55</v>
      </c>
    </row>
    <row r="3697" spans="1:7" x14ac:dyDescent="0.2">
      <c r="A3697" t="s">
        <v>9244</v>
      </c>
      <c r="B3697" t="s">
        <v>8677</v>
      </c>
      <c r="C3697" t="s">
        <v>9245</v>
      </c>
      <c r="D3697" t="s">
        <v>10</v>
      </c>
      <c r="E3697" s="1">
        <v>43698</v>
      </c>
      <c r="F3697" t="s">
        <v>54</v>
      </c>
      <c r="G3697" t="s">
        <v>55</v>
      </c>
    </row>
    <row r="3698" spans="1:7" x14ac:dyDescent="0.2">
      <c r="A3698" t="s">
        <v>9246</v>
      </c>
      <c r="B3698" t="s">
        <v>6636</v>
      </c>
      <c r="C3698" t="s">
        <v>9247</v>
      </c>
      <c r="D3698" t="s">
        <v>10</v>
      </c>
      <c r="E3698" s="1">
        <v>43698</v>
      </c>
      <c r="F3698" t="s">
        <v>11</v>
      </c>
      <c r="G3698" t="s">
        <v>12</v>
      </c>
    </row>
    <row r="3699" spans="1:7" x14ac:dyDescent="0.2">
      <c r="A3699" t="s">
        <v>9248</v>
      </c>
      <c r="B3699" t="s">
        <v>1834</v>
      </c>
      <c r="C3699" t="s">
        <v>9249</v>
      </c>
      <c r="D3699" t="s">
        <v>10</v>
      </c>
      <c r="E3699" s="1">
        <v>43698</v>
      </c>
      <c r="F3699" t="s">
        <v>54</v>
      </c>
      <c r="G3699" t="s">
        <v>55</v>
      </c>
    </row>
    <row r="3700" spans="1:7" x14ac:dyDescent="0.2">
      <c r="A3700" t="s">
        <v>9250</v>
      </c>
      <c r="B3700" t="s">
        <v>1834</v>
      </c>
      <c r="C3700" t="s">
        <v>9251</v>
      </c>
      <c r="D3700" t="s">
        <v>10</v>
      </c>
      <c r="E3700" s="1">
        <v>43698</v>
      </c>
      <c r="F3700" t="s">
        <v>19</v>
      </c>
      <c r="G3700" t="s">
        <v>20</v>
      </c>
    </row>
    <row r="3701" spans="1:7" x14ac:dyDescent="0.2">
      <c r="A3701" t="s">
        <v>9252</v>
      </c>
      <c r="B3701" t="s">
        <v>2057</v>
      </c>
      <c r="C3701" t="s">
        <v>9253</v>
      </c>
      <c r="D3701" t="s">
        <v>10</v>
      </c>
      <c r="E3701" s="1">
        <v>43698</v>
      </c>
      <c r="F3701" t="s">
        <v>11</v>
      </c>
      <c r="G3701" t="s">
        <v>12</v>
      </c>
    </row>
    <row r="3702" spans="1:7" x14ac:dyDescent="0.2">
      <c r="A3702" t="s">
        <v>9254</v>
      </c>
      <c r="B3702" t="s">
        <v>95</v>
      </c>
      <c r="C3702" t="s">
        <v>9255</v>
      </c>
      <c r="D3702" t="s">
        <v>10</v>
      </c>
      <c r="E3702" s="1">
        <v>43698</v>
      </c>
      <c r="F3702" t="s">
        <v>11</v>
      </c>
      <c r="G3702" t="s">
        <v>12</v>
      </c>
    </row>
    <row r="3703" spans="1:7" x14ac:dyDescent="0.2">
      <c r="A3703" t="s">
        <v>9256</v>
      </c>
      <c r="B3703" t="s">
        <v>1485</v>
      </c>
      <c r="C3703" t="s">
        <v>9257</v>
      </c>
      <c r="D3703" t="s">
        <v>10</v>
      </c>
      <c r="E3703" s="1">
        <v>43698</v>
      </c>
      <c r="F3703" t="s">
        <v>11</v>
      </c>
      <c r="G3703" t="s">
        <v>12</v>
      </c>
    </row>
    <row r="3704" spans="1:7" x14ac:dyDescent="0.2">
      <c r="A3704" t="s">
        <v>9258</v>
      </c>
      <c r="B3704" t="s">
        <v>1485</v>
      </c>
      <c r="C3704" t="s">
        <v>9259</v>
      </c>
      <c r="D3704" t="s">
        <v>10</v>
      </c>
      <c r="E3704" s="1">
        <v>43698</v>
      </c>
      <c r="F3704" t="s">
        <v>11</v>
      </c>
      <c r="G3704" t="s">
        <v>12</v>
      </c>
    </row>
    <row r="3705" spans="1:7" x14ac:dyDescent="0.2">
      <c r="A3705" t="s">
        <v>9260</v>
      </c>
      <c r="B3705" t="s">
        <v>1485</v>
      </c>
      <c r="C3705" t="s">
        <v>9261</v>
      </c>
      <c r="D3705" t="s">
        <v>10</v>
      </c>
      <c r="E3705" s="1">
        <v>43698</v>
      </c>
      <c r="F3705" t="s">
        <v>38</v>
      </c>
      <c r="G3705" t="s">
        <v>39</v>
      </c>
    </row>
    <row r="3706" spans="1:7" x14ac:dyDescent="0.2">
      <c r="A3706" t="s">
        <v>9262</v>
      </c>
      <c r="B3706" t="s">
        <v>9263</v>
      </c>
      <c r="C3706" t="s">
        <v>9264</v>
      </c>
      <c r="D3706" t="s">
        <v>10</v>
      </c>
      <c r="E3706" s="1">
        <v>43698</v>
      </c>
      <c r="F3706" t="s">
        <v>19</v>
      </c>
      <c r="G3706" t="s">
        <v>20</v>
      </c>
    </row>
    <row r="3707" spans="1:7" x14ac:dyDescent="0.2">
      <c r="A3707" t="s">
        <v>9265</v>
      </c>
      <c r="B3707" t="s">
        <v>2951</v>
      </c>
      <c r="C3707" t="s">
        <v>9266</v>
      </c>
      <c r="D3707" t="s">
        <v>10</v>
      </c>
      <c r="E3707" s="1">
        <v>43698</v>
      </c>
      <c r="F3707" t="s">
        <v>54</v>
      </c>
      <c r="G3707" t="s">
        <v>55</v>
      </c>
    </row>
    <row r="3708" spans="1:7" x14ac:dyDescent="0.2">
      <c r="A3708" t="s">
        <v>9267</v>
      </c>
      <c r="B3708" t="s">
        <v>9268</v>
      </c>
      <c r="C3708" t="s">
        <v>9269</v>
      </c>
      <c r="D3708" t="s">
        <v>10</v>
      </c>
      <c r="E3708" s="1">
        <v>43698</v>
      </c>
      <c r="F3708" t="s">
        <v>11</v>
      </c>
      <c r="G3708" t="s">
        <v>12</v>
      </c>
    </row>
    <row r="3709" spans="1:7" x14ac:dyDescent="0.2">
      <c r="A3709" t="s">
        <v>9270</v>
      </c>
      <c r="B3709" t="s">
        <v>9271</v>
      </c>
      <c r="C3709" t="s">
        <v>9272</v>
      </c>
      <c r="D3709" t="s">
        <v>10</v>
      </c>
      <c r="E3709" s="1">
        <v>43698</v>
      </c>
      <c r="F3709" t="s">
        <v>19</v>
      </c>
      <c r="G3709" t="s">
        <v>20</v>
      </c>
    </row>
    <row r="3710" spans="1:7" x14ac:dyDescent="0.2">
      <c r="A3710" t="s">
        <v>9273</v>
      </c>
      <c r="B3710" t="s">
        <v>3696</v>
      </c>
      <c r="C3710" t="s">
        <v>9274</v>
      </c>
      <c r="D3710" t="s">
        <v>10</v>
      </c>
      <c r="E3710" s="1">
        <v>43698</v>
      </c>
      <c r="F3710" t="s">
        <v>54</v>
      </c>
      <c r="G3710" t="s">
        <v>55</v>
      </c>
    </row>
    <row r="3711" spans="1:7" x14ac:dyDescent="0.2">
      <c r="A3711" t="s">
        <v>9275</v>
      </c>
      <c r="B3711" t="s">
        <v>637</v>
      </c>
      <c r="C3711" t="s">
        <v>9276</v>
      </c>
      <c r="D3711" t="s">
        <v>10</v>
      </c>
      <c r="E3711" s="1">
        <v>43698</v>
      </c>
      <c r="F3711" t="s">
        <v>19</v>
      </c>
      <c r="G3711" t="s">
        <v>20</v>
      </c>
    </row>
    <row r="3712" spans="1:7" x14ac:dyDescent="0.2">
      <c r="A3712" t="s">
        <v>9277</v>
      </c>
      <c r="B3712" t="s">
        <v>9278</v>
      </c>
      <c r="C3712" t="s">
        <v>9279</v>
      </c>
      <c r="D3712" t="s">
        <v>10</v>
      </c>
      <c r="E3712" s="1">
        <v>43698</v>
      </c>
      <c r="F3712" t="s">
        <v>11</v>
      </c>
      <c r="G3712" t="s">
        <v>12</v>
      </c>
    </row>
    <row r="3713" spans="1:7" x14ac:dyDescent="0.2">
      <c r="A3713" t="s">
        <v>9280</v>
      </c>
      <c r="B3713" t="s">
        <v>9281</v>
      </c>
      <c r="C3713" t="s">
        <v>9282</v>
      </c>
      <c r="D3713" t="s">
        <v>10</v>
      </c>
      <c r="E3713" s="1">
        <v>43698</v>
      </c>
      <c r="F3713" t="s">
        <v>19</v>
      </c>
      <c r="G3713" t="s">
        <v>20</v>
      </c>
    </row>
    <row r="3714" spans="1:7" x14ac:dyDescent="0.2">
      <c r="A3714" t="s">
        <v>9283</v>
      </c>
      <c r="B3714" t="s">
        <v>9284</v>
      </c>
      <c r="C3714" t="s">
        <v>9285</v>
      </c>
      <c r="D3714" t="s">
        <v>10</v>
      </c>
      <c r="E3714" s="1">
        <v>43698</v>
      </c>
      <c r="F3714" t="s">
        <v>38</v>
      </c>
      <c r="G3714" t="s">
        <v>39</v>
      </c>
    </row>
    <row r="3715" spans="1:7" x14ac:dyDescent="0.2">
      <c r="A3715" t="s">
        <v>9286</v>
      </c>
      <c r="B3715" t="s">
        <v>9287</v>
      </c>
      <c r="C3715" t="s">
        <v>9288</v>
      </c>
      <c r="D3715" t="s">
        <v>10</v>
      </c>
      <c r="E3715" s="1">
        <v>43698</v>
      </c>
      <c r="F3715" t="s">
        <v>38</v>
      </c>
      <c r="G3715" t="s">
        <v>39</v>
      </c>
    </row>
    <row r="3716" spans="1:7" x14ac:dyDescent="0.2">
      <c r="A3716" t="s">
        <v>9289</v>
      </c>
      <c r="B3716" t="s">
        <v>9290</v>
      </c>
      <c r="C3716" t="s">
        <v>9291</v>
      </c>
      <c r="D3716" t="s">
        <v>10</v>
      </c>
      <c r="E3716" s="1">
        <v>43698</v>
      </c>
      <c r="F3716" t="s">
        <v>54</v>
      </c>
      <c r="G3716" t="s">
        <v>55</v>
      </c>
    </row>
    <row r="3717" spans="1:7" x14ac:dyDescent="0.2">
      <c r="A3717" t="s">
        <v>9292</v>
      </c>
      <c r="B3717" t="s">
        <v>9293</v>
      </c>
      <c r="C3717" t="s">
        <v>9294</v>
      </c>
      <c r="D3717" t="s">
        <v>10</v>
      </c>
      <c r="E3717" s="1">
        <v>43698</v>
      </c>
      <c r="F3717" t="s">
        <v>54</v>
      </c>
      <c r="G3717" t="s">
        <v>55</v>
      </c>
    </row>
    <row r="3718" spans="1:7" x14ac:dyDescent="0.2">
      <c r="A3718" t="s">
        <v>9295</v>
      </c>
      <c r="B3718" t="s">
        <v>5459</v>
      </c>
      <c r="C3718" t="s">
        <v>2942</v>
      </c>
      <c r="D3718" t="s">
        <v>10</v>
      </c>
      <c r="E3718" s="1">
        <v>43698</v>
      </c>
      <c r="F3718" t="s">
        <v>54</v>
      </c>
      <c r="G3718" t="s">
        <v>55</v>
      </c>
    </row>
    <row r="3719" spans="1:7" x14ac:dyDescent="0.2">
      <c r="A3719" t="s">
        <v>9296</v>
      </c>
      <c r="B3719" t="s">
        <v>1469</v>
      </c>
      <c r="C3719" t="s">
        <v>9297</v>
      </c>
      <c r="D3719" t="s">
        <v>10</v>
      </c>
      <c r="E3719" s="1">
        <v>43698</v>
      </c>
      <c r="F3719" t="s">
        <v>38</v>
      </c>
      <c r="G3719" t="s">
        <v>39</v>
      </c>
    </row>
    <row r="3720" spans="1:7" x14ac:dyDescent="0.2">
      <c r="A3720" t="s">
        <v>9298</v>
      </c>
      <c r="B3720" t="s">
        <v>2898</v>
      </c>
      <c r="C3720" t="s">
        <v>9299</v>
      </c>
      <c r="D3720" t="s">
        <v>10</v>
      </c>
      <c r="E3720" s="1">
        <v>43698</v>
      </c>
      <c r="F3720" t="s">
        <v>11</v>
      </c>
      <c r="G3720" t="s">
        <v>12</v>
      </c>
    </row>
    <row r="3721" spans="1:7" x14ac:dyDescent="0.2">
      <c r="A3721" t="s">
        <v>9300</v>
      </c>
      <c r="B3721" t="s">
        <v>2951</v>
      </c>
      <c r="C3721" t="s">
        <v>9301</v>
      </c>
      <c r="D3721" t="s">
        <v>10</v>
      </c>
      <c r="E3721" s="1">
        <v>43698</v>
      </c>
      <c r="F3721" t="s">
        <v>19</v>
      </c>
      <c r="G3721" t="s">
        <v>20</v>
      </c>
    </row>
    <row r="3722" spans="1:7" x14ac:dyDescent="0.2">
      <c r="A3722" t="s">
        <v>9302</v>
      </c>
      <c r="B3722" t="s">
        <v>264</v>
      </c>
      <c r="C3722" t="s">
        <v>2250</v>
      </c>
      <c r="D3722" t="s">
        <v>10</v>
      </c>
      <c r="E3722" s="1">
        <v>43698</v>
      </c>
      <c r="F3722" t="s">
        <v>38</v>
      </c>
      <c r="G3722" t="s">
        <v>39</v>
      </c>
    </row>
    <row r="3723" spans="1:7" x14ac:dyDescent="0.2">
      <c r="A3723" t="s">
        <v>9303</v>
      </c>
      <c r="B3723" t="s">
        <v>9304</v>
      </c>
      <c r="C3723" t="s">
        <v>9305</v>
      </c>
      <c r="D3723" t="s">
        <v>327</v>
      </c>
      <c r="E3723" s="1">
        <v>43698</v>
      </c>
      <c r="F3723" t="s">
        <v>328</v>
      </c>
      <c r="G3723" t="s">
        <v>329</v>
      </c>
    </row>
    <row r="3724" spans="1:7" x14ac:dyDescent="0.2">
      <c r="A3724" t="s">
        <v>9306</v>
      </c>
      <c r="B3724" t="s">
        <v>9307</v>
      </c>
      <c r="C3724" t="s">
        <v>9308</v>
      </c>
      <c r="D3724" t="s">
        <v>10</v>
      </c>
      <c r="E3724" s="1">
        <v>43697</v>
      </c>
      <c r="F3724" t="s">
        <v>19</v>
      </c>
      <c r="G3724" t="s">
        <v>20</v>
      </c>
    </row>
    <row r="3725" spans="1:7" x14ac:dyDescent="0.2">
      <c r="A3725" t="s">
        <v>9309</v>
      </c>
      <c r="B3725" t="s">
        <v>9310</v>
      </c>
      <c r="C3725" t="s">
        <v>9311</v>
      </c>
      <c r="D3725" t="s">
        <v>59</v>
      </c>
      <c r="E3725" s="1">
        <v>43697</v>
      </c>
      <c r="F3725" t="s">
        <v>38</v>
      </c>
      <c r="G3725" t="s">
        <v>39</v>
      </c>
    </row>
    <row r="3726" spans="1:7" x14ac:dyDescent="0.2">
      <c r="A3726" t="s">
        <v>9312</v>
      </c>
      <c r="B3726" t="s">
        <v>8077</v>
      </c>
      <c r="C3726" t="s">
        <v>9313</v>
      </c>
      <c r="D3726" t="s">
        <v>10</v>
      </c>
      <c r="E3726" s="1">
        <v>43697</v>
      </c>
      <c r="F3726" t="s">
        <v>54</v>
      </c>
      <c r="G3726" t="s">
        <v>55</v>
      </c>
    </row>
    <row r="3727" spans="1:7" x14ac:dyDescent="0.2">
      <c r="A3727" t="s">
        <v>9314</v>
      </c>
      <c r="B3727" t="s">
        <v>767</v>
      </c>
      <c r="C3727" t="s">
        <v>9315</v>
      </c>
      <c r="D3727" t="s">
        <v>10</v>
      </c>
      <c r="E3727" s="1">
        <v>43697</v>
      </c>
      <c r="F3727" t="s">
        <v>38</v>
      </c>
      <c r="G3727" t="s">
        <v>39</v>
      </c>
    </row>
    <row r="3728" spans="1:7" x14ac:dyDescent="0.2">
      <c r="A3728" t="s">
        <v>9316</v>
      </c>
      <c r="B3728" t="s">
        <v>481</v>
      </c>
      <c r="C3728" t="s">
        <v>9317</v>
      </c>
      <c r="D3728" t="s">
        <v>10</v>
      </c>
      <c r="E3728" s="1">
        <v>43697</v>
      </c>
      <c r="F3728" t="s">
        <v>11</v>
      </c>
      <c r="G3728" t="s">
        <v>12</v>
      </c>
    </row>
    <row r="3729" spans="1:7" x14ac:dyDescent="0.2">
      <c r="A3729" t="s">
        <v>9318</v>
      </c>
      <c r="B3729" t="s">
        <v>767</v>
      </c>
      <c r="C3729" t="s">
        <v>9319</v>
      </c>
      <c r="D3729" t="s">
        <v>10</v>
      </c>
      <c r="E3729" s="1">
        <v>43697</v>
      </c>
      <c r="F3729" t="s">
        <v>38</v>
      </c>
      <c r="G3729" t="s">
        <v>39</v>
      </c>
    </row>
    <row r="3730" spans="1:7" x14ac:dyDescent="0.2">
      <c r="A3730" t="s">
        <v>9320</v>
      </c>
      <c r="B3730" t="s">
        <v>1949</v>
      </c>
      <c r="C3730" t="s">
        <v>9321</v>
      </c>
      <c r="D3730" t="s">
        <v>10</v>
      </c>
      <c r="E3730" s="1">
        <v>43697</v>
      </c>
      <c r="F3730" t="s">
        <v>38</v>
      </c>
      <c r="G3730" t="s">
        <v>39</v>
      </c>
    </row>
    <row r="3731" spans="1:7" x14ac:dyDescent="0.2">
      <c r="A3731" t="s">
        <v>9322</v>
      </c>
      <c r="B3731" t="s">
        <v>9323</v>
      </c>
      <c r="C3731" t="s">
        <v>9324</v>
      </c>
      <c r="D3731" t="s">
        <v>10</v>
      </c>
      <c r="E3731" s="1">
        <v>43697</v>
      </c>
      <c r="F3731" t="s">
        <v>54</v>
      </c>
      <c r="G3731" t="s">
        <v>55</v>
      </c>
    </row>
    <row r="3732" spans="1:7" x14ac:dyDescent="0.2">
      <c r="A3732" t="s">
        <v>9325</v>
      </c>
      <c r="B3732" t="s">
        <v>481</v>
      </c>
      <c r="C3732" t="s">
        <v>9326</v>
      </c>
      <c r="D3732" t="s">
        <v>10</v>
      </c>
      <c r="E3732" s="1">
        <v>43697</v>
      </c>
      <c r="F3732" t="s">
        <v>38</v>
      </c>
      <c r="G3732" t="s">
        <v>39</v>
      </c>
    </row>
    <row r="3733" spans="1:7" x14ac:dyDescent="0.2">
      <c r="A3733" t="s">
        <v>9327</v>
      </c>
      <c r="B3733" t="s">
        <v>9328</v>
      </c>
      <c r="C3733" t="s">
        <v>9329</v>
      </c>
      <c r="D3733" t="s">
        <v>10</v>
      </c>
      <c r="E3733" s="1">
        <v>43697</v>
      </c>
      <c r="F3733" t="s">
        <v>54</v>
      </c>
      <c r="G3733" t="s">
        <v>55</v>
      </c>
    </row>
    <row r="3734" spans="1:7" x14ac:dyDescent="0.2">
      <c r="A3734" t="s">
        <v>9330</v>
      </c>
      <c r="B3734" t="s">
        <v>52</v>
      </c>
      <c r="C3734" t="s">
        <v>1614</v>
      </c>
      <c r="D3734" t="s">
        <v>10</v>
      </c>
      <c r="E3734" s="1">
        <v>43697</v>
      </c>
      <c r="F3734" t="s">
        <v>19</v>
      </c>
      <c r="G3734" t="s">
        <v>20</v>
      </c>
    </row>
    <row r="3735" spans="1:7" x14ac:dyDescent="0.2">
      <c r="A3735" t="s">
        <v>9331</v>
      </c>
      <c r="B3735" t="s">
        <v>52</v>
      </c>
      <c r="C3735" t="s">
        <v>9332</v>
      </c>
      <c r="D3735" t="s">
        <v>10</v>
      </c>
      <c r="E3735" s="1">
        <v>43697</v>
      </c>
      <c r="F3735" t="s">
        <v>19</v>
      </c>
      <c r="G3735" t="s">
        <v>20</v>
      </c>
    </row>
    <row r="3736" spans="1:7" x14ac:dyDescent="0.2">
      <c r="A3736" t="s">
        <v>9333</v>
      </c>
      <c r="B3736" t="s">
        <v>52</v>
      </c>
      <c r="C3736" t="s">
        <v>9334</v>
      </c>
      <c r="D3736" t="s">
        <v>10</v>
      </c>
      <c r="E3736" s="1">
        <v>43697</v>
      </c>
      <c r="F3736" t="s">
        <v>19</v>
      </c>
      <c r="G3736" t="s">
        <v>20</v>
      </c>
    </row>
    <row r="3737" spans="1:7" x14ac:dyDescent="0.2">
      <c r="A3737" t="s">
        <v>9335</v>
      </c>
      <c r="B3737" t="s">
        <v>52</v>
      </c>
      <c r="C3737" t="s">
        <v>9336</v>
      </c>
      <c r="D3737" t="s">
        <v>10</v>
      </c>
      <c r="E3737" s="1">
        <v>43697</v>
      </c>
      <c r="F3737" t="s">
        <v>19</v>
      </c>
      <c r="G3737" t="s">
        <v>20</v>
      </c>
    </row>
    <row r="3738" spans="1:7" x14ac:dyDescent="0.2">
      <c r="A3738" t="s">
        <v>9337</v>
      </c>
      <c r="B3738" t="s">
        <v>2954</v>
      </c>
      <c r="C3738" t="s">
        <v>9338</v>
      </c>
      <c r="D3738" t="s">
        <v>10</v>
      </c>
      <c r="E3738" s="1">
        <v>43697</v>
      </c>
      <c r="F3738" t="s">
        <v>19</v>
      </c>
      <c r="G3738" t="s">
        <v>20</v>
      </c>
    </row>
    <row r="3739" spans="1:7" x14ac:dyDescent="0.2">
      <c r="A3739" t="s">
        <v>9339</v>
      </c>
      <c r="B3739" t="s">
        <v>2013</v>
      </c>
      <c r="C3739" t="s">
        <v>9340</v>
      </c>
      <c r="D3739" t="s">
        <v>10</v>
      </c>
      <c r="E3739" s="1">
        <v>43697</v>
      </c>
      <c r="F3739" t="s">
        <v>54</v>
      </c>
      <c r="G3739" t="s">
        <v>55</v>
      </c>
    </row>
    <row r="3740" spans="1:7" x14ac:dyDescent="0.2">
      <c r="A3740" t="s">
        <v>9341</v>
      </c>
      <c r="B3740" t="s">
        <v>52</v>
      </c>
      <c r="C3740" t="s">
        <v>9342</v>
      </c>
      <c r="D3740" t="s">
        <v>10</v>
      </c>
      <c r="E3740" s="1">
        <v>43697</v>
      </c>
      <c r="F3740" t="s">
        <v>19</v>
      </c>
      <c r="G3740" t="s">
        <v>20</v>
      </c>
    </row>
    <row r="3741" spans="1:7" x14ac:dyDescent="0.2">
      <c r="A3741" t="s">
        <v>9343</v>
      </c>
      <c r="B3741" t="s">
        <v>52</v>
      </c>
      <c r="C3741" t="s">
        <v>9344</v>
      </c>
      <c r="D3741" t="s">
        <v>10</v>
      </c>
      <c r="E3741" s="1">
        <v>43697</v>
      </c>
      <c r="F3741" t="s">
        <v>19</v>
      </c>
      <c r="G3741" t="s">
        <v>20</v>
      </c>
    </row>
    <row r="3742" spans="1:7" x14ac:dyDescent="0.2">
      <c r="A3742" t="s">
        <v>9345</v>
      </c>
      <c r="B3742" t="s">
        <v>598</v>
      </c>
      <c r="C3742" t="s">
        <v>9346</v>
      </c>
      <c r="D3742" t="s">
        <v>10</v>
      </c>
      <c r="E3742" s="1">
        <v>43697</v>
      </c>
      <c r="F3742" t="s">
        <v>19</v>
      </c>
      <c r="G3742" t="s">
        <v>20</v>
      </c>
    </row>
    <row r="3743" spans="1:7" x14ac:dyDescent="0.2">
      <c r="A3743" t="s">
        <v>9347</v>
      </c>
      <c r="B3743" t="s">
        <v>598</v>
      </c>
      <c r="C3743" t="s">
        <v>9346</v>
      </c>
      <c r="D3743" t="s">
        <v>10</v>
      </c>
      <c r="E3743" s="1">
        <v>43697</v>
      </c>
      <c r="F3743" t="s">
        <v>54</v>
      </c>
      <c r="G3743" t="s">
        <v>55</v>
      </c>
    </row>
    <row r="3744" spans="1:7" x14ac:dyDescent="0.2">
      <c r="A3744" t="s">
        <v>9348</v>
      </c>
      <c r="B3744" t="s">
        <v>9349</v>
      </c>
      <c r="C3744" t="s">
        <v>9350</v>
      </c>
      <c r="D3744" t="s">
        <v>10</v>
      </c>
      <c r="E3744" s="1">
        <v>43697</v>
      </c>
      <c r="F3744" t="s">
        <v>11</v>
      </c>
      <c r="G3744" t="s">
        <v>12</v>
      </c>
    </row>
    <row r="3745" spans="1:7" x14ac:dyDescent="0.2">
      <c r="A3745" t="s">
        <v>9351</v>
      </c>
      <c r="B3745" t="s">
        <v>598</v>
      </c>
      <c r="C3745" t="s">
        <v>9352</v>
      </c>
      <c r="D3745" t="s">
        <v>10</v>
      </c>
      <c r="E3745" s="1">
        <v>43697</v>
      </c>
      <c r="F3745" t="s">
        <v>19</v>
      </c>
      <c r="G3745" t="s">
        <v>20</v>
      </c>
    </row>
    <row r="3746" spans="1:7" x14ac:dyDescent="0.2">
      <c r="A3746" t="s">
        <v>9353</v>
      </c>
      <c r="B3746" t="s">
        <v>9354</v>
      </c>
      <c r="C3746" t="s">
        <v>9355</v>
      </c>
      <c r="D3746" t="s">
        <v>10</v>
      </c>
      <c r="E3746" s="1">
        <v>43697</v>
      </c>
      <c r="F3746" t="s">
        <v>11</v>
      </c>
      <c r="G3746" t="s">
        <v>12</v>
      </c>
    </row>
    <row r="3747" spans="1:7" x14ac:dyDescent="0.2">
      <c r="A3747" t="s">
        <v>9356</v>
      </c>
      <c r="B3747" t="s">
        <v>9354</v>
      </c>
      <c r="C3747" t="s">
        <v>9357</v>
      </c>
      <c r="D3747" t="s">
        <v>10</v>
      </c>
      <c r="E3747" s="1">
        <v>43697</v>
      </c>
      <c r="F3747" t="s">
        <v>11</v>
      </c>
      <c r="G3747" t="s">
        <v>12</v>
      </c>
    </row>
    <row r="3748" spans="1:7" x14ac:dyDescent="0.2">
      <c r="A3748" t="s">
        <v>9358</v>
      </c>
      <c r="B3748" t="s">
        <v>9359</v>
      </c>
      <c r="C3748" t="s">
        <v>9360</v>
      </c>
      <c r="D3748" t="s">
        <v>10</v>
      </c>
      <c r="E3748" s="1">
        <v>43697</v>
      </c>
      <c r="F3748" t="s">
        <v>19</v>
      </c>
      <c r="G3748" t="s">
        <v>20</v>
      </c>
    </row>
    <row r="3749" spans="1:7" x14ac:dyDescent="0.2">
      <c r="A3749" t="s">
        <v>9361</v>
      </c>
      <c r="B3749" t="s">
        <v>6555</v>
      </c>
      <c r="C3749" t="s">
        <v>9362</v>
      </c>
      <c r="D3749" t="s">
        <v>10</v>
      </c>
      <c r="E3749" s="1">
        <v>43697</v>
      </c>
      <c r="F3749" t="s">
        <v>54</v>
      </c>
      <c r="G3749" t="s">
        <v>55</v>
      </c>
    </row>
    <row r="3750" spans="1:7" x14ac:dyDescent="0.2">
      <c r="A3750" t="s">
        <v>9363</v>
      </c>
      <c r="B3750" t="s">
        <v>9364</v>
      </c>
      <c r="C3750" t="s">
        <v>9365</v>
      </c>
      <c r="D3750" t="s">
        <v>10</v>
      </c>
      <c r="E3750" s="1">
        <v>43697</v>
      </c>
      <c r="F3750" t="s">
        <v>11</v>
      </c>
      <c r="G3750" t="s">
        <v>12</v>
      </c>
    </row>
    <row r="3751" spans="1:7" x14ac:dyDescent="0.2">
      <c r="A3751" t="s">
        <v>9366</v>
      </c>
      <c r="B3751" t="s">
        <v>637</v>
      </c>
      <c r="C3751" t="s">
        <v>9367</v>
      </c>
      <c r="D3751" t="s">
        <v>10</v>
      </c>
      <c r="E3751" s="1">
        <v>43697</v>
      </c>
      <c r="F3751" t="s">
        <v>54</v>
      </c>
      <c r="G3751" t="s">
        <v>55</v>
      </c>
    </row>
    <row r="3752" spans="1:7" x14ac:dyDescent="0.2">
      <c r="A3752" t="s">
        <v>9368</v>
      </c>
      <c r="B3752" t="s">
        <v>7727</v>
      </c>
      <c r="C3752" t="s">
        <v>9369</v>
      </c>
      <c r="D3752" t="s">
        <v>10</v>
      </c>
      <c r="E3752" s="1">
        <v>43697</v>
      </c>
      <c r="F3752" t="s">
        <v>38</v>
      </c>
      <c r="G3752" t="s">
        <v>39</v>
      </c>
    </row>
    <row r="3753" spans="1:7" x14ac:dyDescent="0.2">
      <c r="A3753" t="s">
        <v>9370</v>
      </c>
      <c r="B3753" t="s">
        <v>5109</v>
      </c>
      <c r="C3753" t="s">
        <v>9371</v>
      </c>
      <c r="D3753" t="s">
        <v>10</v>
      </c>
      <c r="E3753" s="1">
        <v>43697</v>
      </c>
      <c r="F3753" t="s">
        <v>19</v>
      </c>
      <c r="G3753" t="s">
        <v>20</v>
      </c>
    </row>
    <row r="3754" spans="1:7" x14ac:dyDescent="0.2">
      <c r="A3754" t="s">
        <v>9372</v>
      </c>
      <c r="B3754" t="s">
        <v>9373</v>
      </c>
      <c r="C3754" t="s">
        <v>9374</v>
      </c>
      <c r="D3754" t="s">
        <v>10</v>
      </c>
      <c r="E3754" s="1">
        <v>43697</v>
      </c>
      <c r="F3754" t="s">
        <v>19</v>
      </c>
      <c r="G3754" t="s">
        <v>20</v>
      </c>
    </row>
    <row r="3755" spans="1:7" x14ac:dyDescent="0.2">
      <c r="A3755" t="s">
        <v>9375</v>
      </c>
      <c r="B3755" t="s">
        <v>4518</v>
      </c>
      <c r="C3755" t="s">
        <v>9376</v>
      </c>
      <c r="D3755" t="s">
        <v>10</v>
      </c>
      <c r="E3755" s="1">
        <v>43697</v>
      </c>
      <c r="F3755" t="s">
        <v>11</v>
      </c>
      <c r="G3755" t="s">
        <v>12</v>
      </c>
    </row>
    <row r="3756" spans="1:7" x14ac:dyDescent="0.2">
      <c r="A3756" t="s">
        <v>9377</v>
      </c>
      <c r="B3756" t="s">
        <v>52</v>
      </c>
      <c r="C3756" t="s">
        <v>9378</v>
      </c>
      <c r="D3756" t="s">
        <v>10</v>
      </c>
      <c r="E3756" s="1">
        <v>43697</v>
      </c>
      <c r="F3756" t="s">
        <v>54</v>
      </c>
      <c r="G3756" t="s">
        <v>55</v>
      </c>
    </row>
    <row r="3757" spans="1:7" x14ac:dyDescent="0.2">
      <c r="A3757" t="s">
        <v>9379</v>
      </c>
      <c r="B3757" t="s">
        <v>52</v>
      </c>
      <c r="C3757" t="s">
        <v>9380</v>
      </c>
      <c r="D3757" t="s">
        <v>10</v>
      </c>
      <c r="E3757" s="1">
        <v>43697</v>
      </c>
      <c r="F3757" t="s">
        <v>54</v>
      </c>
      <c r="G3757" t="s">
        <v>55</v>
      </c>
    </row>
    <row r="3758" spans="1:7" x14ac:dyDescent="0.2">
      <c r="A3758" t="s">
        <v>9381</v>
      </c>
      <c r="B3758" t="s">
        <v>1095</v>
      </c>
      <c r="C3758" t="s">
        <v>9382</v>
      </c>
      <c r="D3758" t="s">
        <v>10</v>
      </c>
      <c r="E3758" s="1">
        <v>43697</v>
      </c>
      <c r="F3758" t="s">
        <v>11</v>
      </c>
      <c r="G3758" t="s">
        <v>12</v>
      </c>
    </row>
    <row r="3759" spans="1:7" x14ac:dyDescent="0.2">
      <c r="A3759" t="s">
        <v>9383</v>
      </c>
      <c r="B3759" t="s">
        <v>52</v>
      </c>
      <c r="C3759" t="s">
        <v>9384</v>
      </c>
      <c r="D3759" t="s">
        <v>10</v>
      </c>
      <c r="E3759" s="1">
        <v>43697</v>
      </c>
      <c r="F3759" t="s">
        <v>54</v>
      </c>
      <c r="G3759" t="s">
        <v>55</v>
      </c>
    </row>
    <row r="3760" spans="1:7" x14ac:dyDescent="0.2">
      <c r="A3760" t="s">
        <v>9385</v>
      </c>
      <c r="B3760" t="s">
        <v>52</v>
      </c>
      <c r="C3760" t="s">
        <v>9386</v>
      </c>
      <c r="D3760" t="s">
        <v>10</v>
      </c>
      <c r="E3760" s="1">
        <v>43697</v>
      </c>
      <c r="F3760" t="s">
        <v>11</v>
      </c>
      <c r="G3760" t="s">
        <v>12</v>
      </c>
    </row>
    <row r="3761" spans="1:7" x14ac:dyDescent="0.2">
      <c r="A3761" t="s">
        <v>9387</v>
      </c>
      <c r="B3761" t="s">
        <v>9388</v>
      </c>
      <c r="C3761" t="s">
        <v>9389</v>
      </c>
      <c r="D3761" t="s">
        <v>10</v>
      </c>
      <c r="E3761" s="1">
        <v>43696</v>
      </c>
      <c r="F3761" t="s">
        <v>54</v>
      </c>
      <c r="G3761" t="s">
        <v>55</v>
      </c>
    </row>
    <row r="3762" spans="1:7" x14ac:dyDescent="0.2">
      <c r="A3762" t="s">
        <v>9390</v>
      </c>
      <c r="B3762" t="s">
        <v>7114</v>
      </c>
      <c r="C3762" t="s">
        <v>9391</v>
      </c>
      <c r="D3762" t="s">
        <v>10</v>
      </c>
      <c r="E3762" s="1">
        <v>43696</v>
      </c>
      <c r="F3762" t="s">
        <v>38</v>
      </c>
      <c r="G3762" t="s">
        <v>39</v>
      </c>
    </row>
    <row r="3763" spans="1:7" x14ac:dyDescent="0.2">
      <c r="A3763" t="s">
        <v>9392</v>
      </c>
      <c r="B3763" t="s">
        <v>9393</v>
      </c>
      <c r="C3763" t="s">
        <v>9394</v>
      </c>
      <c r="D3763" t="s">
        <v>10</v>
      </c>
      <c r="E3763" s="1">
        <v>43696</v>
      </c>
      <c r="F3763" t="s">
        <v>11</v>
      </c>
      <c r="G3763" t="s">
        <v>12</v>
      </c>
    </row>
    <row r="3764" spans="1:7" x14ac:dyDescent="0.2">
      <c r="A3764" t="s">
        <v>9395</v>
      </c>
      <c r="B3764" t="s">
        <v>7982</v>
      </c>
      <c r="C3764" t="s">
        <v>9396</v>
      </c>
      <c r="D3764" t="s">
        <v>10</v>
      </c>
      <c r="E3764" s="1">
        <v>43696</v>
      </c>
      <c r="F3764" t="s">
        <v>38</v>
      </c>
      <c r="G3764" t="s">
        <v>39</v>
      </c>
    </row>
    <row r="3765" spans="1:7" x14ac:dyDescent="0.2">
      <c r="A3765" t="s">
        <v>9397</v>
      </c>
      <c r="B3765" t="s">
        <v>3913</v>
      </c>
      <c r="C3765" t="s">
        <v>9398</v>
      </c>
      <c r="D3765" t="s">
        <v>10</v>
      </c>
      <c r="E3765" s="1">
        <v>43696</v>
      </c>
      <c r="F3765" t="s">
        <v>11</v>
      </c>
      <c r="G3765" t="s">
        <v>12</v>
      </c>
    </row>
    <row r="3766" spans="1:7" x14ac:dyDescent="0.2">
      <c r="A3766" t="s">
        <v>9399</v>
      </c>
      <c r="B3766" t="s">
        <v>9400</v>
      </c>
      <c r="C3766" t="s">
        <v>9401</v>
      </c>
      <c r="D3766" t="s">
        <v>10</v>
      </c>
      <c r="E3766" s="1">
        <v>43696</v>
      </c>
      <c r="F3766" t="s">
        <v>19</v>
      </c>
      <c r="G3766" t="s">
        <v>20</v>
      </c>
    </row>
    <row r="3767" spans="1:7" x14ac:dyDescent="0.2">
      <c r="A3767" t="s">
        <v>9402</v>
      </c>
      <c r="B3767" t="s">
        <v>52</v>
      </c>
      <c r="C3767" t="s">
        <v>9403</v>
      </c>
      <c r="D3767" t="s">
        <v>10</v>
      </c>
      <c r="E3767" s="1">
        <v>43696</v>
      </c>
      <c r="F3767" t="s">
        <v>11</v>
      </c>
      <c r="G3767" t="s">
        <v>12</v>
      </c>
    </row>
    <row r="3768" spans="1:7" x14ac:dyDescent="0.2">
      <c r="A3768" t="s">
        <v>9404</v>
      </c>
      <c r="B3768" t="s">
        <v>52</v>
      </c>
      <c r="C3768" t="s">
        <v>9405</v>
      </c>
      <c r="D3768" t="s">
        <v>10</v>
      </c>
      <c r="E3768" s="1">
        <v>43696</v>
      </c>
      <c r="F3768" t="s">
        <v>11</v>
      </c>
      <c r="G3768" t="s">
        <v>12</v>
      </c>
    </row>
    <row r="3769" spans="1:7" x14ac:dyDescent="0.2">
      <c r="A3769" t="s">
        <v>9406</v>
      </c>
      <c r="B3769" t="s">
        <v>52</v>
      </c>
      <c r="C3769" t="s">
        <v>9407</v>
      </c>
      <c r="D3769" t="s">
        <v>10</v>
      </c>
      <c r="E3769" s="1">
        <v>43696</v>
      </c>
      <c r="F3769" t="s">
        <v>19</v>
      </c>
      <c r="G3769" t="s">
        <v>20</v>
      </c>
    </row>
    <row r="3770" spans="1:7" x14ac:dyDescent="0.2">
      <c r="A3770" t="s">
        <v>9408</v>
      </c>
      <c r="B3770" t="s">
        <v>9409</v>
      </c>
      <c r="C3770" t="s">
        <v>9410</v>
      </c>
      <c r="D3770" t="s">
        <v>10</v>
      </c>
      <c r="E3770" s="1">
        <v>43696</v>
      </c>
      <c r="F3770" t="s">
        <v>11</v>
      </c>
      <c r="G3770" t="s">
        <v>12</v>
      </c>
    </row>
    <row r="3771" spans="1:7" x14ac:dyDescent="0.2">
      <c r="A3771" t="s">
        <v>9411</v>
      </c>
      <c r="B3771" t="s">
        <v>52</v>
      </c>
      <c r="C3771" t="s">
        <v>2806</v>
      </c>
      <c r="D3771" t="s">
        <v>10</v>
      </c>
      <c r="E3771" s="1">
        <v>43696</v>
      </c>
      <c r="F3771" t="s">
        <v>11</v>
      </c>
      <c r="G3771" t="s">
        <v>12</v>
      </c>
    </row>
    <row r="3772" spans="1:7" x14ac:dyDescent="0.2">
      <c r="A3772" t="s">
        <v>9412</v>
      </c>
      <c r="B3772" t="s">
        <v>3734</v>
      </c>
      <c r="C3772" t="s">
        <v>9413</v>
      </c>
      <c r="D3772" t="s">
        <v>10</v>
      </c>
      <c r="E3772" s="1">
        <v>43696</v>
      </c>
      <c r="F3772" t="s">
        <v>19</v>
      </c>
      <c r="G3772" t="s">
        <v>20</v>
      </c>
    </row>
    <row r="3773" spans="1:7" x14ac:dyDescent="0.2">
      <c r="A3773" t="s">
        <v>9414</v>
      </c>
      <c r="B3773" t="s">
        <v>9415</v>
      </c>
      <c r="C3773" t="s">
        <v>9416</v>
      </c>
      <c r="D3773" t="s">
        <v>10</v>
      </c>
      <c r="E3773" s="1">
        <v>43696</v>
      </c>
      <c r="F3773" t="s">
        <v>38</v>
      </c>
      <c r="G3773" t="s">
        <v>39</v>
      </c>
    </row>
    <row r="3774" spans="1:7" x14ac:dyDescent="0.2">
      <c r="A3774" t="s">
        <v>9417</v>
      </c>
      <c r="B3774" t="s">
        <v>9418</v>
      </c>
      <c r="C3774" t="s">
        <v>9419</v>
      </c>
      <c r="D3774" t="s">
        <v>10</v>
      </c>
      <c r="E3774" s="1">
        <v>43696</v>
      </c>
      <c r="F3774" t="s">
        <v>19</v>
      </c>
      <c r="G3774" t="s">
        <v>20</v>
      </c>
    </row>
    <row r="3775" spans="1:7" x14ac:dyDescent="0.2">
      <c r="A3775" t="s">
        <v>9420</v>
      </c>
      <c r="B3775" t="s">
        <v>30</v>
      </c>
      <c r="C3775" t="s">
        <v>9421</v>
      </c>
      <c r="D3775" t="s">
        <v>10</v>
      </c>
      <c r="E3775" s="1">
        <v>43696</v>
      </c>
      <c r="F3775" t="s">
        <v>11</v>
      </c>
      <c r="G3775" t="s">
        <v>12</v>
      </c>
    </row>
    <row r="3776" spans="1:7" x14ac:dyDescent="0.2">
      <c r="A3776" t="s">
        <v>9422</v>
      </c>
      <c r="B3776" t="s">
        <v>9423</v>
      </c>
      <c r="C3776" t="s">
        <v>9424</v>
      </c>
      <c r="D3776" t="s">
        <v>10</v>
      </c>
      <c r="E3776" s="1">
        <v>43696</v>
      </c>
      <c r="F3776" t="s">
        <v>11</v>
      </c>
      <c r="G3776" t="s">
        <v>12</v>
      </c>
    </row>
    <row r="3777" spans="1:7" x14ac:dyDescent="0.2">
      <c r="A3777" t="s">
        <v>9425</v>
      </c>
      <c r="B3777" t="s">
        <v>9426</v>
      </c>
      <c r="C3777" t="s">
        <v>9427</v>
      </c>
      <c r="D3777" t="s">
        <v>10</v>
      </c>
      <c r="E3777" s="1">
        <v>43696</v>
      </c>
      <c r="F3777" t="s">
        <v>54</v>
      </c>
      <c r="G3777" t="s">
        <v>55</v>
      </c>
    </row>
    <row r="3778" spans="1:7" x14ac:dyDescent="0.2">
      <c r="A3778" t="s">
        <v>9428</v>
      </c>
      <c r="B3778" t="s">
        <v>9429</v>
      </c>
      <c r="C3778" t="s">
        <v>9430</v>
      </c>
      <c r="D3778" t="s">
        <v>10</v>
      </c>
      <c r="E3778" s="1">
        <v>43696</v>
      </c>
      <c r="F3778" t="s">
        <v>19</v>
      </c>
      <c r="G3778" t="s">
        <v>20</v>
      </c>
    </row>
    <row r="3779" spans="1:7" x14ac:dyDescent="0.2">
      <c r="A3779" t="s">
        <v>9431</v>
      </c>
      <c r="B3779" t="s">
        <v>4607</v>
      </c>
      <c r="C3779" t="s">
        <v>9432</v>
      </c>
      <c r="D3779" t="s">
        <v>10</v>
      </c>
      <c r="E3779" s="1">
        <v>43696</v>
      </c>
      <c r="F3779" t="s">
        <v>54</v>
      </c>
      <c r="G3779" t="s">
        <v>55</v>
      </c>
    </row>
    <row r="3780" spans="1:7" x14ac:dyDescent="0.2">
      <c r="A3780" t="s">
        <v>9433</v>
      </c>
      <c r="B3780" t="s">
        <v>9434</v>
      </c>
      <c r="C3780" t="s">
        <v>9435</v>
      </c>
      <c r="D3780" t="s">
        <v>10</v>
      </c>
      <c r="E3780" s="1">
        <v>43696</v>
      </c>
      <c r="F3780" t="s">
        <v>11</v>
      </c>
      <c r="G3780" t="s">
        <v>12</v>
      </c>
    </row>
    <row r="3781" spans="1:7" x14ac:dyDescent="0.2">
      <c r="A3781" t="s">
        <v>9436</v>
      </c>
      <c r="B3781" t="s">
        <v>7727</v>
      </c>
      <c r="C3781" t="s">
        <v>9437</v>
      </c>
      <c r="D3781" t="s">
        <v>10</v>
      </c>
      <c r="E3781" s="1">
        <v>43696</v>
      </c>
      <c r="F3781" t="s">
        <v>11</v>
      </c>
      <c r="G3781" t="s">
        <v>12</v>
      </c>
    </row>
    <row r="3782" spans="1:7" x14ac:dyDescent="0.2">
      <c r="A3782" t="s">
        <v>9438</v>
      </c>
      <c r="B3782" t="s">
        <v>4655</v>
      </c>
      <c r="C3782" t="s">
        <v>9439</v>
      </c>
      <c r="D3782" t="s">
        <v>10</v>
      </c>
      <c r="E3782" s="1">
        <v>43696</v>
      </c>
      <c r="F3782" t="s">
        <v>11</v>
      </c>
      <c r="G3782" t="s">
        <v>12</v>
      </c>
    </row>
    <row r="3783" spans="1:7" x14ac:dyDescent="0.2">
      <c r="A3783" t="s">
        <v>9440</v>
      </c>
      <c r="B3783" t="s">
        <v>6075</v>
      </c>
      <c r="C3783" t="s">
        <v>9441</v>
      </c>
      <c r="D3783" t="s">
        <v>10</v>
      </c>
      <c r="E3783" s="1">
        <v>43696</v>
      </c>
      <c r="F3783" t="s">
        <v>38</v>
      </c>
      <c r="G3783" t="s">
        <v>39</v>
      </c>
    </row>
    <row r="3784" spans="1:7" x14ac:dyDescent="0.2">
      <c r="A3784" t="s">
        <v>9442</v>
      </c>
      <c r="B3784" t="s">
        <v>939</v>
      </c>
      <c r="C3784" t="s">
        <v>9443</v>
      </c>
      <c r="D3784" t="s">
        <v>10</v>
      </c>
      <c r="E3784" s="1">
        <v>43696</v>
      </c>
      <c r="F3784" t="s">
        <v>54</v>
      </c>
      <c r="G3784" t="s">
        <v>55</v>
      </c>
    </row>
    <row r="3785" spans="1:7" x14ac:dyDescent="0.2">
      <c r="A3785" t="s">
        <v>9444</v>
      </c>
      <c r="B3785" t="s">
        <v>6075</v>
      </c>
      <c r="C3785" t="s">
        <v>9445</v>
      </c>
      <c r="D3785" t="s">
        <v>10</v>
      </c>
      <c r="E3785" s="1">
        <v>43696</v>
      </c>
      <c r="F3785" t="s">
        <v>11</v>
      </c>
      <c r="G3785" t="s">
        <v>12</v>
      </c>
    </row>
    <row r="3786" spans="1:7" x14ac:dyDescent="0.2">
      <c r="A3786" t="s">
        <v>9446</v>
      </c>
      <c r="B3786" t="s">
        <v>6075</v>
      </c>
      <c r="C3786" t="s">
        <v>9447</v>
      </c>
      <c r="D3786" t="s">
        <v>10</v>
      </c>
      <c r="E3786" s="1">
        <v>43696</v>
      </c>
      <c r="F3786" t="s">
        <v>38</v>
      </c>
      <c r="G3786" t="s">
        <v>39</v>
      </c>
    </row>
    <row r="3787" spans="1:7" x14ac:dyDescent="0.2">
      <c r="A3787" t="s">
        <v>9448</v>
      </c>
      <c r="B3787" t="s">
        <v>9449</v>
      </c>
      <c r="C3787" t="s">
        <v>9450</v>
      </c>
      <c r="D3787" t="s">
        <v>10</v>
      </c>
      <c r="E3787" s="1">
        <v>43696</v>
      </c>
      <c r="F3787" t="s">
        <v>38</v>
      </c>
      <c r="G3787" t="s">
        <v>39</v>
      </c>
    </row>
    <row r="3788" spans="1:7" x14ac:dyDescent="0.2">
      <c r="A3788" t="s">
        <v>9451</v>
      </c>
      <c r="B3788" t="s">
        <v>6075</v>
      </c>
      <c r="C3788" t="s">
        <v>9452</v>
      </c>
      <c r="D3788" t="s">
        <v>10</v>
      </c>
      <c r="E3788" s="1">
        <v>43696</v>
      </c>
      <c r="F3788" t="s">
        <v>38</v>
      </c>
      <c r="G3788" t="s">
        <v>39</v>
      </c>
    </row>
    <row r="3789" spans="1:7" x14ac:dyDescent="0.2">
      <c r="A3789" t="s">
        <v>9453</v>
      </c>
      <c r="B3789" t="s">
        <v>598</v>
      </c>
      <c r="C3789" t="s">
        <v>9454</v>
      </c>
      <c r="D3789" t="s">
        <v>10</v>
      </c>
      <c r="E3789" s="1">
        <v>43696</v>
      </c>
      <c r="F3789" t="s">
        <v>19</v>
      </c>
      <c r="G3789" t="s">
        <v>20</v>
      </c>
    </row>
    <row r="3790" spans="1:7" x14ac:dyDescent="0.2">
      <c r="A3790" t="s">
        <v>9455</v>
      </c>
      <c r="B3790" t="s">
        <v>598</v>
      </c>
      <c r="C3790" t="s">
        <v>9456</v>
      </c>
      <c r="D3790" t="s">
        <v>10</v>
      </c>
      <c r="E3790" s="1">
        <v>43696</v>
      </c>
      <c r="F3790" t="s">
        <v>54</v>
      </c>
      <c r="G3790" t="s">
        <v>55</v>
      </c>
    </row>
    <row r="3791" spans="1:7" x14ac:dyDescent="0.2">
      <c r="A3791" t="s">
        <v>9457</v>
      </c>
      <c r="B3791" t="s">
        <v>598</v>
      </c>
      <c r="C3791" t="s">
        <v>9458</v>
      </c>
      <c r="D3791" t="s">
        <v>10</v>
      </c>
      <c r="E3791" s="1">
        <v>43696</v>
      </c>
      <c r="F3791" t="s">
        <v>54</v>
      </c>
      <c r="G3791" t="s">
        <v>55</v>
      </c>
    </row>
    <row r="3792" spans="1:7" x14ac:dyDescent="0.2">
      <c r="A3792" t="s">
        <v>9459</v>
      </c>
      <c r="B3792" t="s">
        <v>9460</v>
      </c>
      <c r="C3792" t="s">
        <v>9461</v>
      </c>
      <c r="D3792" t="s">
        <v>10</v>
      </c>
      <c r="E3792" s="1">
        <v>43695</v>
      </c>
      <c r="F3792" t="s">
        <v>19</v>
      </c>
      <c r="G3792" t="s">
        <v>20</v>
      </c>
    </row>
    <row r="3793" spans="1:7" x14ac:dyDescent="0.2">
      <c r="A3793" t="s">
        <v>9462</v>
      </c>
      <c r="B3793" t="s">
        <v>9463</v>
      </c>
      <c r="C3793" t="s">
        <v>9464</v>
      </c>
      <c r="D3793" t="s">
        <v>10</v>
      </c>
      <c r="E3793" s="1">
        <v>43695</v>
      </c>
      <c r="F3793" t="s">
        <v>19</v>
      </c>
      <c r="G3793" t="s">
        <v>20</v>
      </c>
    </row>
    <row r="3794" spans="1:7" x14ac:dyDescent="0.2">
      <c r="A3794" t="s">
        <v>9465</v>
      </c>
      <c r="B3794" t="s">
        <v>4661</v>
      </c>
      <c r="C3794" t="s">
        <v>4662</v>
      </c>
      <c r="D3794" t="s">
        <v>10</v>
      </c>
      <c r="E3794" s="1">
        <v>43693</v>
      </c>
      <c r="F3794" t="s">
        <v>38</v>
      </c>
      <c r="G3794" t="s">
        <v>39</v>
      </c>
    </row>
    <row r="3795" spans="1:7" x14ac:dyDescent="0.2">
      <c r="A3795" t="s">
        <v>9466</v>
      </c>
      <c r="B3795" t="s">
        <v>9467</v>
      </c>
      <c r="C3795" t="s">
        <v>9468</v>
      </c>
      <c r="D3795" t="s">
        <v>10</v>
      </c>
      <c r="E3795" s="1">
        <v>43693</v>
      </c>
      <c r="F3795" t="s">
        <v>54</v>
      </c>
      <c r="G3795" t="s">
        <v>55</v>
      </c>
    </row>
    <row r="3796" spans="1:7" x14ac:dyDescent="0.2">
      <c r="A3796" t="s">
        <v>9469</v>
      </c>
      <c r="B3796" t="s">
        <v>9470</v>
      </c>
      <c r="C3796" t="s">
        <v>9471</v>
      </c>
      <c r="D3796" t="s">
        <v>10</v>
      </c>
      <c r="E3796" s="1">
        <v>43693</v>
      </c>
      <c r="F3796" t="s">
        <v>54</v>
      </c>
      <c r="G3796" t="s">
        <v>55</v>
      </c>
    </row>
    <row r="3797" spans="1:7" x14ac:dyDescent="0.2">
      <c r="A3797" t="s">
        <v>9472</v>
      </c>
      <c r="B3797" t="s">
        <v>9473</v>
      </c>
      <c r="C3797" t="s">
        <v>9474</v>
      </c>
      <c r="D3797" t="s">
        <v>10</v>
      </c>
      <c r="E3797" s="1">
        <v>43693</v>
      </c>
      <c r="F3797" t="s">
        <v>19</v>
      </c>
      <c r="G3797" t="s">
        <v>20</v>
      </c>
    </row>
    <row r="3798" spans="1:7" x14ac:dyDescent="0.2">
      <c r="A3798" t="s">
        <v>9475</v>
      </c>
      <c r="B3798" t="s">
        <v>1238</v>
      </c>
      <c r="C3798" t="s">
        <v>9476</v>
      </c>
      <c r="D3798" t="s">
        <v>10</v>
      </c>
      <c r="E3798" s="1">
        <v>43693</v>
      </c>
      <c r="F3798" t="s">
        <v>11</v>
      </c>
      <c r="G3798" t="s">
        <v>12</v>
      </c>
    </row>
    <row r="3799" spans="1:7" x14ac:dyDescent="0.2">
      <c r="A3799" t="s">
        <v>9477</v>
      </c>
      <c r="B3799" t="s">
        <v>9478</v>
      </c>
      <c r="C3799" t="s">
        <v>9479</v>
      </c>
      <c r="D3799" t="s">
        <v>10</v>
      </c>
      <c r="E3799" s="1">
        <v>43693</v>
      </c>
      <c r="F3799" t="s">
        <v>38</v>
      </c>
      <c r="G3799" t="s">
        <v>39</v>
      </c>
    </row>
    <row r="3800" spans="1:7" x14ac:dyDescent="0.2">
      <c r="A3800" t="s">
        <v>9480</v>
      </c>
      <c r="B3800" t="s">
        <v>9481</v>
      </c>
      <c r="C3800" t="s">
        <v>9482</v>
      </c>
      <c r="D3800" t="s">
        <v>10</v>
      </c>
      <c r="E3800" s="1">
        <v>43693</v>
      </c>
      <c r="F3800" t="s">
        <v>38</v>
      </c>
      <c r="G3800" t="s">
        <v>39</v>
      </c>
    </row>
    <row r="3801" spans="1:7" x14ac:dyDescent="0.2">
      <c r="A3801" t="s">
        <v>9483</v>
      </c>
      <c r="B3801" t="s">
        <v>9484</v>
      </c>
      <c r="C3801" t="s">
        <v>9485</v>
      </c>
      <c r="D3801" t="s">
        <v>10</v>
      </c>
      <c r="E3801" s="1">
        <v>43693</v>
      </c>
      <c r="F3801" t="s">
        <v>54</v>
      </c>
      <c r="G3801" t="s">
        <v>55</v>
      </c>
    </row>
    <row r="3802" spans="1:7" x14ac:dyDescent="0.2">
      <c r="A3802" t="s">
        <v>9486</v>
      </c>
      <c r="B3802" t="s">
        <v>9487</v>
      </c>
      <c r="C3802" t="s">
        <v>9488</v>
      </c>
      <c r="D3802" t="s">
        <v>59</v>
      </c>
      <c r="E3802" s="1">
        <v>43693</v>
      </c>
      <c r="F3802" t="s">
        <v>54</v>
      </c>
      <c r="G3802" t="s">
        <v>55</v>
      </c>
    </row>
    <row r="3803" spans="1:7" x14ac:dyDescent="0.2">
      <c r="A3803" t="s">
        <v>9489</v>
      </c>
      <c r="B3803" t="s">
        <v>9490</v>
      </c>
      <c r="C3803" t="s">
        <v>9491</v>
      </c>
      <c r="D3803" t="s">
        <v>10</v>
      </c>
      <c r="E3803" s="1">
        <v>43693</v>
      </c>
      <c r="F3803" t="s">
        <v>19</v>
      </c>
      <c r="G3803" t="s">
        <v>20</v>
      </c>
    </row>
    <row r="3804" spans="1:7" x14ac:dyDescent="0.2">
      <c r="A3804" t="s">
        <v>9492</v>
      </c>
      <c r="B3804" t="s">
        <v>8514</v>
      </c>
      <c r="C3804" t="s">
        <v>9493</v>
      </c>
      <c r="D3804" t="s">
        <v>10</v>
      </c>
      <c r="E3804" s="1">
        <v>43693</v>
      </c>
      <c r="F3804" t="s">
        <v>19</v>
      </c>
      <c r="G3804" t="s">
        <v>20</v>
      </c>
    </row>
    <row r="3805" spans="1:7" x14ac:dyDescent="0.2">
      <c r="A3805" t="s">
        <v>9494</v>
      </c>
      <c r="B3805" t="s">
        <v>5440</v>
      </c>
      <c r="C3805" t="s">
        <v>9495</v>
      </c>
      <c r="D3805" t="s">
        <v>10</v>
      </c>
      <c r="E3805" s="1">
        <v>43693</v>
      </c>
      <c r="F3805" t="s">
        <v>19</v>
      </c>
      <c r="G3805" t="s">
        <v>20</v>
      </c>
    </row>
    <row r="3806" spans="1:7" x14ac:dyDescent="0.2">
      <c r="A3806" t="s">
        <v>9496</v>
      </c>
      <c r="B3806" t="s">
        <v>33</v>
      </c>
      <c r="C3806" t="s">
        <v>6117</v>
      </c>
      <c r="D3806" t="s">
        <v>10</v>
      </c>
      <c r="E3806" s="1">
        <v>43693</v>
      </c>
      <c r="F3806" t="s">
        <v>19</v>
      </c>
      <c r="G3806" t="s">
        <v>20</v>
      </c>
    </row>
    <row r="3807" spans="1:7" x14ac:dyDescent="0.2">
      <c r="A3807" t="s">
        <v>9497</v>
      </c>
      <c r="B3807" t="s">
        <v>30</v>
      </c>
      <c r="C3807" t="s">
        <v>9498</v>
      </c>
      <c r="D3807" t="s">
        <v>10</v>
      </c>
      <c r="E3807" s="1">
        <v>43693</v>
      </c>
      <c r="F3807" t="s">
        <v>54</v>
      </c>
      <c r="G3807" t="s">
        <v>55</v>
      </c>
    </row>
    <row r="3808" spans="1:7" x14ac:dyDescent="0.2">
      <c r="A3808" t="s">
        <v>9499</v>
      </c>
      <c r="B3808" t="s">
        <v>1355</v>
      </c>
      <c r="C3808" t="s">
        <v>9500</v>
      </c>
      <c r="D3808" t="s">
        <v>10</v>
      </c>
      <c r="E3808" s="1">
        <v>43693</v>
      </c>
      <c r="F3808" t="s">
        <v>11</v>
      </c>
      <c r="G3808" t="s">
        <v>12</v>
      </c>
    </row>
    <row r="3809" spans="1:7" x14ac:dyDescent="0.2">
      <c r="A3809" t="s">
        <v>9501</v>
      </c>
      <c r="B3809" t="s">
        <v>9502</v>
      </c>
      <c r="C3809" t="s">
        <v>9503</v>
      </c>
      <c r="D3809" t="s">
        <v>10</v>
      </c>
      <c r="E3809" s="1">
        <v>43693</v>
      </c>
      <c r="F3809" t="s">
        <v>38</v>
      </c>
      <c r="G3809" t="s">
        <v>39</v>
      </c>
    </row>
    <row r="3810" spans="1:7" x14ac:dyDescent="0.2">
      <c r="A3810" t="s">
        <v>9504</v>
      </c>
      <c r="B3810" t="s">
        <v>5840</v>
      </c>
      <c r="C3810" t="s">
        <v>5841</v>
      </c>
      <c r="D3810" t="s">
        <v>10</v>
      </c>
      <c r="E3810" s="1">
        <v>43693</v>
      </c>
      <c r="F3810" t="s">
        <v>54</v>
      </c>
      <c r="G3810" t="s">
        <v>55</v>
      </c>
    </row>
    <row r="3811" spans="1:7" x14ac:dyDescent="0.2">
      <c r="A3811" t="s">
        <v>9505</v>
      </c>
      <c r="B3811" t="s">
        <v>9506</v>
      </c>
      <c r="C3811" t="s">
        <v>9507</v>
      </c>
      <c r="D3811" t="s">
        <v>10</v>
      </c>
      <c r="E3811" s="1">
        <v>43693</v>
      </c>
      <c r="F3811" t="s">
        <v>11</v>
      </c>
      <c r="G3811" t="s">
        <v>12</v>
      </c>
    </row>
    <row r="3812" spans="1:7" x14ac:dyDescent="0.2">
      <c r="A3812" t="s">
        <v>9508</v>
      </c>
      <c r="B3812" t="s">
        <v>4199</v>
      </c>
      <c r="C3812" t="s">
        <v>9509</v>
      </c>
      <c r="D3812" t="s">
        <v>10</v>
      </c>
      <c r="E3812" s="1">
        <v>43693</v>
      </c>
      <c r="F3812" t="s">
        <v>19</v>
      </c>
      <c r="G3812" t="s">
        <v>20</v>
      </c>
    </row>
    <row r="3813" spans="1:7" x14ac:dyDescent="0.2">
      <c r="A3813" t="s">
        <v>9510</v>
      </c>
      <c r="B3813" t="s">
        <v>4199</v>
      </c>
      <c r="C3813" t="s">
        <v>9511</v>
      </c>
      <c r="D3813" t="s">
        <v>10</v>
      </c>
      <c r="E3813" s="1">
        <v>43693</v>
      </c>
      <c r="F3813" t="s">
        <v>54</v>
      </c>
      <c r="G3813" t="s">
        <v>55</v>
      </c>
    </row>
    <row r="3814" spans="1:7" x14ac:dyDescent="0.2">
      <c r="A3814" t="s">
        <v>9512</v>
      </c>
      <c r="B3814" t="s">
        <v>1592</v>
      </c>
      <c r="C3814" t="s">
        <v>9513</v>
      </c>
      <c r="D3814" t="s">
        <v>10</v>
      </c>
      <c r="E3814" s="1">
        <v>43693</v>
      </c>
      <c r="F3814" t="s">
        <v>54</v>
      </c>
      <c r="G3814" t="s">
        <v>55</v>
      </c>
    </row>
    <row r="3815" spans="1:7" x14ac:dyDescent="0.2">
      <c r="A3815" t="s">
        <v>9514</v>
      </c>
      <c r="B3815" t="s">
        <v>9515</v>
      </c>
      <c r="C3815" t="s">
        <v>9516</v>
      </c>
      <c r="D3815" t="s">
        <v>10</v>
      </c>
      <c r="E3815" s="1">
        <v>43693</v>
      </c>
      <c r="F3815" t="s">
        <v>54</v>
      </c>
      <c r="G3815" t="s">
        <v>55</v>
      </c>
    </row>
    <row r="3816" spans="1:7" x14ac:dyDescent="0.2">
      <c r="A3816" t="s">
        <v>9517</v>
      </c>
      <c r="B3816" t="s">
        <v>9518</v>
      </c>
      <c r="C3816" t="s">
        <v>9519</v>
      </c>
      <c r="D3816" t="s">
        <v>10</v>
      </c>
      <c r="E3816" s="1">
        <v>43693</v>
      </c>
      <c r="F3816" t="s">
        <v>19</v>
      </c>
      <c r="G3816" t="s">
        <v>20</v>
      </c>
    </row>
    <row r="3817" spans="1:7" x14ac:dyDescent="0.2">
      <c r="A3817" t="s">
        <v>9520</v>
      </c>
      <c r="B3817" t="s">
        <v>9521</v>
      </c>
      <c r="C3817" t="s">
        <v>9522</v>
      </c>
      <c r="D3817" t="s">
        <v>10</v>
      </c>
      <c r="E3817" s="1">
        <v>43693</v>
      </c>
      <c r="F3817" t="s">
        <v>54</v>
      </c>
      <c r="G3817" t="s">
        <v>55</v>
      </c>
    </row>
    <row r="3818" spans="1:7" x14ac:dyDescent="0.2">
      <c r="A3818" t="s">
        <v>9523</v>
      </c>
      <c r="B3818" t="s">
        <v>459</v>
      </c>
      <c r="C3818" t="s">
        <v>9524</v>
      </c>
      <c r="D3818" t="s">
        <v>10</v>
      </c>
      <c r="E3818" s="1">
        <v>43693</v>
      </c>
      <c r="F3818" t="s">
        <v>19</v>
      </c>
      <c r="G3818" t="s">
        <v>20</v>
      </c>
    </row>
    <row r="3819" spans="1:7" x14ac:dyDescent="0.2">
      <c r="A3819" t="s">
        <v>9525</v>
      </c>
      <c r="B3819" t="s">
        <v>9526</v>
      </c>
      <c r="C3819" t="s">
        <v>9527</v>
      </c>
      <c r="D3819" t="s">
        <v>10</v>
      </c>
      <c r="E3819" s="1">
        <v>43693</v>
      </c>
      <c r="F3819" t="s">
        <v>54</v>
      </c>
      <c r="G3819" t="s">
        <v>55</v>
      </c>
    </row>
    <row r="3820" spans="1:7" x14ac:dyDescent="0.2">
      <c r="A3820" t="s">
        <v>9528</v>
      </c>
      <c r="B3820" t="s">
        <v>2851</v>
      </c>
      <c r="C3820" t="s">
        <v>9529</v>
      </c>
      <c r="D3820" t="s">
        <v>10</v>
      </c>
      <c r="E3820" s="1">
        <v>43693</v>
      </c>
      <c r="F3820" t="s">
        <v>11</v>
      </c>
      <c r="G3820" t="s">
        <v>12</v>
      </c>
    </row>
    <row r="3821" spans="1:7" x14ac:dyDescent="0.2">
      <c r="A3821" t="s">
        <v>9530</v>
      </c>
      <c r="B3821" t="s">
        <v>9531</v>
      </c>
      <c r="C3821" t="s">
        <v>9532</v>
      </c>
      <c r="D3821" t="s">
        <v>10</v>
      </c>
      <c r="E3821" s="1">
        <v>43692</v>
      </c>
      <c r="F3821" t="s">
        <v>54</v>
      </c>
      <c r="G3821" t="s">
        <v>55</v>
      </c>
    </row>
    <row r="3822" spans="1:7" x14ac:dyDescent="0.2">
      <c r="A3822" t="s">
        <v>9533</v>
      </c>
      <c r="B3822" t="s">
        <v>5440</v>
      </c>
      <c r="C3822" t="s">
        <v>9534</v>
      </c>
      <c r="D3822" t="s">
        <v>10</v>
      </c>
      <c r="E3822" s="1">
        <v>43692</v>
      </c>
      <c r="F3822" t="s">
        <v>19</v>
      </c>
      <c r="G3822" t="s">
        <v>20</v>
      </c>
    </row>
    <row r="3823" spans="1:7" x14ac:dyDescent="0.2">
      <c r="A3823" t="s">
        <v>9535</v>
      </c>
      <c r="B3823" t="s">
        <v>4617</v>
      </c>
      <c r="C3823" t="s">
        <v>9536</v>
      </c>
      <c r="D3823" t="s">
        <v>10</v>
      </c>
      <c r="E3823" s="1">
        <v>43692</v>
      </c>
      <c r="F3823" t="s">
        <v>54</v>
      </c>
      <c r="G3823" t="s">
        <v>55</v>
      </c>
    </row>
    <row r="3824" spans="1:7" x14ac:dyDescent="0.2">
      <c r="A3824" t="s">
        <v>9537</v>
      </c>
      <c r="B3824" t="s">
        <v>9538</v>
      </c>
      <c r="C3824" t="s">
        <v>9539</v>
      </c>
      <c r="D3824" t="s">
        <v>10</v>
      </c>
      <c r="E3824" s="1">
        <v>43692</v>
      </c>
      <c r="F3824" t="s">
        <v>19</v>
      </c>
      <c r="G3824" t="s">
        <v>20</v>
      </c>
    </row>
    <row r="3825" spans="1:7" x14ac:dyDescent="0.2">
      <c r="A3825" t="s">
        <v>9540</v>
      </c>
      <c r="B3825" t="s">
        <v>9541</v>
      </c>
      <c r="C3825" t="s">
        <v>9542</v>
      </c>
      <c r="D3825" t="s">
        <v>10</v>
      </c>
      <c r="E3825" s="1">
        <v>43692</v>
      </c>
      <c r="F3825" t="s">
        <v>19</v>
      </c>
      <c r="G3825" t="s">
        <v>20</v>
      </c>
    </row>
    <row r="3826" spans="1:7" x14ac:dyDescent="0.2">
      <c r="A3826" t="s">
        <v>9543</v>
      </c>
      <c r="B3826" t="s">
        <v>1592</v>
      </c>
      <c r="C3826" t="s">
        <v>1786</v>
      </c>
      <c r="D3826" t="s">
        <v>10</v>
      </c>
      <c r="E3826" s="1">
        <v>43692</v>
      </c>
      <c r="F3826" t="s">
        <v>54</v>
      </c>
      <c r="G3826" t="s">
        <v>55</v>
      </c>
    </row>
    <row r="3827" spans="1:7" x14ac:dyDescent="0.2">
      <c r="A3827" t="s">
        <v>9544</v>
      </c>
      <c r="B3827" t="s">
        <v>9545</v>
      </c>
      <c r="C3827" t="s">
        <v>9546</v>
      </c>
      <c r="D3827" t="s">
        <v>10</v>
      </c>
      <c r="E3827" s="1">
        <v>43692</v>
      </c>
      <c r="F3827" t="s">
        <v>19</v>
      </c>
      <c r="G3827" t="s">
        <v>20</v>
      </c>
    </row>
    <row r="3828" spans="1:7" x14ac:dyDescent="0.2">
      <c r="A3828" t="s">
        <v>9547</v>
      </c>
      <c r="B3828" t="s">
        <v>9548</v>
      </c>
      <c r="C3828" t="s">
        <v>9549</v>
      </c>
      <c r="D3828" t="s">
        <v>10</v>
      </c>
      <c r="E3828" s="1">
        <v>43692</v>
      </c>
      <c r="F3828" t="s">
        <v>11</v>
      </c>
      <c r="G3828" t="s">
        <v>12</v>
      </c>
    </row>
    <row r="3829" spans="1:7" x14ac:dyDescent="0.2">
      <c r="A3829" t="s">
        <v>9550</v>
      </c>
      <c r="B3829" t="s">
        <v>4821</v>
      </c>
      <c r="C3829" t="s">
        <v>9551</v>
      </c>
      <c r="D3829" t="s">
        <v>10</v>
      </c>
      <c r="E3829" s="1">
        <v>43692</v>
      </c>
      <c r="F3829" t="s">
        <v>38</v>
      </c>
      <c r="G3829" t="s">
        <v>39</v>
      </c>
    </row>
    <row r="3830" spans="1:7" x14ac:dyDescent="0.2">
      <c r="A3830" t="s">
        <v>9552</v>
      </c>
      <c r="B3830" t="s">
        <v>9553</v>
      </c>
      <c r="C3830" t="s">
        <v>9554</v>
      </c>
      <c r="D3830" t="s">
        <v>10</v>
      </c>
      <c r="E3830" s="1">
        <v>43692</v>
      </c>
      <c r="F3830" t="s">
        <v>38</v>
      </c>
      <c r="G3830" t="s">
        <v>39</v>
      </c>
    </row>
    <row r="3831" spans="1:7" x14ac:dyDescent="0.2">
      <c r="A3831" t="s">
        <v>9555</v>
      </c>
      <c r="B3831" t="s">
        <v>9556</v>
      </c>
      <c r="C3831" t="s">
        <v>9557</v>
      </c>
      <c r="D3831" t="s">
        <v>10</v>
      </c>
      <c r="E3831" s="1">
        <v>43692</v>
      </c>
      <c r="F3831" t="s">
        <v>19</v>
      </c>
      <c r="G3831" t="s">
        <v>20</v>
      </c>
    </row>
    <row r="3832" spans="1:7" x14ac:dyDescent="0.2">
      <c r="A3832" t="s">
        <v>9558</v>
      </c>
      <c r="B3832" t="s">
        <v>9559</v>
      </c>
      <c r="C3832" t="s">
        <v>9560</v>
      </c>
      <c r="D3832" t="s">
        <v>59</v>
      </c>
      <c r="E3832" s="1">
        <v>43692</v>
      </c>
      <c r="F3832" t="s">
        <v>11</v>
      </c>
      <c r="G3832" t="s">
        <v>12</v>
      </c>
    </row>
    <row r="3833" spans="1:7" x14ac:dyDescent="0.2">
      <c r="A3833" t="s">
        <v>9561</v>
      </c>
      <c r="B3833" t="s">
        <v>9562</v>
      </c>
      <c r="C3833" t="s">
        <v>9563</v>
      </c>
      <c r="D3833" t="s">
        <v>10</v>
      </c>
      <c r="E3833" s="1">
        <v>43692</v>
      </c>
      <c r="F3833" t="s">
        <v>38</v>
      </c>
      <c r="G3833" t="s">
        <v>39</v>
      </c>
    </row>
    <row r="3834" spans="1:7" x14ac:dyDescent="0.2">
      <c r="A3834" t="s">
        <v>9564</v>
      </c>
      <c r="B3834" t="s">
        <v>9565</v>
      </c>
      <c r="C3834" t="s">
        <v>9566</v>
      </c>
      <c r="D3834" t="s">
        <v>10</v>
      </c>
      <c r="E3834" s="1">
        <v>43692</v>
      </c>
      <c r="F3834" t="s">
        <v>54</v>
      </c>
      <c r="G3834" t="s">
        <v>55</v>
      </c>
    </row>
    <row r="3835" spans="1:7" x14ac:dyDescent="0.2">
      <c r="A3835" t="s">
        <v>9567</v>
      </c>
      <c r="B3835" t="s">
        <v>7372</v>
      </c>
      <c r="C3835" t="s">
        <v>9568</v>
      </c>
      <c r="D3835" t="s">
        <v>10</v>
      </c>
      <c r="E3835" s="1">
        <v>43692</v>
      </c>
      <c r="F3835" t="s">
        <v>19</v>
      </c>
      <c r="G3835" t="s">
        <v>20</v>
      </c>
    </row>
    <row r="3836" spans="1:7" x14ac:dyDescent="0.2">
      <c r="A3836" t="s">
        <v>9569</v>
      </c>
      <c r="B3836" t="s">
        <v>975</v>
      </c>
      <c r="C3836" t="s">
        <v>9570</v>
      </c>
      <c r="D3836" t="s">
        <v>10</v>
      </c>
      <c r="E3836" s="1">
        <v>43692</v>
      </c>
      <c r="F3836" t="s">
        <v>19</v>
      </c>
      <c r="G3836" t="s">
        <v>20</v>
      </c>
    </row>
    <row r="3837" spans="1:7" x14ac:dyDescent="0.2">
      <c r="A3837" t="s">
        <v>9571</v>
      </c>
      <c r="B3837" t="s">
        <v>1092</v>
      </c>
      <c r="C3837" t="s">
        <v>9572</v>
      </c>
      <c r="D3837" t="s">
        <v>10</v>
      </c>
      <c r="E3837" s="1">
        <v>43692</v>
      </c>
      <c r="F3837" t="s">
        <v>19</v>
      </c>
      <c r="G3837" t="s">
        <v>20</v>
      </c>
    </row>
    <row r="3838" spans="1:7" x14ac:dyDescent="0.2">
      <c r="A3838" t="s">
        <v>9573</v>
      </c>
      <c r="B3838" t="s">
        <v>2781</v>
      </c>
      <c r="C3838" t="s">
        <v>9574</v>
      </c>
      <c r="D3838" t="s">
        <v>10</v>
      </c>
      <c r="E3838" s="1">
        <v>43692</v>
      </c>
      <c r="F3838" t="s">
        <v>19</v>
      </c>
      <c r="G3838" t="s">
        <v>20</v>
      </c>
    </row>
    <row r="3839" spans="1:7" x14ac:dyDescent="0.2">
      <c r="A3839" t="s">
        <v>9575</v>
      </c>
      <c r="B3839" t="s">
        <v>6244</v>
      </c>
      <c r="C3839" t="s">
        <v>9576</v>
      </c>
      <c r="D3839" t="s">
        <v>10</v>
      </c>
      <c r="E3839" s="1">
        <v>43692</v>
      </c>
      <c r="F3839" t="s">
        <v>11</v>
      </c>
      <c r="G3839" t="s">
        <v>12</v>
      </c>
    </row>
    <row r="3840" spans="1:7" x14ac:dyDescent="0.2">
      <c r="A3840" t="s">
        <v>9577</v>
      </c>
      <c r="B3840" t="s">
        <v>6244</v>
      </c>
      <c r="C3840" t="s">
        <v>9578</v>
      </c>
      <c r="D3840" t="s">
        <v>10</v>
      </c>
      <c r="E3840" s="1">
        <v>43692</v>
      </c>
      <c r="F3840" t="s">
        <v>54</v>
      </c>
      <c r="G3840" t="s">
        <v>55</v>
      </c>
    </row>
    <row r="3841" spans="1:7" x14ac:dyDescent="0.2">
      <c r="A3841" t="s">
        <v>9579</v>
      </c>
      <c r="B3841" t="s">
        <v>9580</v>
      </c>
      <c r="C3841" t="s">
        <v>9581</v>
      </c>
      <c r="D3841" t="s">
        <v>10</v>
      </c>
      <c r="E3841" s="1">
        <v>43692</v>
      </c>
      <c r="F3841" t="s">
        <v>54</v>
      </c>
      <c r="G3841" t="s">
        <v>55</v>
      </c>
    </row>
    <row r="3842" spans="1:7" x14ac:dyDescent="0.2">
      <c r="A3842" t="s">
        <v>9582</v>
      </c>
      <c r="B3842" t="s">
        <v>1781</v>
      </c>
      <c r="C3842" t="s">
        <v>9583</v>
      </c>
      <c r="D3842" t="s">
        <v>10</v>
      </c>
      <c r="E3842" s="1">
        <v>43692</v>
      </c>
      <c r="F3842" t="s">
        <v>19</v>
      </c>
      <c r="G3842" t="s">
        <v>20</v>
      </c>
    </row>
    <row r="3843" spans="1:7" x14ac:dyDescent="0.2">
      <c r="A3843" t="s">
        <v>9584</v>
      </c>
      <c r="B3843" t="s">
        <v>9585</v>
      </c>
      <c r="C3843" t="s">
        <v>9586</v>
      </c>
      <c r="D3843" t="s">
        <v>10</v>
      </c>
      <c r="E3843" s="1">
        <v>43692</v>
      </c>
      <c r="F3843" t="s">
        <v>19</v>
      </c>
      <c r="G3843" t="s">
        <v>20</v>
      </c>
    </row>
    <row r="3844" spans="1:7" x14ac:dyDescent="0.2">
      <c r="A3844" t="s">
        <v>9587</v>
      </c>
      <c r="B3844" t="s">
        <v>1095</v>
      </c>
      <c r="C3844" t="s">
        <v>9588</v>
      </c>
      <c r="D3844" t="s">
        <v>10</v>
      </c>
      <c r="E3844" s="1">
        <v>43692</v>
      </c>
      <c r="F3844" t="s">
        <v>11</v>
      </c>
      <c r="G3844" t="s">
        <v>12</v>
      </c>
    </row>
    <row r="3845" spans="1:7" x14ac:dyDescent="0.2">
      <c r="A3845" t="s">
        <v>9589</v>
      </c>
      <c r="B3845" t="s">
        <v>2851</v>
      </c>
      <c r="C3845" t="s">
        <v>9590</v>
      </c>
      <c r="D3845" t="s">
        <v>10</v>
      </c>
      <c r="E3845" s="1">
        <v>43692</v>
      </c>
      <c r="F3845" t="s">
        <v>11</v>
      </c>
      <c r="G3845" t="s">
        <v>12</v>
      </c>
    </row>
    <row r="3846" spans="1:7" x14ac:dyDescent="0.2">
      <c r="A3846" t="s">
        <v>9591</v>
      </c>
      <c r="B3846" t="s">
        <v>9592</v>
      </c>
      <c r="C3846" t="s">
        <v>9593</v>
      </c>
      <c r="D3846" t="s">
        <v>10</v>
      </c>
      <c r="E3846" s="1">
        <v>43691</v>
      </c>
      <c r="F3846" t="s">
        <v>54</v>
      </c>
      <c r="G3846" t="s">
        <v>55</v>
      </c>
    </row>
    <row r="3847" spans="1:7" x14ac:dyDescent="0.2">
      <c r="A3847" t="s">
        <v>9594</v>
      </c>
      <c r="B3847" t="s">
        <v>5465</v>
      </c>
      <c r="C3847" t="s">
        <v>9595</v>
      </c>
      <c r="D3847" t="s">
        <v>10</v>
      </c>
      <c r="E3847" s="1">
        <v>43691</v>
      </c>
      <c r="F3847" t="s">
        <v>54</v>
      </c>
      <c r="G3847" t="s">
        <v>55</v>
      </c>
    </row>
    <row r="3848" spans="1:7" x14ac:dyDescent="0.2">
      <c r="A3848" t="s">
        <v>9596</v>
      </c>
      <c r="B3848" t="s">
        <v>30</v>
      </c>
      <c r="C3848" t="s">
        <v>9597</v>
      </c>
      <c r="D3848" t="s">
        <v>10</v>
      </c>
      <c r="E3848" s="1">
        <v>43691</v>
      </c>
      <c r="F3848" t="s">
        <v>19</v>
      </c>
      <c r="G3848" t="s">
        <v>20</v>
      </c>
    </row>
    <row r="3849" spans="1:7" x14ac:dyDescent="0.2">
      <c r="A3849" t="s">
        <v>9598</v>
      </c>
      <c r="B3849" t="s">
        <v>9599</v>
      </c>
      <c r="C3849" t="s">
        <v>9600</v>
      </c>
      <c r="D3849" t="s">
        <v>10</v>
      </c>
      <c r="E3849" s="1">
        <v>43691</v>
      </c>
      <c r="F3849" t="s">
        <v>19</v>
      </c>
      <c r="G3849" t="s">
        <v>20</v>
      </c>
    </row>
    <row r="3850" spans="1:7" x14ac:dyDescent="0.2">
      <c r="A3850" t="s">
        <v>9601</v>
      </c>
      <c r="B3850" t="s">
        <v>9602</v>
      </c>
      <c r="C3850" t="s">
        <v>9603</v>
      </c>
      <c r="D3850" t="s">
        <v>10</v>
      </c>
      <c r="E3850" s="1">
        <v>43691</v>
      </c>
      <c r="F3850" t="s">
        <v>19</v>
      </c>
      <c r="G3850" t="s">
        <v>20</v>
      </c>
    </row>
    <row r="3851" spans="1:7" x14ac:dyDescent="0.2">
      <c r="A3851" t="s">
        <v>9604</v>
      </c>
      <c r="B3851" t="s">
        <v>2381</v>
      </c>
      <c r="C3851" t="s">
        <v>9605</v>
      </c>
      <c r="D3851" t="s">
        <v>10</v>
      </c>
      <c r="E3851" s="1">
        <v>43691</v>
      </c>
      <c r="F3851" t="s">
        <v>19</v>
      </c>
      <c r="G3851" t="s">
        <v>20</v>
      </c>
    </row>
    <row r="3852" spans="1:7" x14ac:dyDescent="0.2">
      <c r="A3852" t="s">
        <v>9606</v>
      </c>
      <c r="B3852" t="s">
        <v>9607</v>
      </c>
      <c r="C3852" t="s">
        <v>9608</v>
      </c>
      <c r="D3852" t="s">
        <v>10</v>
      </c>
      <c r="E3852" s="1">
        <v>43691</v>
      </c>
      <c r="F3852" t="s">
        <v>54</v>
      </c>
      <c r="G3852" t="s">
        <v>55</v>
      </c>
    </row>
    <row r="3853" spans="1:7" x14ac:dyDescent="0.2">
      <c r="A3853" t="s">
        <v>9609</v>
      </c>
      <c r="B3853" t="s">
        <v>9610</v>
      </c>
      <c r="C3853" t="s">
        <v>9611</v>
      </c>
      <c r="D3853" t="s">
        <v>10</v>
      </c>
      <c r="E3853" s="1">
        <v>43691</v>
      </c>
      <c r="F3853" t="s">
        <v>38</v>
      </c>
      <c r="G3853" t="s">
        <v>39</v>
      </c>
    </row>
    <row r="3854" spans="1:7" x14ac:dyDescent="0.2">
      <c r="A3854" t="s">
        <v>9612</v>
      </c>
      <c r="B3854" t="s">
        <v>9613</v>
      </c>
      <c r="C3854" t="s">
        <v>9614</v>
      </c>
      <c r="D3854" t="s">
        <v>10</v>
      </c>
      <c r="E3854" s="1">
        <v>43691</v>
      </c>
      <c r="F3854" t="s">
        <v>38</v>
      </c>
      <c r="G3854" t="s">
        <v>39</v>
      </c>
    </row>
    <row r="3855" spans="1:7" x14ac:dyDescent="0.2">
      <c r="A3855" t="s">
        <v>9615</v>
      </c>
      <c r="B3855" t="s">
        <v>9616</v>
      </c>
      <c r="C3855" t="s">
        <v>9617</v>
      </c>
      <c r="D3855" t="s">
        <v>10</v>
      </c>
      <c r="E3855" s="1">
        <v>43691</v>
      </c>
      <c r="F3855" t="s">
        <v>19</v>
      </c>
      <c r="G3855" t="s">
        <v>20</v>
      </c>
    </row>
    <row r="3856" spans="1:7" x14ac:dyDescent="0.2">
      <c r="A3856" t="s">
        <v>9618</v>
      </c>
      <c r="B3856" t="s">
        <v>450</v>
      </c>
      <c r="C3856" t="s">
        <v>9619</v>
      </c>
      <c r="D3856" t="s">
        <v>10</v>
      </c>
      <c r="E3856" s="1">
        <v>43691</v>
      </c>
      <c r="F3856" t="s">
        <v>38</v>
      </c>
      <c r="G3856" t="s">
        <v>39</v>
      </c>
    </row>
    <row r="3857" spans="1:7" x14ac:dyDescent="0.2">
      <c r="A3857" t="s">
        <v>9620</v>
      </c>
      <c r="B3857" t="s">
        <v>9621</v>
      </c>
      <c r="C3857" t="s">
        <v>9622</v>
      </c>
      <c r="D3857" t="s">
        <v>10</v>
      </c>
      <c r="E3857" s="1">
        <v>43691</v>
      </c>
      <c r="F3857" t="s">
        <v>54</v>
      </c>
      <c r="G3857" t="s">
        <v>55</v>
      </c>
    </row>
    <row r="3858" spans="1:7" x14ac:dyDescent="0.2">
      <c r="A3858" t="s">
        <v>9623</v>
      </c>
      <c r="B3858" t="s">
        <v>1991</v>
      </c>
      <c r="C3858" t="s">
        <v>9624</v>
      </c>
      <c r="D3858" t="s">
        <v>10</v>
      </c>
      <c r="E3858" s="1">
        <v>43691</v>
      </c>
      <c r="F3858" t="s">
        <v>19</v>
      </c>
      <c r="G3858" t="s">
        <v>20</v>
      </c>
    </row>
    <row r="3859" spans="1:7" x14ac:dyDescent="0.2">
      <c r="A3859" t="s">
        <v>9625</v>
      </c>
      <c r="B3859" t="s">
        <v>4564</v>
      </c>
      <c r="C3859" t="s">
        <v>9626</v>
      </c>
      <c r="D3859" t="s">
        <v>10</v>
      </c>
      <c r="E3859" s="1">
        <v>43691</v>
      </c>
      <c r="F3859" t="s">
        <v>38</v>
      </c>
      <c r="G3859" t="s">
        <v>39</v>
      </c>
    </row>
    <row r="3860" spans="1:7" x14ac:dyDescent="0.2">
      <c r="A3860" t="s">
        <v>9627</v>
      </c>
      <c r="B3860" t="s">
        <v>3787</v>
      </c>
      <c r="C3860" t="s">
        <v>6882</v>
      </c>
      <c r="D3860" t="s">
        <v>10</v>
      </c>
      <c r="E3860" s="1">
        <v>43691</v>
      </c>
      <c r="F3860" t="s">
        <v>38</v>
      </c>
      <c r="G3860" t="s">
        <v>39</v>
      </c>
    </row>
    <row r="3861" spans="1:7" x14ac:dyDescent="0.2">
      <c r="A3861" t="s">
        <v>9628</v>
      </c>
      <c r="B3861" t="s">
        <v>4732</v>
      </c>
      <c r="C3861" t="s">
        <v>9629</v>
      </c>
      <c r="D3861" t="s">
        <v>10</v>
      </c>
      <c r="E3861" s="1">
        <v>43691</v>
      </c>
      <c r="F3861" t="s">
        <v>19</v>
      </c>
      <c r="G3861" t="s">
        <v>20</v>
      </c>
    </row>
    <row r="3862" spans="1:7" x14ac:dyDescent="0.2">
      <c r="A3862" t="s">
        <v>9630</v>
      </c>
      <c r="B3862" t="s">
        <v>1065</v>
      </c>
      <c r="C3862" t="s">
        <v>9631</v>
      </c>
      <c r="D3862" t="s">
        <v>10</v>
      </c>
      <c r="E3862" s="1">
        <v>43691</v>
      </c>
      <c r="F3862" t="s">
        <v>38</v>
      </c>
      <c r="G3862" t="s">
        <v>39</v>
      </c>
    </row>
    <row r="3863" spans="1:7" x14ac:dyDescent="0.2">
      <c r="A3863" t="s">
        <v>9632</v>
      </c>
      <c r="B3863" t="s">
        <v>9633</v>
      </c>
      <c r="C3863" t="s">
        <v>9634</v>
      </c>
      <c r="D3863" t="s">
        <v>10</v>
      </c>
      <c r="E3863" s="1">
        <v>43691</v>
      </c>
      <c r="F3863" t="s">
        <v>11</v>
      </c>
      <c r="G3863" t="s">
        <v>12</v>
      </c>
    </row>
    <row r="3864" spans="1:7" x14ac:dyDescent="0.2">
      <c r="A3864" t="s">
        <v>9635</v>
      </c>
      <c r="B3864" t="s">
        <v>9636</v>
      </c>
      <c r="C3864" t="s">
        <v>9637</v>
      </c>
      <c r="D3864" t="s">
        <v>59</v>
      </c>
      <c r="E3864" s="1">
        <v>43691</v>
      </c>
      <c r="F3864" t="s">
        <v>11</v>
      </c>
      <c r="G3864" t="s">
        <v>12</v>
      </c>
    </row>
    <row r="3865" spans="1:7" x14ac:dyDescent="0.2">
      <c r="A3865" t="s">
        <v>9638</v>
      </c>
      <c r="B3865" t="s">
        <v>767</v>
      </c>
      <c r="C3865" t="s">
        <v>9639</v>
      </c>
      <c r="D3865" t="s">
        <v>10</v>
      </c>
      <c r="E3865" s="1">
        <v>43691</v>
      </c>
      <c r="F3865" t="s">
        <v>38</v>
      </c>
      <c r="G3865" t="s">
        <v>39</v>
      </c>
    </row>
    <row r="3866" spans="1:7" x14ac:dyDescent="0.2">
      <c r="A3866" t="s">
        <v>9640</v>
      </c>
      <c r="B3866" t="s">
        <v>1325</v>
      </c>
      <c r="C3866" t="s">
        <v>9641</v>
      </c>
      <c r="D3866" t="s">
        <v>10</v>
      </c>
      <c r="E3866" s="1">
        <v>43690</v>
      </c>
      <c r="F3866" t="s">
        <v>38</v>
      </c>
      <c r="G3866" t="s">
        <v>39</v>
      </c>
    </row>
    <row r="3867" spans="1:7" x14ac:dyDescent="0.2">
      <c r="A3867" t="s">
        <v>9642</v>
      </c>
      <c r="B3867" t="s">
        <v>4039</v>
      </c>
      <c r="C3867" t="s">
        <v>9643</v>
      </c>
      <c r="D3867" t="s">
        <v>10</v>
      </c>
      <c r="E3867" s="1">
        <v>43690</v>
      </c>
      <c r="F3867" t="s">
        <v>19</v>
      </c>
      <c r="G3867" t="s">
        <v>20</v>
      </c>
    </row>
    <row r="3868" spans="1:7" x14ac:dyDescent="0.2">
      <c r="A3868" t="s">
        <v>9644</v>
      </c>
      <c r="B3868" t="s">
        <v>6987</v>
      </c>
      <c r="C3868" t="s">
        <v>9645</v>
      </c>
      <c r="D3868" t="s">
        <v>10</v>
      </c>
      <c r="E3868" s="1">
        <v>43690</v>
      </c>
      <c r="F3868" t="s">
        <v>19</v>
      </c>
      <c r="G3868" t="s">
        <v>20</v>
      </c>
    </row>
    <row r="3869" spans="1:7" x14ac:dyDescent="0.2">
      <c r="A3869" t="s">
        <v>9646</v>
      </c>
      <c r="B3869" t="s">
        <v>682</v>
      </c>
      <c r="C3869" t="s">
        <v>9647</v>
      </c>
      <c r="D3869" t="s">
        <v>10</v>
      </c>
      <c r="E3869" s="1">
        <v>43690</v>
      </c>
      <c r="F3869" t="s">
        <v>38</v>
      </c>
      <c r="G3869" t="s">
        <v>39</v>
      </c>
    </row>
    <row r="3870" spans="1:7" x14ac:dyDescent="0.2">
      <c r="A3870" t="s">
        <v>9648</v>
      </c>
      <c r="B3870" t="s">
        <v>9649</v>
      </c>
      <c r="C3870" t="s">
        <v>9650</v>
      </c>
      <c r="D3870" t="s">
        <v>10</v>
      </c>
      <c r="E3870" s="1">
        <v>43690</v>
      </c>
      <c r="F3870" t="s">
        <v>19</v>
      </c>
      <c r="G3870" t="s">
        <v>20</v>
      </c>
    </row>
    <row r="3871" spans="1:7" x14ac:dyDescent="0.2">
      <c r="A3871" t="s">
        <v>9651</v>
      </c>
      <c r="B3871" t="s">
        <v>9652</v>
      </c>
      <c r="C3871" t="s">
        <v>9653</v>
      </c>
      <c r="D3871" t="s">
        <v>10</v>
      </c>
      <c r="E3871" s="1">
        <v>43690</v>
      </c>
      <c r="F3871" t="s">
        <v>19</v>
      </c>
      <c r="G3871" t="s">
        <v>20</v>
      </c>
    </row>
    <row r="3872" spans="1:7" x14ac:dyDescent="0.2">
      <c r="A3872" t="s">
        <v>9654</v>
      </c>
      <c r="B3872" t="s">
        <v>9655</v>
      </c>
      <c r="C3872" t="s">
        <v>9656</v>
      </c>
      <c r="D3872" t="s">
        <v>10</v>
      </c>
      <c r="E3872" s="1">
        <v>43690</v>
      </c>
      <c r="F3872" t="s">
        <v>11</v>
      </c>
      <c r="G3872" t="s">
        <v>12</v>
      </c>
    </row>
    <row r="3873" spans="1:7" x14ac:dyDescent="0.2">
      <c r="A3873" t="s">
        <v>9657</v>
      </c>
      <c r="B3873" t="s">
        <v>2211</v>
      </c>
      <c r="C3873" t="s">
        <v>9658</v>
      </c>
      <c r="D3873" t="s">
        <v>10</v>
      </c>
      <c r="E3873" s="1">
        <v>43690</v>
      </c>
      <c r="F3873" t="s">
        <v>54</v>
      </c>
      <c r="G3873" t="s">
        <v>55</v>
      </c>
    </row>
    <row r="3874" spans="1:7" x14ac:dyDescent="0.2">
      <c r="A3874" t="s">
        <v>9659</v>
      </c>
      <c r="B3874" t="s">
        <v>9660</v>
      </c>
      <c r="C3874" t="s">
        <v>9661</v>
      </c>
      <c r="D3874" t="s">
        <v>10</v>
      </c>
      <c r="E3874" s="1">
        <v>43690</v>
      </c>
      <c r="F3874" t="s">
        <v>11</v>
      </c>
      <c r="G3874" t="s">
        <v>12</v>
      </c>
    </row>
    <row r="3875" spans="1:7" x14ac:dyDescent="0.2">
      <c r="A3875" t="s">
        <v>9662</v>
      </c>
      <c r="B3875" t="s">
        <v>2211</v>
      </c>
      <c r="C3875" t="s">
        <v>9663</v>
      </c>
      <c r="D3875" t="s">
        <v>10</v>
      </c>
      <c r="E3875" s="1">
        <v>43690</v>
      </c>
      <c r="F3875" t="s">
        <v>38</v>
      </c>
      <c r="G3875" t="s">
        <v>39</v>
      </c>
    </row>
    <row r="3876" spans="1:7" x14ac:dyDescent="0.2">
      <c r="A3876" t="s">
        <v>9664</v>
      </c>
      <c r="B3876" t="s">
        <v>9665</v>
      </c>
      <c r="C3876" t="s">
        <v>9666</v>
      </c>
      <c r="D3876" t="s">
        <v>10</v>
      </c>
      <c r="E3876" s="1">
        <v>43690</v>
      </c>
      <c r="F3876" t="s">
        <v>11</v>
      </c>
      <c r="G3876" t="s">
        <v>12</v>
      </c>
    </row>
    <row r="3877" spans="1:7" x14ac:dyDescent="0.2">
      <c r="A3877" t="s">
        <v>9667</v>
      </c>
      <c r="B3877" t="s">
        <v>106</v>
      </c>
      <c r="C3877" t="s">
        <v>9668</v>
      </c>
      <c r="D3877" t="s">
        <v>10</v>
      </c>
      <c r="E3877" s="1">
        <v>43690</v>
      </c>
      <c r="F3877" t="s">
        <v>38</v>
      </c>
      <c r="G3877" t="s">
        <v>39</v>
      </c>
    </row>
    <row r="3878" spans="1:7" x14ac:dyDescent="0.2">
      <c r="A3878" t="s">
        <v>9669</v>
      </c>
      <c r="B3878" t="s">
        <v>112</v>
      </c>
      <c r="C3878" t="s">
        <v>9670</v>
      </c>
      <c r="D3878" t="s">
        <v>10</v>
      </c>
      <c r="E3878" s="1">
        <v>43690</v>
      </c>
      <c r="F3878" t="s">
        <v>38</v>
      </c>
      <c r="G3878" t="s">
        <v>39</v>
      </c>
    </row>
    <row r="3879" spans="1:7" x14ac:dyDescent="0.2">
      <c r="A3879" t="s">
        <v>9671</v>
      </c>
      <c r="B3879" t="s">
        <v>112</v>
      </c>
      <c r="C3879" t="s">
        <v>9672</v>
      </c>
      <c r="D3879" t="s">
        <v>10</v>
      </c>
      <c r="E3879" s="1">
        <v>43690</v>
      </c>
      <c r="F3879" t="s">
        <v>38</v>
      </c>
      <c r="G3879" t="s">
        <v>39</v>
      </c>
    </row>
    <row r="3880" spans="1:7" x14ac:dyDescent="0.2">
      <c r="A3880" t="s">
        <v>9673</v>
      </c>
      <c r="B3880" t="s">
        <v>112</v>
      </c>
      <c r="C3880" t="s">
        <v>9674</v>
      </c>
      <c r="D3880" t="s">
        <v>10</v>
      </c>
      <c r="E3880" s="1">
        <v>43690</v>
      </c>
      <c r="F3880" t="s">
        <v>38</v>
      </c>
      <c r="G3880" t="s">
        <v>39</v>
      </c>
    </row>
    <row r="3881" spans="1:7" x14ac:dyDescent="0.2">
      <c r="A3881" t="s">
        <v>9675</v>
      </c>
      <c r="B3881" t="s">
        <v>9676</v>
      </c>
      <c r="C3881" t="s">
        <v>9677</v>
      </c>
      <c r="D3881" t="s">
        <v>10</v>
      </c>
      <c r="E3881" s="1">
        <v>43690</v>
      </c>
      <c r="F3881" t="s">
        <v>19</v>
      </c>
      <c r="G3881" t="s">
        <v>20</v>
      </c>
    </row>
    <row r="3882" spans="1:7" x14ac:dyDescent="0.2">
      <c r="A3882" t="s">
        <v>9678</v>
      </c>
      <c r="B3882" t="s">
        <v>7820</v>
      </c>
      <c r="C3882" t="s">
        <v>9679</v>
      </c>
      <c r="D3882" t="s">
        <v>10</v>
      </c>
      <c r="E3882" s="1">
        <v>43690</v>
      </c>
      <c r="F3882" t="s">
        <v>54</v>
      </c>
      <c r="G3882" t="s">
        <v>55</v>
      </c>
    </row>
    <row r="3883" spans="1:7" x14ac:dyDescent="0.2">
      <c r="A3883" t="s">
        <v>9680</v>
      </c>
      <c r="B3883" t="s">
        <v>1834</v>
      </c>
      <c r="C3883" t="s">
        <v>9681</v>
      </c>
      <c r="D3883" t="s">
        <v>10</v>
      </c>
      <c r="E3883" s="1">
        <v>43690</v>
      </c>
      <c r="F3883" t="s">
        <v>19</v>
      </c>
      <c r="G3883" t="s">
        <v>20</v>
      </c>
    </row>
    <row r="3884" spans="1:7" x14ac:dyDescent="0.2">
      <c r="A3884" t="s">
        <v>9682</v>
      </c>
      <c r="B3884" t="s">
        <v>5440</v>
      </c>
      <c r="C3884" t="s">
        <v>8371</v>
      </c>
      <c r="D3884" t="s">
        <v>10</v>
      </c>
      <c r="E3884" s="1">
        <v>43690</v>
      </c>
      <c r="F3884" t="s">
        <v>19</v>
      </c>
      <c r="G3884" t="s">
        <v>20</v>
      </c>
    </row>
    <row r="3885" spans="1:7" x14ac:dyDescent="0.2">
      <c r="A3885" t="s">
        <v>9683</v>
      </c>
      <c r="B3885" t="s">
        <v>1834</v>
      </c>
      <c r="C3885" t="s">
        <v>9684</v>
      </c>
      <c r="D3885" t="s">
        <v>10</v>
      </c>
      <c r="E3885" s="1">
        <v>43690</v>
      </c>
      <c r="F3885" t="s">
        <v>19</v>
      </c>
      <c r="G3885" t="s">
        <v>20</v>
      </c>
    </row>
    <row r="3886" spans="1:7" x14ac:dyDescent="0.2">
      <c r="A3886" t="s">
        <v>9685</v>
      </c>
      <c r="B3886" t="s">
        <v>1834</v>
      </c>
      <c r="C3886" t="s">
        <v>9686</v>
      </c>
      <c r="D3886" t="s">
        <v>10</v>
      </c>
      <c r="E3886" s="1">
        <v>43690</v>
      </c>
      <c r="F3886" t="s">
        <v>19</v>
      </c>
      <c r="G3886" t="s">
        <v>20</v>
      </c>
    </row>
    <row r="3887" spans="1:7" x14ac:dyDescent="0.2">
      <c r="A3887" t="s">
        <v>9687</v>
      </c>
      <c r="B3887" t="s">
        <v>4473</v>
      </c>
      <c r="C3887" t="s">
        <v>9688</v>
      </c>
      <c r="D3887" t="s">
        <v>10</v>
      </c>
      <c r="E3887" s="1">
        <v>43690</v>
      </c>
      <c r="F3887" t="s">
        <v>19</v>
      </c>
      <c r="G3887" t="s">
        <v>20</v>
      </c>
    </row>
    <row r="3888" spans="1:7" x14ac:dyDescent="0.2">
      <c r="A3888" t="s">
        <v>9689</v>
      </c>
      <c r="B3888" t="s">
        <v>9690</v>
      </c>
      <c r="C3888" t="s">
        <v>9691</v>
      </c>
      <c r="D3888" t="s">
        <v>10</v>
      </c>
      <c r="E3888" s="1">
        <v>43690</v>
      </c>
      <c r="F3888" t="s">
        <v>19</v>
      </c>
      <c r="G3888" t="s">
        <v>20</v>
      </c>
    </row>
    <row r="3889" spans="1:7" x14ac:dyDescent="0.2">
      <c r="A3889" t="s">
        <v>9692</v>
      </c>
      <c r="B3889" t="s">
        <v>9693</v>
      </c>
      <c r="C3889" t="s">
        <v>9694</v>
      </c>
      <c r="D3889" t="s">
        <v>10</v>
      </c>
      <c r="E3889" s="1">
        <v>43690</v>
      </c>
      <c r="F3889" t="s">
        <v>19</v>
      </c>
      <c r="G3889" t="s">
        <v>20</v>
      </c>
    </row>
    <row r="3890" spans="1:7" x14ac:dyDescent="0.2">
      <c r="A3890" t="s">
        <v>9695</v>
      </c>
      <c r="B3890" t="s">
        <v>9696</v>
      </c>
      <c r="C3890" t="s">
        <v>9697</v>
      </c>
      <c r="D3890" t="s">
        <v>10</v>
      </c>
      <c r="E3890" s="1">
        <v>43690</v>
      </c>
      <c r="F3890" t="s">
        <v>38</v>
      </c>
      <c r="G3890" t="s">
        <v>39</v>
      </c>
    </row>
    <row r="3891" spans="1:7" x14ac:dyDescent="0.2">
      <c r="A3891" t="s">
        <v>9698</v>
      </c>
      <c r="B3891" t="s">
        <v>9699</v>
      </c>
      <c r="C3891" t="s">
        <v>9700</v>
      </c>
      <c r="D3891" t="s">
        <v>10</v>
      </c>
      <c r="E3891" s="1">
        <v>43690</v>
      </c>
      <c r="F3891" t="s">
        <v>11</v>
      </c>
      <c r="G3891" t="s">
        <v>12</v>
      </c>
    </row>
    <row r="3892" spans="1:7" x14ac:dyDescent="0.2">
      <c r="A3892" t="s">
        <v>9701</v>
      </c>
      <c r="B3892" t="s">
        <v>9702</v>
      </c>
      <c r="C3892" t="s">
        <v>9703</v>
      </c>
      <c r="D3892" t="s">
        <v>10</v>
      </c>
      <c r="E3892" s="1">
        <v>43690</v>
      </c>
      <c r="F3892" t="s">
        <v>38</v>
      </c>
      <c r="G3892" t="s">
        <v>39</v>
      </c>
    </row>
    <row r="3893" spans="1:7" x14ac:dyDescent="0.2">
      <c r="A3893" t="s">
        <v>9704</v>
      </c>
      <c r="B3893" t="s">
        <v>9705</v>
      </c>
      <c r="C3893" t="s">
        <v>9706</v>
      </c>
      <c r="D3893" t="s">
        <v>10</v>
      </c>
      <c r="E3893" s="1">
        <v>43690</v>
      </c>
      <c r="F3893" t="s">
        <v>19</v>
      </c>
      <c r="G3893" t="s">
        <v>20</v>
      </c>
    </row>
    <row r="3894" spans="1:7" x14ac:dyDescent="0.2">
      <c r="A3894" t="s">
        <v>9707</v>
      </c>
      <c r="B3894" t="s">
        <v>5450</v>
      </c>
      <c r="C3894" t="s">
        <v>9708</v>
      </c>
      <c r="D3894" t="s">
        <v>10</v>
      </c>
      <c r="E3894" s="1">
        <v>43690</v>
      </c>
      <c r="F3894" t="s">
        <v>38</v>
      </c>
      <c r="G3894" t="s">
        <v>39</v>
      </c>
    </row>
    <row r="3895" spans="1:7" x14ac:dyDescent="0.2">
      <c r="A3895" t="s">
        <v>9709</v>
      </c>
      <c r="B3895" t="s">
        <v>9710</v>
      </c>
      <c r="C3895" t="s">
        <v>9711</v>
      </c>
      <c r="D3895" t="s">
        <v>10</v>
      </c>
      <c r="E3895" s="1">
        <v>43690</v>
      </c>
      <c r="F3895" t="s">
        <v>19</v>
      </c>
      <c r="G3895" t="s">
        <v>20</v>
      </c>
    </row>
    <row r="3896" spans="1:7" x14ac:dyDescent="0.2">
      <c r="A3896" t="s">
        <v>9712</v>
      </c>
      <c r="B3896" t="s">
        <v>9713</v>
      </c>
      <c r="C3896" t="s">
        <v>9714</v>
      </c>
      <c r="D3896" t="s">
        <v>10</v>
      </c>
      <c r="E3896" s="1">
        <v>43690</v>
      </c>
      <c r="F3896" t="s">
        <v>38</v>
      </c>
      <c r="G3896" t="s">
        <v>39</v>
      </c>
    </row>
    <row r="3897" spans="1:7" x14ac:dyDescent="0.2">
      <c r="A3897" t="s">
        <v>9715</v>
      </c>
      <c r="B3897" t="s">
        <v>9716</v>
      </c>
      <c r="C3897" t="s">
        <v>9717</v>
      </c>
      <c r="D3897" t="s">
        <v>10</v>
      </c>
      <c r="E3897" s="1">
        <v>43689</v>
      </c>
      <c r="F3897" t="s">
        <v>19</v>
      </c>
      <c r="G3897" t="s">
        <v>20</v>
      </c>
    </row>
    <row r="3898" spans="1:7" x14ac:dyDescent="0.2">
      <c r="A3898" t="s">
        <v>9718</v>
      </c>
      <c r="B3898" t="s">
        <v>9719</v>
      </c>
      <c r="C3898" t="s">
        <v>9720</v>
      </c>
      <c r="D3898" t="s">
        <v>10</v>
      </c>
      <c r="E3898" s="1">
        <v>43689</v>
      </c>
      <c r="F3898" t="s">
        <v>38</v>
      </c>
      <c r="G3898" t="s">
        <v>39</v>
      </c>
    </row>
    <row r="3899" spans="1:7" x14ac:dyDescent="0.2">
      <c r="A3899" t="s">
        <v>9721</v>
      </c>
      <c r="B3899" t="s">
        <v>8841</v>
      </c>
      <c r="C3899" t="s">
        <v>9722</v>
      </c>
      <c r="D3899" t="s">
        <v>10</v>
      </c>
      <c r="E3899" s="1">
        <v>43689</v>
      </c>
      <c r="F3899" t="s">
        <v>11</v>
      </c>
      <c r="G3899" t="s">
        <v>12</v>
      </c>
    </row>
    <row r="3900" spans="1:7" x14ac:dyDescent="0.2">
      <c r="A3900" t="s">
        <v>9723</v>
      </c>
      <c r="B3900" t="s">
        <v>9724</v>
      </c>
      <c r="C3900" t="s">
        <v>9725</v>
      </c>
      <c r="D3900" t="s">
        <v>10</v>
      </c>
      <c r="E3900" s="1">
        <v>43689</v>
      </c>
      <c r="F3900" t="s">
        <v>19</v>
      </c>
      <c r="G3900" t="s">
        <v>20</v>
      </c>
    </row>
    <row r="3901" spans="1:7" x14ac:dyDescent="0.2">
      <c r="A3901" t="s">
        <v>9726</v>
      </c>
      <c r="B3901" t="s">
        <v>9727</v>
      </c>
      <c r="C3901" t="s">
        <v>3723</v>
      </c>
      <c r="D3901" t="s">
        <v>10</v>
      </c>
      <c r="E3901" s="1">
        <v>43689</v>
      </c>
      <c r="F3901" t="s">
        <v>54</v>
      </c>
      <c r="G3901" t="s">
        <v>55</v>
      </c>
    </row>
    <row r="3902" spans="1:7" x14ac:dyDescent="0.2">
      <c r="A3902" t="s">
        <v>9728</v>
      </c>
      <c r="B3902" t="s">
        <v>1095</v>
      </c>
      <c r="C3902" t="s">
        <v>9729</v>
      </c>
      <c r="D3902" t="s">
        <v>10</v>
      </c>
      <c r="E3902" s="1">
        <v>43689</v>
      </c>
      <c r="F3902" t="s">
        <v>38</v>
      </c>
      <c r="G3902" t="s">
        <v>39</v>
      </c>
    </row>
    <row r="3903" spans="1:7" x14ac:dyDescent="0.2">
      <c r="A3903" t="s">
        <v>9730</v>
      </c>
      <c r="B3903" t="s">
        <v>1095</v>
      </c>
      <c r="C3903" t="s">
        <v>9731</v>
      </c>
      <c r="D3903" t="s">
        <v>10</v>
      </c>
      <c r="E3903" s="1">
        <v>43689</v>
      </c>
      <c r="F3903" t="s">
        <v>11</v>
      </c>
      <c r="G3903" t="s">
        <v>12</v>
      </c>
    </row>
    <row r="3904" spans="1:7" x14ac:dyDescent="0.2">
      <c r="A3904" t="s">
        <v>9732</v>
      </c>
      <c r="B3904" t="s">
        <v>9733</v>
      </c>
      <c r="C3904" t="s">
        <v>9734</v>
      </c>
      <c r="D3904" t="s">
        <v>10</v>
      </c>
      <c r="E3904" s="1">
        <v>43689</v>
      </c>
      <c r="F3904" t="s">
        <v>19</v>
      </c>
      <c r="G3904" t="s">
        <v>20</v>
      </c>
    </row>
    <row r="3905" spans="1:7" x14ac:dyDescent="0.2">
      <c r="A3905" t="s">
        <v>9735</v>
      </c>
      <c r="B3905" t="s">
        <v>2415</v>
      </c>
      <c r="C3905" t="s">
        <v>9736</v>
      </c>
      <c r="D3905" t="s">
        <v>10</v>
      </c>
      <c r="E3905" s="1">
        <v>43689</v>
      </c>
      <c r="F3905" t="s">
        <v>38</v>
      </c>
      <c r="G3905" t="s">
        <v>39</v>
      </c>
    </row>
    <row r="3906" spans="1:7" x14ac:dyDescent="0.2">
      <c r="A3906" t="s">
        <v>9737</v>
      </c>
      <c r="B3906" t="s">
        <v>9738</v>
      </c>
      <c r="C3906" t="s">
        <v>9739</v>
      </c>
      <c r="D3906" t="s">
        <v>10</v>
      </c>
      <c r="E3906" s="1">
        <v>43689</v>
      </c>
      <c r="F3906" t="s">
        <v>11</v>
      </c>
      <c r="G3906" t="s">
        <v>12</v>
      </c>
    </row>
    <row r="3907" spans="1:7" x14ac:dyDescent="0.2">
      <c r="A3907" t="s">
        <v>9740</v>
      </c>
      <c r="B3907" t="s">
        <v>9741</v>
      </c>
      <c r="C3907" t="s">
        <v>9742</v>
      </c>
      <c r="D3907" t="s">
        <v>10</v>
      </c>
      <c r="E3907" s="1">
        <v>43689</v>
      </c>
      <c r="F3907" t="s">
        <v>54</v>
      </c>
      <c r="G3907" t="s">
        <v>55</v>
      </c>
    </row>
    <row r="3908" spans="1:7" x14ac:dyDescent="0.2">
      <c r="A3908" t="s">
        <v>9743</v>
      </c>
      <c r="B3908" t="s">
        <v>9744</v>
      </c>
      <c r="C3908" t="s">
        <v>9745</v>
      </c>
      <c r="D3908" t="s">
        <v>10</v>
      </c>
      <c r="E3908" s="1">
        <v>43689</v>
      </c>
      <c r="F3908" t="s">
        <v>38</v>
      </c>
      <c r="G3908" t="s">
        <v>39</v>
      </c>
    </row>
    <row r="3909" spans="1:7" x14ac:dyDescent="0.2">
      <c r="A3909" t="s">
        <v>9746</v>
      </c>
      <c r="B3909" t="s">
        <v>8677</v>
      </c>
      <c r="C3909" t="s">
        <v>9747</v>
      </c>
      <c r="D3909" t="s">
        <v>10</v>
      </c>
      <c r="E3909" s="1">
        <v>43689</v>
      </c>
      <c r="F3909" t="s">
        <v>54</v>
      </c>
      <c r="G3909" t="s">
        <v>55</v>
      </c>
    </row>
    <row r="3910" spans="1:7" x14ac:dyDescent="0.2">
      <c r="A3910" t="s">
        <v>9748</v>
      </c>
      <c r="B3910" t="s">
        <v>9749</v>
      </c>
      <c r="C3910" t="s">
        <v>9750</v>
      </c>
      <c r="D3910" t="s">
        <v>10</v>
      </c>
      <c r="E3910" s="1">
        <v>43689</v>
      </c>
      <c r="F3910" t="s">
        <v>11</v>
      </c>
      <c r="G3910" t="s">
        <v>12</v>
      </c>
    </row>
    <row r="3911" spans="1:7" x14ac:dyDescent="0.2">
      <c r="A3911" t="s">
        <v>9751</v>
      </c>
      <c r="B3911" t="s">
        <v>401</v>
      </c>
      <c r="C3911" t="s">
        <v>9752</v>
      </c>
      <c r="D3911" t="s">
        <v>10</v>
      </c>
      <c r="E3911" s="1">
        <v>43689</v>
      </c>
      <c r="F3911" t="s">
        <v>38</v>
      </c>
      <c r="G3911" t="s">
        <v>39</v>
      </c>
    </row>
    <row r="3912" spans="1:7" x14ac:dyDescent="0.2">
      <c r="A3912" t="s">
        <v>9753</v>
      </c>
      <c r="B3912" t="s">
        <v>9754</v>
      </c>
      <c r="C3912" t="s">
        <v>9755</v>
      </c>
      <c r="D3912" t="s">
        <v>10</v>
      </c>
      <c r="E3912" s="1">
        <v>43689</v>
      </c>
      <c r="F3912" t="s">
        <v>38</v>
      </c>
      <c r="G3912" t="s">
        <v>39</v>
      </c>
    </row>
    <row r="3913" spans="1:7" x14ac:dyDescent="0.2">
      <c r="A3913" t="s">
        <v>9756</v>
      </c>
      <c r="B3913" t="s">
        <v>9757</v>
      </c>
      <c r="C3913" t="s">
        <v>9758</v>
      </c>
      <c r="D3913" t="s">
        <v>10</v>
      </c>
      <c r="E3913" s="1">
        <v>43689</v>
      </c>
      <c r="F3913" t="s">
        <v>19</v>
      </c>
      <c r="G3913" t="s">
        <v>20</v>
      </c>
    </row>
    <row r="3914" spans="1:7" x14ac:dyDescent="0.2">
      <c r="A3914" t="s">
        <v>9759</v>
      </c>
      <c r="B3914" t="s">
        <v>1095</v>
      </c>
      <c r="C3914" t="s">
        <v>9760</v>
      </c>
      <c r="D3914" t="s">
        <v>10</v>
      </c>
      <c r="E3914" s="1">
        <v>43689</v>
      </c>
      <c r="F3914" t="s">
        <v>38</v>
      </c>
      <c r="G3914" t="s">
        <v>39</v>
      </c>
    </row>
    <row r="3915" spans="1:7" x14ac:dyDescent="0.2">
      <c r="A3915" t="s">
        <v>9761</v>
      </c>
      <c r="B3915" t="s">
        <v>9762</v>
      </c>
      <c r="C3915" t="s">
        <v>9763</v>
      </c>
      <c r="D3915" t="s">
        <v>10</v>
      </c>
      <c r="E3915" s="1">
        <v>43689</v>
      </c>
      <c r="F3915" t="s">
        <v>38</v>
      </c>
      <c r="G3915" t="s">
        <v>39</v>
      </c>
    </row>
    <row r="3916" spans="1:7" x14ac:dyDescent="0.2">
      <c r="A3916" t="s">
        <v>9764</v>
      </c>
      <c r="B3916" t="s">
        <v>2057</v>
      </c>
      <c r="C3916" t="s">
        <v>9765</v>
      </c>
      <c r="D3916" t="s">
        <v>10</v>
      </c>
      <c r="E3916" s="1">
        <v>43689</v>
      </c>
      <c r="F3916" t="s">
        <v>54</v>
      </c>
      <c r="G3916" t="s">
        <v>55</v>
      </c>
    </row>
    <row r="3917" spans="1:7" x14ac:dyDescent="0.2">
      <c r="A3917" t="s">
        <v>9766</v>
      </c>
      <c r="B3917" t="s">
        <v>14</v>
      </c>
      <c r="C3917" t="s">
        <v>9767</v>
      </c>
      <c r="D3917" t="s">
        <v>10</v>
      </c>
      <c r="E3917" s="1">
        <v>43689</v>
      </c>
      <c r="F3917" t="s">
        <v>11</v>
      </c>
      <c r="G3917" t="s">
        <v>12</v>
      </c>
    </row>
    <row r="3918" spans="1:7" x14ac:dyDescent="0.2">
      <c r="A3918" t="s">
        <v>9768</v>
      </c>
      <c r="B3918" t="s">
        <v>1233</v>
      </c>
      <c r="C3918" t="s">
        <v>9769</v>
      </c>
      <c r="D3918" t="s">
        <v>10</v>
      </c>
      <c r="E3918" s="1">
        <v>43689</v>
      </c>
      <c r="F3918" t="s">
        <v>19</v>
      </c>
      <c r="G3918" t="s">
        <v>20</v>
      </c>
    </row>
    <row r="3919" spans="1:7" x14ac:dyDescent="0.2">
      <c r="A3919" t="s">
        <v>9770</v>
      </c>
      <c r="B3919" t="s">
        <v>8735</v>
      </c>
      <c r="C3919" t="s">
        <v>9771</v>
      </c>
      <c r="D3919" t="s">
        <v>10</v>
      </c>
      <c r="E3919" s="1">
        <v>43689</v>
      </c>
      <c r="F3919" t="s">
        <v>11</v>
      </c>
      <c r="G3919" t="s">
        <v>12</v>
      </c>
    </row>
    <row r="3920" spans="1:7" x14ac:dyDescent="0.2">
      <c r="A3920" t="s">
        <v>9772</v>
      </c>
      <c r="B3920" t="s">
        <v>9773</v>
      </c>
      <c r="C3920" t="s">
        <v>9774</v>
      </c>
      <c r="D3920" t="s">
        <v>10</v>
      </c>
      <c r="E3920" s="1">
        <v>43689</v>
      </c>
      <c r="F3920" t="s">
        <v>54</v>
      </c>
      <c r="G3920" t="s">
        <v>55</v>
      </c>
    </row>
    <row r="3921" spans="1:7" x14ac:dyDescent="0.2">
      <c r="A3921" t="s">
        <v>9775</v>
      </c>
      <c r="B3921" t="s">
        <v>1065</v>
      </c>
      <c r="C3921" t="s">
        <v>9776</v>
      </c>
      <c r="D3921" t="s">
        <v>10</v>
      </c>
      <c r="E3921" s="1">
        <v>43689</v>
      </c>
      <c r="F3921" t="s">
        <v>11</v>
      </c>
      <c r="G3921" t="s">
        <v>12</v>
      </c>
    </row>
    <row r="3922" spans="1:7" x14ac:dyDescent="0.2">
      <c r="A3922" t="s">
        <v>9777</v>
      </c>
      <c r="B3922" t="s">
        <v>574</v>
      </c>
      <c r="C3922" t="s">
        <v>9778</v>
      </c>
      <c r="D3922" t="s">
        <v>10</v>
      </c>
      <c r="E3922" s="1">
        <v>43689</v>
      </c>
      <c r="F3922" t="s">
        <v>54</v>
      </c>
      <c r="G3922" t="s">
        <v>55</v>
      </c>
    </row>
    <row r="3923" spans="1:7" x14ac:dyDescent="0.2">
      <c r="A3923" t="s">
        <v>9779</v>
      </c>
      <c r="B3923" t="s">
        <v>574</v>
      </c>
      <c r="C3923" t="s">
        <v>9780</v>
      </c>
      <c r="D3923" t="s">
        <v>10</v>
      </c>
      <c r="E3923" s="1">
        <v>43689</v>
      </c>
      <c r="F3923" t="s">
        <v>11</v>
      </c>
      <c r="G3923" t="s">
        <v>12</v>
      </c>
    </row>
    <row r="3924" spans="1:7" x14ac:dyDescent="0.2">
      <c r="A3924" t="s">
        <v>9781</v>
      </c>
      <c r="B3924" t="s">
        <v>6508</v>
      </c>
      <c r="C3924" t="s">
        <v>9782</v>
      </c>
      <c r="D3924" t="s">
        <v>10</v>
      </c>
      <c r="E3924" s="1">
        <v>43689</v>
      </c>
      <c r="F3924" t="s">
        <v>38</v>
      </c>
      <c r="G3924" t="s">
        <v>39</v>
      </c>
    </row>
    <row r="3925" spans="1:7" x14ac:dyDescent="0.2">
      <c r="A3925" t="s">
        <v>9783</v>
      </c>
      <c r="B3925" t="s">
        <v>214</v>
      </c>
      <c r="C3925" t="s">
        <v>3172</v>
      </c>
      <c r="D3925" t="s">
        <v>10</v>
      </c>
      <c r="E3925" s="1">
        <v>43689</v>
      </c>
      <c r="F3925" t="s">
        <v>11</v>
      </c>
      <c r="G3925" t="s">
        <v>12</v>
      </c>
    </row>
    <row r="3926" spans="1:7" x14ac:dyDescent="0.2">
      <c r="A3926" t="s">
        <v>9784</v>
      </c>
      <c r="B3926" t="s">
        <v>4358</v>
      </c>
      <c r="C3926" t="s">
        <v>9785</v>
      </c>
      <c r="D3926" t="s">
        <v>10</v>
      </c>
      <c r="E3926" s="1">
        <v>43689</v>
      </c>
      <c r="F3926" t="s">
        <v>38</v>
      </c>
      <c r="G3926" t="s">
        <v>39</v>
      </c>
    </row>
    <row r="3927" spans="1:7" x14ac:dyDescent="0.2">
      <c r="A3927" t="s">
        <v>9786</v>
      </c>
      <c r="B3927" t="s">
        <v>559</v>
      </c>
      <c r="C3927" t="s">
        <v>9787</v>
      </c>
      <c r="D3927" t="s">
        <v>10</v>
      </c>
      <c r="E3927" s="1">
        <v>43689</v>
      </c>
      <c r="F3927" t="s">
        <v>11</v>
      </c>
      <c r="G3927" t="s">
        <v>12</v>
      </c>
    </row>
    <row r="3928" spans="1:7" x14ac:dyDescent="0.2">
      <c r="A3928" t="s">
        <v>9788</v>
      </c>
      <c r="B3928" t="s">
        <v>9789</v>
      </c>
      <c r="C3928" t="s">
        <v>9790</v>
      </c>
      <c r="D3928" t="s">
        <v>10</v>
      </c>
      <c r="E3928" s="1">
        <v>43689</v>
      </c>
      <c r="F3928" t="s">
        <v>19</v>
      </c>
      <c r="G3928" t="s">
        <v>20</v>
      </c>
    </row>
    <row r="3929" spans="1:7" x14ac:dyDescent="0.2">
      <c r="A3929" t="s">
        <v>9791</v>
      </c>
      <c r="B3929" t="s">
        <v>9792</v>
      </c>
      <c r="C3929" t="s">
        <v>9793</v>
      </c>
      <c r="D3929" t="s">
        <v>10</v>
      </c>
      <c r="E3929" s="1">
        <v>43689</v>
      </c>
      <c r="F3929" t="s">
        <v>54</v>
      </c>
      <c r="G3929" t="s">
        <v>55</v>
      </c>
    </row>
    <row r="3930" spans="1:7" x14ac:dyDescent="0.2">
      <c r="A3930" t="s">
        <v>9794</v>
      </c>
      <c r="B3930" t="s">
        <v>9795</v>
      </c>
      <c r="C3930" t="s">
        <v>9796</v>
      </c>
      <c r="D3930" t="s">
        <v>59</v>
      </c>
      <c r="E3930" s="1">
        <v>43689</v>
      </c>
      <c r="F3930" t="s">
        <v>54</v>
      </c>
      <c r="G3930" t="s">
        <v>55</v>
      </c>
    </row>
    <row r="3931" spans="1:7" x14ac:dyDescent="0.2">
      <c r="A3931" t="s">
        <v>9797</v>
      </c>
      <c r="B3931" t="s">
        <v>9798</v>
      </c>
      <c r="C3931" t="s">
        <v>9799</v>
      </c>
      <c r="D3931" t="s">
        <v>10</v>
      </c>
      <c r="E3931" s="1">
        <v>43688</v>
      </c>
      <c r="F3931" t="s">
        <v>19</v>
      </c>
      <c r="G3931" t="s">
        <v>20</v>
      </c>
    </row>
    <row r="3932" spans="1:7" x14ac:dyDescent="0.2">
      <c r="A3932" t="s">
        <v>9800</v>
      </c>
      <c r="B3932" t="s">
        <v>9801</v>
      </c>
      <c r="C3932" t="s">
        <v>9802</v>
      </c>
      <c r="D3932" t="s">
        <v>10</v>
      </c>
      <c r="E3932" s="1">
        <v>43686</v>
      </c>
      <c r="F3932" t="s">
        <v>38</v>
      </c>
      <c r="G3932" t="s">
        <v>39</v>
      </c>
    </row>
    <row r="3933" spans="1:7" x14ac:dyDescent="0.2">
      <c r="A3933" t="s">
        <v>9803</v>
      </c>
      <c r="B3933" t="s">
        <v>9804</v>
      </c>
      <c r="C3933" t="s">
        <v>9805</v>
      </c>
      <c r="D3933" t="s">
        <v>10</v>
      </c>
      <c r="E3933" s="1">
        <v>43686</v>
      </c>
      <c r="F3933" t="s">
        <v>38</v>
      </c>
      <c r="G3933" t="s">
        <v>39</v>
      </c>
    </row>
    <row r="3934" spans="1:7" x14ac:dyDescent="0.2">
      <c r="A3934" t="s">
        <v>9806</v>
      </c>
      <c r="B3934" t="s">
        <v>9807</v>
      </c>
      <c r="C3934" t="s">
        <v>9808</v>
      </c>
      <c r="D3934" t="s">
        <v>10</v>
      </c>
      <c r="E3934" s="1">
        <v>43686</v>
      </c>
      <c r="F3934" t="s">
        <v>19</v>
      </c>
      <c r="G3934" t="s">
        <v>20</v>
      </c>
    </row>
    <row r="3935" spans="1:7" x14ac:dyDescent="0.2">
      <c r="A3935" t="s">
        <v>9809</v>
      </c>
      <c r="B3935" t="s">
        <v>4137</v>
      </c>
      <c r="C3935" t="s">
        <v>9810</v>
      </c>
      <c r="D3935" t="s">
        <v>10</v>
      </c>
      <c r="E3935" s="1">
        <v>43686</v>
      </c>
      <c r="F3935" t="s">
        <v>19</v>
      </c>
      <c r="G3935" t="s">
        <v>20</v>
      </c>
    </row>
    <row r="3936" spans="1:7" x14ac:dyDescent="0.2">
      <c r="A3936" t="s">
        <v>9811</v>
      </c>
      <c r="B3936" t="s">
        <v>9812</v>
      </c>
      <c r="C3936" t="s">
        <v>9813</v>
      </c>
      <c r="D3936" t="s">
        <v>10</v>
      </c>
      <c r="E3936" s="1">
        <v>43686</v>
      </c>
      <c r="F3936" t="s">
        <v>11</v>
      </c>
      <c r="G3936" t="s">
        <v>12</v>
      </c>
    </row>
    <row r="3937" spans="1:7" x14ac:dyDescent="0.2">
      <c r="A3937" t="s">
        <v>9814</v>
      </c>
      <c r="B3937" t="s">
        <v>574</v>
      </c>
      <c r="C3937" t="s">
        <v>9815</v>
      </c>
      <c r="D3937" t="s">
        <v>10</v>
      </c>
      <c r="E3937" s="1">
        <v>43686</v>
      </c>
      <c r="F3937" t="s">
        <v>38</v>
      </c>
      <c r="G3937" t="s">
        <v>39</v>
      </c>
    </row>
    <row r="3938" spans="1:7" x14ac:dyDescent="0.2">
      <c r="A3938" t="s">
        <v>9816</v>
      </c>
      <c r="B3938" t="s">
        <v>6610</v>
      </c>
      <c r="C3938" t="s">
        <v>9817</v>
      </c>
      <c r="D3938" t="s">
        <v>10</v>
      </c>
      <c r="E3938" s="1">
        <v>43686</v>
      </c>
      <c r="F3938" t="s">
        <v>38</v>
      </c>
      <c r="G3938" t="s">
        <v>39</v>
      </c>
    </row>
    <row r="3939" spans="1:7" x14ac:dyDescent="0.2">
      <c r="A3939" t="s">
        <v>9818</v>
      </c>
      <c r="B3939" t="s">
        <v>9819</v>
      </c>
      <c r="C3939" t="s">
        <v>9820</v>
      </c>
      <c r="D3939" t="s">
        <v>10</v>
      </c>
      <c r="E3939" s="1">
        <v>43686</v>
      </c>
      <c r="F3939" t="s">
        <v>54</v>
      </c>
      <c r="G3939" t="s">
        <v>55</v>
      </c>
    </row>
    <row r="3940" spans="1:7" x14ac:dyDescent="0.2">
      <c r="A3940" t="s">
        <v>9821</v>
      </c>
      <c r="B3940" t="s">
        <v>363</v>
      </c>
      <c r="C3940" t="s">
        <v>9822</v>
      </c>
      <c r="D3940" t="s">
        <v>10</v>
      </c>
      <c r="E3940" s="1">
        <v>43686</v>
      </c>
      <c r="F3940" t="s">
        <v>38</v>
      </c>
      <c r="G3940" t="s">
        <v>39</v>
      </c>
    </row>
    <row r="3941" spans="1:7" x14ac:dyDescent="0.2">
      <c r="A3941" t="s">
        <v>9823</v>
      </c>
      <c r="B3941" t="s">
        <v>6970</v>
      </c>
      <c r="C3941" t="s">
        <v>9824</v>
      </c>
      <c r="D3941" t="s">
        <v>10</v>
      </c>
      <c r="E3941" s="1">
        <v>43686</v>
      </c>
      <c r="F3941" t="s">
        <v>54</v>
      </c>
      <c r="G3941" t="s">
        <v>55</v>
      </c>
    </row>
    <row r="3942" spans="1:7" x14ac:dyDescent="0.2">
      <c r="A3942" t="s">
        <v>9825</v>
      </c>
      <c r="B3942" t="s">
        <v>2224</v>
      </c>
      <c r="C3942" t="s">
        <v>9826</v>
      </c>
      <c r="D3942" t="s">
        <v>10</v>
      </c>
      <c r="E3942" s="1">
        <v>43686</v>
      </c>
      <c r="F3942" t="s">
        <v>38</v>
      </c>
      <c r="G3942" t="s">
        <v>39</v>
      </c>
    </row>
    <row r="3943" spans="1:7" x14ac:dyDescent="0.2">
      <c r="A3943" t="s">
        <v>9827</v>
      </c>
      <c r="B3943" t="s">
        <v>2224</v>
      </c>
      <c r="C3943" t="s">
        <v>9828</v>
      </c>
      <c r="D3943" t="s">
        <v>10</v>
      </c>
      <c r="E3943" s="1">
        <v>43686</v>
      </c>
      <c r="F3943" t="s">
        <v>11</v>
      </c>
      <c r="G3943" t="s">
        <v>12</v>
      </c>
    </row>
    <row r="3944" spans="1:7" x14ac:dyDescent="0.2">
      <c r="A3944" t="s">
        <v>9829</v>
      </c>
      <c r="B3944" t="s">
        <v>1070</v>
      </c>
      <c r="C3944" t="s">
        <v>9830</v>
      </c>
      <c r="D3944" t="s">
        <v>10</v>
      </c>
      <c r="E3944" s="1">
        <v>43686</v>
      </c>
      <c r="F3944" t="s">
        <v>11</v>
      </c>
      <c r="G3944" t="s">
        <v>12</v>
      </c>
    </row>
    <row r="3945" spans="1:7" x14ac:dyDescent="0.2">
      <c r="A3945" t="s">
        <v>9831</v>
      </c>
      <c r="B3945" t="s">
        <v>9832</v>
      </c>
      <c r="C3945" t="s">
        <v>9833</v>
      </c>
      <c r="D3945" t="s">
        <v>10</v>
      </c>
      <c r="E3945" s="1">
        <v>43686</v>
      </c>
      <c r="F3945" t="s">
        <v>38</v>
      </c>
      <c r="G3945" t="s">
        <v>39</v>
      </c>
    </row>
    <row r="3946" spans="1:7" x14ac:dyDescent="0.2">
      <c r="A3946" t="s">
        <v>9834</v>
      </c>
      <c r="B3946" t="s">
        <v>8677</v>
      </c>
      <c r="C3946" t="s">
        <v>9835</v>
      </c>
      <c r="D3946" t="s">
        <v>10</v>
      </c>
      <c r="E3946" s="1">
        <v>43686</v>
      </c>
      <c r="F3946" t="s">
        <v>54</v>
      </c>
      <c r="G3946" t="s">
        <v>55</v>
      </c>
    </row>
    <row r="3947" spans="1:7" x14ac:dyDescent="0.2">
      <c r="A3947" t="s">
        <v>9836</v>
      </c>
      <c r="B3947" t="s">
        <v>9837</v>
      </c>
      <c r="C3947" t="s">
        <v>9838</v>
      </c>
      <c r="D3947" t="s">
        <v>59</v>
      </c>
      <c r="E3947" s="1">
        <v>43686</v>
      </c>
      <c r="F3947" t="s">
        <v>38</v>
      </c>
      <c r="G3947" t="s">
        <v>39</v>
      </c>
    </row>
    <row r="3948" spans="1:7" x14ac:dyDescent="0.2">
      <c r="A3948" t="s">
        <v>9839</v>
      </c>
      <c r="B3948" t="s">
        <v>5800</v>
      </c>
      <c r="C3948" t="s">
        <v>9840</v>
      </c>
      <c r="D3948" t="s">
        <v>10</v>
      </c>
      <c r="E3948" s="1">
        <v>43685</v>
      </c>
      <c r="F3948" t="s">
        <v>11</v>
      </c>
      <c r="G3948" t="s">
        <v>12</v>
      </c>
    </row>
    <row r="3949" spans="1:7" x14ac:dyDescent="0.2">
      <c r="A3949" t="s">
        <v>9841</v>
      </c>
      <c r="B3949" t="s">
        <v>5035</v>
      </c>
      <c r="C3949" t="s">
        <v>9842</v>
      </c>
      <c r="D3949" t="s">
        <v>10</v>
      </c>
      <c r="E3949" s="1">
        <v>43685</v>
      </c>
      <c r="F3949" t="s">
        <v>38</v>
      </c>
      <c r="G3949" t="s">
        <v>39</v>
      </c>
    </row>
    <row r="3950" spans="1:7" x14ac:dyDescent="0.2">
      <c r="A3950" t="s">
        <v>9843</v>
      </c>
      <c r="B3950" t="s">
        <v>9844</v>
      </c>
      <c r="C3950" t="s">
        <v>9845</v>
      </c>
      <c r="D3950" t="s">
        <v>59</v>
      </c>
      <c r="E3950" s="1">
        <v>43685</v>
      </c>
      <c r="F3950" t="s">
        <v>38</v>
      </c>
      <c r="G3950" t="s">
        <v>39</v>
      </c>
    </row>
    <row r="3951" spans="1:7" x14ac:dyDescent="0.2">
      <c r="A3951" t="s">
        <v>9846</v>
      </c>
      <c r="B3951" t="s">
        <v>9847</v>
      </c>
      <c r="C3951" t="s">
        <v>9848</v>
      </c>
      <c r="D3951" t="s">
        <v>59</v>
      </c>
      <c r="E3951" s="1">
        <v>43685</v>
      </c>
      <c r="F3951" t="s">
        <v>19</v>
      </c>
      <c r="G3951" t="s">
        <v>20</v>
      </c>
    </row>
    <row r="3952" spans="1:7" x14ac:dyDescent="0.2">
      <c r="A3952" t="s">
        <v>9849</v>
      </c>
      <c r="B3952" t="s">
        <v>9850</v>
      </c>
      <c r="C3952" t="s">
        <v>9851</v>
      </c>
      <c r="D3952" t="s">
        <v>10</v>
      </c>
      <c r="E3952" s="1">
        <v>43685</v>
      </c>
      <c r="F3952" t="s">
        <v>19</v>
      </c>
      <c r="G3952" t="s">
        <v>20</v>
      </c>
    </row>
    <row r="3953" spans="1:7" x14ac:dyDescent="0.2">
      <c r="A3953" t="s">
        <v>9852</v>
      </c>
      <c r="B3953" t="s">
        <v>9853</v>
      </c>
      <c r="C3953" t="s">
        <v>9854</v>
      </c>
      <c r="D3953" t="s">
        <v>10</v>
      </c>
      <c r="E3953" s="1">
        <v>43685</v>
      </c>
      <c r="F3953" t="s">
        <v>19</v>
      </c>
      <c r="G3953" t="s">
        <v>20</v>
      </c>
    </row>
    <row r="3954" spans="1:7" x14ac:dyDescent="0.2">
      <c r="A3954" t="s">
        <v>9855</v>
      </c>
      <c r="B3954" t="s">
        <v>9856</v>
      </c>
      <c r="C3954" t="s">
        <v>6218</v>
      </c>
      <c r="D3954" t="s">
        <v>59</v>
      </c>
      <c r="E3954" s="1">
        <v>43685</v>
      </c>
      <c r="F3954" t="s">
        <v>54</v>
      </c>
      <c r="G3954" t="s">
        <v>55</v>
      </c>
    </row>
    <row r="3955" spans="1:7" x14ac:dyDescent="0.2">
      <c r="A3955" t="s">
        <v>9857</v>
      </c>
      <c r="B3955" t="s">
        <v>2371</v>
      </c>
      <c r="C3955" t="s">
        <v>9858</v>
      </c>
      <c r="D3955" t="s">
        <v>10</v>
      </c>
      <c r="E3955" s="1">
        <v>43685</v>
      </c>
      <c r="F3955" t="s">
        <v>11</v>
      </c>
      <c r="G3955" t="s">
        <v>12</v>
      </c>
    </row>
    <row r="3956" spans="1:7" x14ac:dyDescent="0.2">
      <c r="A3956" t="s">
        <v>9859</v>
      </c>
      <c r="B3956" t="s">
        <v>2371</v>
      </c>
      <c r="C3956" t="s">
        <v>9860</v>
      </c>
      <c r="D3956" t="s">
        <v>10</v>
      </c>
      <c r="E3956" s="1">
        <v>43685</v>
      </c>
      <c r="F3956" t="s">
        <v>11</v>
      </c>
      <c r="G3956" t="s">
        <v>12</v>
      </c>
    </row>
    <row r="3957" spans="1:7" x14ac:dyDescent="0.2">
      <c r="A3957" t="s">
        <v>9861</v>
      </c>
      <c r="B3957" t="s">
        <v>2371</v>
      </c>
      <c r="C3957" t="s">
        <v>9862</v>
      </c>
      <c r="D3957" t="s">
        <v>10</v>
      </c>
      <c r="E3957" s="1">
        <v>43685</v>
      </c>
      <c r="F3957" t="s">
        <v>11</v>
      </c>
      <c r="G3957" t="s">
        <v>12</v>
      </c>
    </row>
    <row r="3958" spans="1:7" x14ac:dyDescent="0.2">
      <c r="A3958" t="s">
        <v>9863</v>
      </c>
      <c r="B3958" t="s">
        <v>9864</v>
      </c>
      <c r="C3958" t="s">
        <v>9865</v>
      </c>
      <c r="D3958" t="s">
        <v>10</v>
      </c>
      <c r="E3958" s="1">
        <v>43685</v>
      </c>
      <c r="F3958" t="s">
        <v>19</v>
      </c>
      <c r="G3958" t="s">
        <v>20</v>
      </c>
    </row>
    <row r="3959" spans="1:7" x14ac:dyDescent="0.2">
      <c r="A3959" t="s">
        <v>9866</v>
      </c>
      <c r="B3959" t="s">
        <v>1994</v>
      </c>
      <c r="C3959" t="s">
        <v>9867</v>
      </c>
      <c r="D3959" t="s">
        <v>10</v>
      </c>
      <c r="E3959" s="1">
        <v>43685</v>
      </c>
      <c r="F3959" t="s">
        <v>19</v>
      </c>
      <c r="G3959" t="s">
        <v>20</v>
      </c>
    </row>
    <row r="3960" spans="1:7" x14ac:dyDescent="0.2">
      <c r="A3960" t="s">
        <v>9868</v>
      </c>
      <c r="B3960" t="s">
        <v>9869</v>
      </c>
      <c r="C3960" t="s">
        <v>9870</v>
      </c>
      <c r="D3960" t="s">
        <v>10</v>
      </c>
      <c r="E3960" s="1">
        <v>43685</v>
      </c>
      <c r="F3960" t="s">
        <v>19</v>
      </c>
      <c r="G3960" t="s">
        <v>20</v>
      </c>
    </row>
    <row r="3961" spans="1:7" x14ac:dyDescent="0.2">
      <c r="A3961" t="s">
        <v>9871</v>
      </c>
      <c r="B3961" t="s">
        <v>52</v>
      </c>
      <c r="C3961" t="s">
        <v>9872</v>
      </c>
      <c r="D3961" t="s">
        <v>10</v>
      </c>
      <c r="E3961" s="1">
        <v>43685</v>
      </c>
      <c r="F3961" t="s">
        <v>19</v>
      </c>
      <c r="G3961" t="s">
        <v>20</v>
      </c>
    </row>
    <row r="3962" spans="1:7" x14ac:dyDescent="0.2">
      <c r="A3962" t="s">
        <v>9873</v>
      </c>
      <c r="B3962" t="s">
        <v>2284</v>
      </c>
      <c r="C3962" t="s">
        <v>9874</v>
      </c>
      <c r="D3962" t="s">
        <v>10</v>
      </c>
      <c r="E3962" s="1">
        <v>43685</v>
      </c>
      <c r="F3962" t="s">
        <v>19</v>
      </c>
      <c r="G3962" t="s">
        <v>20</v>
      </c>
    </row>
    <row r="3963" spans="1:7" x14ac:dyDescent="0.2">
      <c r="A3963" t="s">
        <v>9875</v>
      </c>
      <c r="B3963" t="s">
        <v>1036</v>
      </c>
      <c r="C3963" t="s">
        <v>9876</v>
      </c>
      <c r="D3963" t="s">
        <v>10</v>
      </c>
      <c r="E3963" s="1">
        <v>43685</v>
      </c>
      <c r="F3963" t="s">
        <v>54</v>
      </c>
      <c r="G3963" t="s">
        <v>55</v>
      </c>
    </row>
    <row r="3964" spans="1:7" x14ac:dyDescent="0.2">
      <c r="A3964" t="s">
        <v>9877</v>
      </c>
      <c r="B3964" t="s">
        <v>4039</v>
      </c>
      <c r="C3964" t="s">
        <v>9878</v>
      </c>
      <c r="D3964" t="s">
        <v>10</v>
      </c>
      <c r="E3964" s="1">
        <v>43685</v>
      </c>
      <c r="F3964" t="s">
        <v>54</v>
      </c>
      <c r="G3964" t="s">
        <v>55</v>
      </c>
    </row>
    <row r="3965" spans="1:7" x14ac:dyDescent="0.2">
      <c r="A3965" t="s">
        <v>9879</v>
      </c>
      <c r="B3965" t="s">
        <v>9880</v>
      </c>
      <c r="C3965" t="s">
        <v>9881</v>
      </c>
      <c r="D3965" t="s">
        <v>10</v>
      </c>
      <c r="E3965" s="1">
        <v>43685</v>
      </c>
      <c r="F3965" t="s">
        <v>19</v>
      </c>
      <c r="G3965" t="s">
        <v>20</v>
      </c>
    </row>
    <row r="3966" spans="1:7" x14ac:dyDescent="0.2">
      <c r="A3966" t="s">
        <v>9882</v>
      </c>
      <c r="B3966" t="s">
        <v>9883</v>
      </c>
      <c r="C3966" t="s">
        <v>9884</v>
      </c>
      <c r="D3966" t="s">
        <v>10</v>
      </c>
      <c r="E3966" s="1">
        <v>43685</v>
      </c>
      <c r="F3966" t="s">
        <v>19</v>
      </c>
      <c r="G3966" t="s">
        <v>20</v>
      </c>
    </row>
    <row r="3967" spans="1:7" x14ac:dyDescent="0.2">
      <c r="A3967" t="s">
        <v>9885</v>
      </c>
      <c r="B3967" t="s">
        <v>767</v>
      </c>
      <c r="C3967" t="s">
        <v>8685</v>
      </c>
      <c r="D3967" t="s">
        <v>10</v>
      </c>
      <c r="E3967" s="1">
        <v>43685</v>
      </c>
      <c r="F3967" t="s">
        <v>11</v>
      </c>
      <c r="G3967" t="s">
        <v>12</v>
      </c>
    </row>
    <row r="3968" spans="1:7" x14ac:dyDescent="0.2">
      <c r="A3968" t="s">
        <v>9886</v>
      </c>
      <c r="B3968" t="s">
        <v>434</v>
      </c>
      <c r="C3968" t="s">
        <v>9887</v>
      </c>
      <c r="D3968" t="s">
        <v>10</v>
      </c>
      <c r="E3968" s="1">
        <v>43685</v>
      </c>
      <c r="F3968" t="s">
        <v>11</v>
      </c>
      <c r="G3968" t="s">
        <v>12</v>
      </c>
    </row>
    <row r="3969" spans="1:7" x14ac:dyDescent="0.2">
      <c r="A3969" t="s">
        <v>9888</v>
      </c>
      <c r="B3969" t="s">
        <v>9889</v>
      </c>
      <c r="C3969" t="s">
        <v>9890</v>
      </c>
      <c r="D3969" t="s">
        <v>10</v>
      </c>
      <c r="E3969" s="1">
        <v>43685</v>
      </c>
      <c r="F3969" t="s">
        <v>38</v>
      </c>
      <c r="G3969" t="s">
        <v>39</v>
      </c>
    </row>
    <row r="3970" spans="1:7" x14ac:dyDescent="0.2">
      <c r="A3970" t="s">
        <v>9891</v>
      </c>
      <c r="B3970" t="s">
        <v>5076</v>
      </c>
      <c r="C3970" t="s">
        <v>9892</v>
      </c>
      <c r="D3970" t="s">
        <v>10</v>
      </c>
      <c r="E3970" s="1">
        <v>43685</v>
      </c>
      <c r="F3970" t="s">
        <v>11</v>
      </c>
      <c r="G3970" t="s">
        <v>12</v>
      </c>
    </row>
    <row r="3971" spans="1:7" x14ac:dyDescent="0.2">
      <c r="A3971" t="s">
        <v>9893</v>
      </c>
      <c r="B3971" t="s">
        <v>9894</v>
      </c>
      <c r="C3971" t="s">
        <v>9895</v>
      </c>
      <c r="D3971" t="s">
        <v>10</v>
      </c>
      <c r="E3971" s="1">
        <v>43685</v>
      </c>
      <c r="F3971" t="s">
        <v>54</v>
      </c>
      <c r="G3971" t="s">
        <v>55</v>
      </c>
    </row>
    <row r="3972" spans="1:7" x14ac:dyDescent="0.2">
      <c r="A3972" t="s">
        <v>9896</v>
      </c>
      <c r="B3972" t="s">
        <v>9897</v>
      </c>
      <c r="C3972" t="s">
        <v>9898</v>
      </c>
      <c r="D3972" t="s">
        <v>10</v>
      </c>
      <c r="E3972" s="1">
        <v>43684</v>
      </c>
      <c r="F3972" t="s">
        <v>54</v>
      </c>
      <c r="G3972" t="s">
        <v>55</v>
      </c>
    </row>
    <row r="3973" spans="1:7" x14ac:dyDescent="0.2">
      <c r="A3973" t="s">
        <v>9899</v>
      </c>
      <c r="B3973" t="s">
        <v>4311</v>
      </c>
      <c r="C3973" t="s">
        <v>4312</v>
      </c>
      <c r="D3973" t="s">
        <v>10</v>
      </c>
      <c r="E3973" s="1">
        <v>43684</v>
      </c>
      <c r="F3973" t="s">
        <v>54</v>
      </c>
      <c r="G3973" t="s">
        <v>55</v>
      </c>
    </row>
    <row r="3974" spans="1:7" x14ac:dyDescent="0.2">
      <c r="A3974" t="s">
        <v>9900</v>
      </c>
      <c r="B3974" t="s">
        <v>9901</v>
      </c>
      <c r="C3974" t="s">
        <v>9902</v>
      </c>
      <c r="D3974" t="s">
        <v>10</v>
      </c>
      <c r="E3974" s="1">
        <v>43684</v>
      </c>
      <c r="F3974" t="s">
        <v>19</v>
      </c>
      <c r="G3974" t="s">
        <v>20</v>
      </c>
    </row>
    <row r="3975" spans="1:7" x14ac:dyDescent="0.2">
      <c r="A3975" t="s">
        <v>9903</v>
      </c>
      <c r="B3975" t="s">
        <v>9904</v>
      </c>
      <c r="C3975" t="s">
        <v>9905</v>
      </c>
      <c r="D3975" t="s">
        <v>10</v>
      </c>
      <c r="E3975" s="1">
        <v>43684</v>
      </c>
      <c r="F3975" t="s">
        <v>54</v>
      </c>
      <c r="G3975" t="s">
        <v>55</v>
      </c>
    </row>
    <row r="3976" spans="1:7" x14ac:dyDescent="0.2">
      <c r="A3976" t="s">
        <v>9906</v>
      </c>
      <c r="B3976" t="s">
        <v>5884</v>
      </c>
      <c r="C3976" t="s">
        <v>9907</v>
      </c>
      <c r="D3976" t="s">
        <v>10</v>
      </c>
      <c r="E3976" s="1">
        <v>43684</v>
      </c>
      <c r="F3976" t="s">
        <v>54</v>
      </c>
      <c r="G3976" t="s">
        <v>55</v>
      </c>
    </row>
    <row r="3977" spans="1:7" x14ac:dyDescent="0.2">
      <c r="A3977" t="s">
        <v>9908</v>
      </c>
      <c r="B3977" t="s">
        <v>9909</v>
      </c>
      <c r="C3977" t="s">
        <v>9910</v>
      </c>
      <c r="D3977" t="s">
        <v>10</v>
      </c>
      <c r="E3977" s="1">
        <v>43684</v>
      </c>
      <c r="F3977" t="s">
        <v>19</v>
      </c>
      <c r="G3977" t="s">
        <v>20</v>
      </c>
    </row>
    <row r="3978" spans="1:7" x14ac:dyDescent="0.2">
      <c r="A3978" t="s">
        <v>9911</v>
      </c>
      <c r="B3978" t="s">
        <v>9912</v>
      </c>
      <c r="C3978" t="s">
        <v>9913</v>
      </c>
      <c r="D3978" t="s">
        <v>10</v>
      </c>
      <c r="E3978" s="1">
        <v>43684</v>
      </c>
      <c r="F3978" t="s">
        <v>54</v>
      </c>
      <c r="G3978" t="s">
        <v>55</v>
      </c>
    </row>
    <row r="3979" spans="1:7" x14ac:dyDescent="0.2">
      <c r="A3979" t="s">
        <v>9914</v>
      </c>
      <c r="B3979" t="s">
        <v>1216</v>
      </c>
      <c r="C3979" t="s">
        <v>1217</v>
      </c>
      <c r="D3979" t="s">
        <v>10</v>
      </c>
      <c r="E3979" s="1">
        <v>43684</v>
      </c>
      <c r="F3979" t="s">
        <v>38</v>
      </c>
      <c r="G3979" t="s">
        <v>39</v>
      </c>
    </row>
    <row r="3980" spans="1:7" x14ac:dyDescent="0.2">
      <c r="A3980" t="s">
        <v>9915</v>
      </c>
      <c r="B3980" t="s">
        <v>9916</v>
      </c>
      <c r="C3980" t="s">
        <v>9917</v>
      </c>
      <c r="D3980" t="s">
        <v>10</v>
      </c>
      <c r="E3980" s="1">
        <v>43684</v>
      </c>
      <c r="F3980" t="s">
        <v>19</v>
      </c>
      <c r="G3980" t="s">
        <v>20</v>
      </c>
    </row>
    <row r="3981" spans="1:7" x14ac:dyDescent="0.2">
      <c r="A3981" t="s">
        <v>9918</v>
      </c>
      <c r="B3981" t="s">
        <v>9919</v>
      </c>
      <c r="C3981" t="s">
        <v>9920</v>
      </c>
      <c r="D3981" t="s">
        <v>10</v>
      </c>
      <c r="E3981" s="1">
        <v>43684</v>
      </c>
      <c r="F3981" t="s">
        <v>11</v>
      </c>
      <c r="G3981" t="s">
        <v>12</v>
      </c>
    </row>
    <row r="3982" spans="1:7" x14ac:dyDescent="0.2">
      <c r="A3982" t="s">
        <v>9921</v>
      </c>
      <c r="B3982" t="s">
        <v>565</v>
      </c>
      <c r="C3982" t="s">
        <v>9922</v>
      </c>
      <c r="D3982" t="s">
        <v>10</v>
      </c>
      <c r="E3982" s="1">
        <v>43684</v>
      </c>
      <c r="F3982" t="s">
        <v>11</v>
      </c>
      <c r="G3982" t="s">
        <v>12</v>
      </c>
    </row>
    <row r="3983" spans="1:7" x14ac:dyDescent="0.2">
      <c r="A3983" t="s">
        <v>9923</v>
      </c>
      <c r="B3983" t="s">
        <v>9924</v>
      </c>
      <c r="C3983" t="s">
        <v>9925</v>
      </c>
      <c r="D3983" t="s">
        <v>10</v>
      </c>
      <c r="E3983" s="1">
        <v>43684</v>
      </c>
      <c r="F3983" t="s">
        <v>11</v>
      </c>
      <c r="G3983" t="s">
        <v>12</v>
      </c>
    </row>
    <row r="3984" spans="1:7" x14ac:dyDescent="0.2">
      <c r="A3984" t="s">
        <v>9926</v>
      </c>
      <c r="B3984" t="s">
        <v>6704</v>
      </c>
      <c r="C3984" t="s">
        <v>9927</v>
      </c>
      <c r="D3984" t="s">
        <v>10</v>
      </c>
      <c r="E3984" s="1">
        <v>43684</v>
      </c>
      <c r="F3984" t="s">
        <v>11</v>
      </c>
      <c r="G3984" t="s">
        <v>12</v>
      </c>
    </row>
    <row r="3985" spans="1:7" x14ac:dyDescent="0.2">
      <c r="A3985" t="s">
        <v>9928</v>
      </c>
      <c r="B3985" t="s">
        <v>1988</v>
      </c>
      <c r="C3985" t="s">
        <v>5047</v>
      </c>
      <c r="D3985" t="s">
        <v>10</v>
      </c>
      <c r="E3985" s="1">
        <v>43684</v>
      </c>
      <c r="F3985" t="s">
        <v>11</v>
      </c>
      <c r="G3985" t="s">
        <v>12</v>
      </c>
    </row>
    <row r="3986" spans="1:7" x14ac:dyDescent="0.2">
      <c r="A3986" t="s">
        <v>9929</v>
      </c>
      <c r="B3986" t="s">
        <v>334</v>
      </c>
      <c r="C3986" t="s">
        <v>9930</v>
      </c>
      <c r="D3986" t="s">
        <v>10</v>
      </c>
      <c r="E3986" s="1">
        <v>43684</v>
      </c>
      <c r="F3986" t="s">
        <v>54</v>
      </c>
      <c r="G3986" t="s">
        <v>55</v>
      </c>
    </row>
    <row r="3987" spans="1:7" x14ac:dyDescent="0.2">
      <c r="A3987" t="s">
        <v>9931</v>
      </c>
      <c r="B3987" t="s">
        <v>1988</v>
      </c>
      <c r="C3987" t="s">
        <v>9932</v>
      </c>
      <c r="D3987" t="s">
        <v>10</v>
      </c>
      <c r="E3987" s="1">
        <v>43684</v>
      </c>
      <c r="F3987" t="s">
        <v>11</v>
      </c>
      <c r="G3987" t="s">
        <v>12</v>
      </c>
    </row>
    <row r="3988" spans="1:7" x14ac:dyDescent="0.2">
      <c r="A3988" t="s">
        <v>9933</v>
      </c>
      <c r="B3988" t="s">
        <v>9934</v>
      </c>
      <c r="C3988" t="s">
        <v>9935</v>
      </c>
      <c r="D3988" t="s">
        <v>10</v>
      </c>
      <c r="E3988" s="1">
        <v>43684</v>
      </c>
      <c r="F3988" t="s">
        <v>38</v>
      </c>
      <c r="G3988" t="s">
        <v>39</v>
      </c>
    </row>
    <row r="3989" spans="1:7" x14ac:dyDescent="0.2">
      <c r="A3989" t="s">
        <v>9936</v>
      </c>
      <c r="B3989" t="s">
        <v>456</v>
      </c>
      <c r="C3989" t="s">
        <v>9937</v>
      </c>
      <c r="D3989" t="s">
        <v>10</v>
      </c>
      <c r="E3989" s="1">
        <v>43684</v>
      </c>
      <c r="F3989" t="s">
        <v>19</v>
      </c>
      <c r="G3989" t="s">
        <v>20</v>
      </c>
    </row>
    <row r="3990" spans="1:7" x14ac:dyDescent="0.2">
      <c r="A3990" t="s">
        <v>9938</v>
      </c>
      <c r="B3990" t="s">
        <v>9939</v>
      </c>
      <c r="C3990" t="s">
        <v>9940</v>
      </c>
      <c r="D3990" t="s">
        <v>10</v>
      </c>
      <c r="E3990" s="1">
        <v>43684</v>
      </c>
      <c r="F3990" t="s">
        <v>11</v>
      </c>
      <c r="G3990" t="s">
        <v>12</v>
      </c>
    </row>
    <row r="3991" spans="1:7" x14ac:dyDescent="0.2">
      <c r="A3991" t="s">
        <v>9941</v>
      </c>
      <c r="B3991" t="s">
        <v>5023</v>
      </c>
      <c r="C3991" t="s">
        <v>9942</v>
      </c>
      <c r="D3991" t="s">
        <v>10</v>
      </c>
      <c r="E3991" s="1">
        <v>43684</v>
      </c>
      <c r="F3991" t="s">
        <v>54</v>
      </c>
      <c r="G3991" t="s">
        <v>55</v>
      </c>
    </row>
    <row r="3992" spans="1:7" x14ac:dyDescent="0.2">
      <c r="A3992" t="s">
        <v>9943</v>
      </c>
      <c r="B3992" t="s">
        <v>9944</v>
      </c>
      <c r="C3992" t="s">
        <v>9945</v>
      </c>
      <c r="D3992" t="s">
        <v>10</v>
      </c>
      <c r="E3992" s="1">
        <v>43684</v>
      </c>
      <c r="F3992" t="s">
        <v>19</v>
      </c>
      <c r="G3992" t="s">
        <v>20</v>
      </c>
    </row>
    <row r="3993" spans="1:7" x14ac:dyDescent="0.2">
      <c r="A3993" t="s">
        <v>9946</v>
      </c>
      <c r="B3993" t="s">
        <v>9947</v>
      </c>
      <c r="C3993" t="s">
        <v>9948</v>
      </c>
      <c r="D3993" t="s">
        <v>10</v>
      </c>
      <c r="E3993" s="1">
        <v>43683</v>
      </c>
      <c r="F3993" t="s">
        <v>54</v>
      </c>
      <c r="G3993" t="s">
        <v>55</v>
      </c>
    </row>
    <row r="3994" spans="1:7" x14ac:dyDescent="0.2">
      <c r="A3994" t="s">
        <v>9949</v>
      </c>
      <c r="B3994" t="s">
        <v>9950</v>
      </c>
      <c r="C3994" t="s">
        <v>9951</v>
      </c>
      <c r="D3994" t="s">
        <v>10</v>
      </c>
      <c r="E3994" s="1">
        <v>43683</v>
      </c>
      <c r="F3994" t="s">
        <v>19</v>
      </c>
      <c r="G3994" t="s">
        <v>20</v>
      </c>
    </row>
    <row r="3995" spans="1:7" x14ac:dyDescent="0.2">
      <c r="A3995" t="s">
        <v>9952</v>
      </c>
      <c r="B3995" t="s">
        <v>9953</v>
      </c>
      <c r="C3995" t="s">
        <v>9954</v>
      </c>
      <c r="D3995" t="s">
        <v>10</v>
      </c>
      <c r="E3995" s="1">
        <v>43683</v>
      </c>
      <c r="F3995" t="s">
        <v>38</v>
      </c>
      <c r="G3995" t="s">
        <v>39</v>
      </c>
    </row>
    <row r="3996" spans="1:7" x14ac:dyDescent="0.2">
      <c r="A3996" t="s">
        <v>9955</v>
      </c>
      <c r="B3996" t="s">
        <v>9956</v>
      </c>
      <c r="C3996" t="s">
        <v>9957</v>
      </c>
      <c r="D3996" t="s">
        <v>10</v>
      </c>
      <c r="E3996" s="1">
        <v>43683</v>
      </c>
      <c r="F3996" t="s">
        <v>11</v>
      </c>
      <c r="G3996" t="s">
        <v>12</v>
      </c>
    </row>
    <row r="3997" spans="1:7" x14ac:dyDescent="0.2">
      <c r="A3997" t="s">
        <v>9958</v>
      </c>
      <c r="B3997" t="s">
        <v>9959</v>
      </c>
      <c r="C3997" t="s">
        <v>9960</v>
      </c>
      <c r="D3997" t="s">
        <v>10</v>
      </c>
      <c r="E3997" s="1">
        <v>43683</v>
      </c>
      <c r="F3997" t="s">
        <v>19</v>
      </c>
      <c r="G3997" t="s">
        <v>20</v>
      </c>
    </row>
    <row r="3998" spans="1:7" x14ac:dyDescent="0.2">
      <c r="A3998" t="s">
        <v>9961</v>
      </c>
      <c r="B3998" t="s">
        <v>17</v>
      </c>
      <c r="C3998" t="s">
        <v>9962</v>
      </c>
      <c r="D3998" t="s">
        <v>10</v>
      </c>
      <c r="E3998" s="1">
        <v>43683</v>
      </c>
      <c r="F3998" t="s">
        <v>11</v>
      </c>
      <c r="G3998" t="s">
        <v>12</v>
      </c>
    </row>
    <row r="3999" spans="1:7" x14ac:dyDescent="0.2">
      <c r="A3999" t="s">
        <v>9963</v>
      </c>
      <c r="B3999" t="s">
        <v>24</v>
      </c>
      <c r="C3999" t="s">
        <v>9964</v>
      </c>
      <c r="D3999" t="s">
        <v>10</v>
      </c>
      <c r="E3999" s="1">
        <v>43683</v>
      </c>
      <c r="F3999" t="s">
        <v>19</v>
      </c>
      <c r="G3999" t="s">
        <v>20</v>
      </c>
    </row>
    <row r="4000" spans="1:7" x14ac:dyDescent="0.2">
      <c r="A4000" t="s">
        <v>9965</v>
      </c>
      <c r="B4000" t="s">
        <v>9966</v>
      </c>
      <c r="C4000" t="s">
        <v>9967</v>
      </c>
      <c r="D4000" t="s">
        <v>327</v>
      </c>
      <c r="E4000" s="1">
        <v>43683</v>
      </c>
      <c r="F4000" t="s">
        <v>2661</v>
      </c>
      <c r="G4000" t="s">
        <v>2662</v>
      </c>
    </row>
    <row r="4001" spans="1:7" x14ac:dyDescent="0.2">
      <c r="A4001" t="s">
        <v>9968</v>
      </c>
      <c r="B4001" t="s">
        <v>9969</v>
      </c>
      <c r="C4001" t="s">
        <v>9970</v>
      </c>
      <c r="D4001" t="s">
        <v>10</v>
      </c>
      <c r="E4001" s="1">
        <v>43683</v>
      </c>
      <c r="F4001" t="s">
        <v>38</v>
      </c>
      <c r="G4001" t="s">
        <v>39</v>
      </c>
    </row>
    <row r="4002" spans="1:7" x14ac:dyDescent="0.2">
      <c r="A4002" t="s">
        <v>9971</v>
      </c>
      <c r="B4002" t="s">
        <v>1191</v>
      </c>
      <c r="C4002" t="s">
        <v>9972</v>
      </c>
      <c r="D4002" t="s">
        <v>10</v>
      </c>
      <c r="E4002" s="1">
        <v>43683</v>
      </c>
      <c r="F4002" t="s">
        <v>54</v>
      </c>
      <c r="G4002" t="s">
        <v>55</v>
      </c>
    </row>
    <row r="4003" spans="1:7" x14ac:dyDescent="0.2">
      <c r="A4003" t="s">
        <v>9973</v>
      </c>
      <c r="B4003" t="s">
        <v>9974</v>
      </c>
      <c r="C4003" t="s">
        <v>9975</v>
      </c>
      <c r="D4003" t="s">
        <v>10</v>
      </c>
      <c r="E4003" s="1">
        <v>43683</v>
      </c>
      <c r="F4003" t="s">
        <v>54</v>
      </c>
      <c r="G4003" t="s">
        <v>55</v>
      </c>
    </row>
    <row r="4004" spans="1:7" x14ac:dyDescent="0.2">
      <c r="A4004" t="s">
        <v>9976</v>
      </c>
      <c r="B4004" t="s">
        <v>9977</v>
      </c>
      <c r="C4004" t="s">
        <v>9978</v>
      </c>
      <c r="D4004" t="s">
        <v>10</v>
      </c>
      <c r="E4004" s="1">
        <v>43683</v>
      </c>
      <c r="F4004" t="s">
        <v>54</v>
      </c>
      <c r="G4004" t="s">
        <v>55</v>
      </c>
    </row>
    <row r="4005" spans="1:7" x14ac:dyDescent="0.2">
      <c r="A4005" t="s">
        <v>9979</v>
      </c>
      <c r="B4005" t="s">
        <v>24</v>
      </c>
      <c r="C4005" t="s">
        <v>9980</v>
      </c>
      <c r="D4005" t="s">
        <v>10</v>
      </c>
      <c r="E4005" s="1">
        <v>43683</v>
      </c>
      <c r="F4005" t="s">
        <v>54</v>
      </c>
      <c r="G4005" t="s">
        <v>55</v>
      </c>
    </row>
    <row r="4006" spans="1:7" x14ac:dyDescent="0.2">
      <c r="A4006" t="s">
        <v>9981</v>
      </c>
      <c r="B4006" t="s">
        <v>33</v>
      </c>
      <c r="C4006" t="s">
        <v>9982</v>
      </c>
      <c r="D4006" t="s">
        <v>10</v>
      </c>
      <c r="E4006" s="1">
        <v>43683</v>
      </c>
      <c r="F4006" t="s">
        <v>19</v>
      </c>
      <c r="G4006" t="s">
        <v>20</v>
      </c>
    </row>
    <row r="4007" spans="1:7" x14ac:dyDescent="0.2">
      <c r="A4007" t="s">
        <v>9983</v>
      </c>
      <c r="B4007" t="s">
        <v>67</v>
      </c>
      <c r="C4007" t="s">
        <v>9984</v>
      </c>
      <c r="D4007" t="s">
        <v>10</v>
      </c>
      <c r="E4007" s="1">
        <v>43683</v>
      </c>
      <c r="F4007" t="s">
        <v>38</v>
      </c>
      <c r="G4007" t="s">
        <v>39</v>
      </c>
    </row>
    <row r="4008" spans="1:7" x14ac:dyDescent="0.2">
      <c r="A4008" t="s">
        <v>9985</v>
      </c>
      <c r="B4008" t="s">
        <v>9916</v>
      </c>
      <c r="C4008" t="s">
        <v>9986</v>
      </c>
      <c r="D4008" t="s">
        <v>10</v>
      </c>
      <c r="E4008" s="1">
        <v>43683</v>
      </c>
      <c r="F4008" t="s">
        <v>19</v>
      </c>
      <c r="G4008" t="s">
        <v>20</v>
      </c>
    </row>
    <row r="4009" spans="1:7" x14ac:dyDescent="0.2">
      <c r="A4009" t="s">
        <v>9987</v>
      </c>
      <c r="B4009" t="s">
        <v>9988</v>
      </c>
      <c r="C4009" t="s">
        <v>9989</v>
      </c>
      <c r="D4009" t="s">
        <v>10</v>
      </c>
      <c r="E4009" s="1">
        <v>43683</v>
      </c>
      <c r="F4009" t="s">
        <v>54</v>
      </c>
      <c r="G4009" t="s">
        <v>55</v>
      </c>
    </row>
    <row r="4010" spans="1:7" x14ac:dyDescent="0.2">
      <c r="A4010" t="s">
        <v>9990</v>
      </c>
      <c r="B4010" t="s">
        <v>2211</v>
      </c>
      <c r="C4010" t="s">
        <v>9991</v>
      </c>
      <c r="D4010" t="s">
        <v>10</v>
      </c>
      <c r="E4010" s="1">
        <v>43683</v>
      </c>
      <c r="F4010" t="s">
        <v>54</v>
      </c>
      <c r="G4010" t="s">
        <v>55</v>
      </c>
    </row>
    <row r="4011" spans="1:7" x14ac:dyDescent="0.2">
      <c r="A4011" t="s">
        <v>9992</v>
      </c>
      <c r="B4011" t="s">
        <v>9993</v>
      </c>
      <c r="C4011" t="s">
        <v>9994</v>
      </c>
      <c r="D4011" t="s">
        <v>10</v>
      </c>
      <c r="E4011" s="1">
        <v>43683</v>
      </c>
      <c r="F4011" t="s">
        <v>54</v>
      </c>
      <c r="G4011" t="s">
        <v>55</v>
      </c>
    </row>
    <row r="4012" spans="1:7" x14ac:dyDescent="0.2">
      <c r="A4012" t="s">
        <v>9995</v>
      </c>
      <c r="B4012" t="s">
        <v>9996</v>
      </c>
      <c r="C4012" t="s">
        <v>9997</v>
      </c>
      <c r="D4012" t="s">
        <v>10</v>
      </c>
      <c r="E4012" s="1">
        <v>43683</v>
      </c>
      <c r="F4012" t="s">
        <v>54</v>
      </c>
      <c r="G4012" t="s">
        <v>55</v>
      </c>
    </row>
    <row r="4013" spans="1:7" x14ac:dyDescent="0.2">
      <c r="A4013" t="s">
        <v>9998</v>
      </c>
      <c r="B4013" t="s">
        <v>1059</v>
      </c>
      <c r="C4013" t="s">
        <v>9999</v>
      </c>
      <c r="D4013" t="s">
        <v>10</v>
      </c>
      <c r="E4013" s="1">
        <v>43683</v>
      </c>
      <c r="F4013" t="s">
        <v>19</v>
      </c>
      <c r="G4013" t="s">
        <v>20</v>
      </c>
    </row>
    <row r="4014" spans="1:7" x14ac:dyDescent="0.2">
      <c r="A4014" t="s">
        <v>10000</v>
      </c>
      <c r="B4014" t="s">
        <v>2371</v>
      </c>
      <c r="C4014" t="s">
        <v>10001</v>
      </c>
      <c r="D4014" t="s">
        <v>10</v>
      </c>
      <c r="E4014" s="1">
        <v>43683</v>
      </c>
      <c r="F4014" t="s">
        <v>11</v>
      </c>
      <c r="G4014" t="s">
        <v>12</v>
      </c>
    </row>
    <row r="4015" spans="1:7" x14ac:dyDescent="0.2">
      <c r="A4015" t="s">
        <v>10002</v>
      </c>
      <c r="B4015" t="s">
        <v>2371</v>
      </c>
      <c r="C4015" t="s">
        <v>10003</v>
      </c>
      <c r="D4015" t="s">
        <v>10</v>
      </c>
      <c r="E4015" s="1">
        <v>43683</v>
      </c>
      <c r="F4015" t="s">
        <v>11</v>
      </c>
      <c r="G4015" t="s">
        <v>12</v>
      </c>
    </row>
    <row r="4016" spans="1:7" x14ac:dyDescent="0.2">
      <c r="A4016" t="s">
        <v>10004</v>
      </c>
      <c r="B4016" t="s">
        <v>2371</v>
      </c>
      <c r="C4016" t="s">
        <v>10005</v>
      </c>
      <c r="D4016" t="s">
        <v>10</v>
      </c>
      <c r="E4016" s="1">
        <v>43683</v>
      </c>
      <c r="F4016" t="s">
        <v>11</v>
      </c>
      <c r="G4016" t="s">
        <v>12</v>
      </c>
    </row>
    <row r="4017" spans="1:7" x14ac:dyDescent="0.2">
      <c r="A4017" t="s">
        <v>10006</v>
      </c>
      <c r="B4017" t="s">
        <v>10007</v>
      </c>
      <c r="C4017" t="s">
        <v>10008</v>
      </c>
      <c r="D4017" t="s">
        <v>10</v>
      </c>
      <c r="E4017" s="1">
        <v>43683</v>
      </c>
      <c r="F4017" t="s">
        <v>54</v>
      </c>
      <c r="G4017" t="s">
        <v>55</v>
      </c>
    </row>
    <row r="4018" spans="1:7" x14ac:dyDescent="0.2">
      <c r="A4018" t="s">
        <v>10009</v>
      </c>
      <c r="B4018" t="s">
        <v>10010</v>
      </c>
      <c r="C4018" t="s">
        <v>10011</v>
      </c>
      <c r="D4018" t="s">
        <v>59</v>
      </c>
      <c r="E4018" s="1">
        <v>43683</v>
      </c>
      <c r="F4018" t="s">
        <v>54</v>
      </c>
      <c r="G4018" t="s">
        <v>55</v>
      </c>
    </row>
    <row r="4019" spans="1:7" x14ac:dyDescent="0.2">
      <c r="A4019" t="s">
        <v>10012</v>
      </c>
      <c r="B4019" t="s">
        <v>10013</v>
      </c>
      <c r="C4019" t="s">
        <v>10014</v>
      </c>
      <c r="D4019" t="s">
        <v>10</v>
      </c>
      <c r="E4019" s="1">
        <v>43683</v>
      </c>
      <c r="F4019" t="s">
        <v>19</v>
      </c>
      <c r="G4019" t="s">
        <v>20</v>
      </c>
    </row>
    <row r="4020" spans="1:7" x14ac:dyDescent="0.2">
      <c r="A4020" t="s">
        <v>10015</v>
      </c>
      <c r="B4020" t="s">
        <v>10016</v>
      </c>
      <c r="C4020" t="s">
        <v>10017</v>
      </c>
      <c r="D4020" t="s">
        <v>59</v>
      </c>
      <c r="E4020" s="1">
        <v>43683</v>
      </c>
      <c r="F4020" t="s">
        <v>38</v>
      </c>
      <c r="G4020" t="s">
        <v>39</v>
      </c>
    </row>
    <row r="4021" spans="1:7" x14ac:dyDescent="0.2">
      <c r="A4021" t="s">
        <v>10018</v>
      </c>
      <c r="B4021" t="s">
        <v>5468</v>
      </c>
      <c r="C4021" t="s">
        <v>10019</v>
      </c>
      <c r="D4021" t="s">
        <v>10</v>
      </c>
      <c r="E4021" s="1">
        <v>43682</v>
      </c>
      <c r="F4021" t="s">
        <v>38</v>
      </c>
      <c r="G4021" t="s">
        <v>39</v>
      </c>
    </row>
    <row r="4022" spans="1:7" x14ac:dyDescent="0.2">
      <c r="A4022" t="s">
        <v>10020</v>
      </c>
      <c r="B4022" t="s">
        <v>70</v>
      </c>
      <c r="C4022" t="s">
        <v>10021</v>
      </c>
      <c r="D4022" t="s">
        <v>10</v>
      </c>
      <c r="E4022" s="1">
        <v>43682</v>
      </c>
      <c r="F4022" t="s">
        <v>54</v>
      </c>
      <c r="G4022" t="s">
        <v>55</v>
      </c>
    </row>
    <row r="4023" spans="1:7" x14ac:dyDescent="0.2">
      <c r="A4023" t="s">
        <v>10022</v>
      </c>
      <c r="B4023" t="s">
        <v>178</v>
      </c>
      <c r="C4023" t="s">
        <v>179</v>
      </c>
      <c r="D4023" t="s">
        <v>10</v>
      </c>
      <c r="E4023" s="1">
        <v>43682</v>
      </c>
      <c r="F4023" t="s">
        <v>11</v>
      </c>
      <c r="G4023" t="s">
        <v>12</v>
      </c>
    </row>
    <row r="4024" spans="1:7" x14ac:dyDescent="0.2">
      <c r="A4024" t="s">
        <v>10023</v>
      </c>
      <c r="B4024" t="s">
        <v>10024</v>
      </c>
      <c r="C4024" t="s">
        <v>10025</v>
      </c>
      <c r="D4024" t="s">
        <v>10</v>
      </c>
      <c r="E4024" s="1">
        <v>43682</v>
      </c>
      <c r="F4024" t="s">
        <v>38</v>
      </c>
      <c r="G4024" t="s">
        <v>39</v>
      </c>
    </row>
    <row r="4025" spans="1:7" x14ac:dyDescent="0.2">
      <c r="A4025" t="s">
        <v>10026</v>
      </c>
      <c r="B4025" t="s">
        <v>10024</v>
      </c>
      <c r="C4025" t="s">
        <v>10027</v>
      </c>
      <c r="D4025" t="s">
        <v>10</v>
      </c>
      <c r="E4025" s="1">
        <v>43682</v>
      </c>
      <c r="F4025" t="s">
        <v>38</v>
      </c>
      <c r="G4025" t="s">
        <v>39</v>
      </c>
    </row>
    <row r="4026" spans="1:7" x14ac:dyDescent="0.2">
      <c r="A4026" t="s">
        <v>10028</v>
      </c>
      <c r="B4026" t="s">
        <v>10029</v>
      </c>
      <c r="C4026" t="s">
        <v>10030</v>
      </c>
      <c r="D4026" t="s">
        <v>10</v>
      </c>
      <c r="E4026" s="1">
        <v>43682</v>
      </c>
      <c r="F4026" t="s">
        <v>19</v>
      </c>
      <c r="G4026" t="s">
        <v>20</v>
      </c>
    </row>
    <row r="4027" spans="1:7" x14ac:dyDescent="0.2">
      <c r="A4027" t="s">
        <v>10031</v>
      </c>
      <c r="B4027" t="s">
        <v>10032</v>
      </c>
      <c r="C4027" t="s">
        <v>10033</v>
      </c>
      <c r="D4027" t="s">
        <v>10</v>
      </c>
      <c r="E4027" s="1">
        <v>43682</v>
      </c>
      <c r="F4027" t="s">
        <v>11</v>
      </c>
      <c r="G4027" t="s">
        <v>12</v>
      </c>
    </row>
    <row r="4028" spans="1:7" x14ac:dyDescent="0.2">
      <c r="A4028" t="s">
        <v>10034</v>
      </c>
      <c r="B4028" t="s">
        <v>10035</v>
      </c>
      <c r="C4028" t="s">
        <v>10036</v>
      </c>
      <c r="D4028" t="s">
        <v>10</v>
      </c>
      <c r="E4028" s="1">
        <v>43682</v>
      </c>
      <c r="F4028" t="s">
        <v>38</v>
      </c>
      <c r="G4028" t="s">
        <v>39</v>
      </c>
    </row>
    <row r="4029" spans="1:7" x14ac:dyDescent="0.2">
      <c r="A4029" t="s">
        <v>10037</v>
      </c>
      <c r="B4029" t="s">
        <v>5687</v>
      </c>
      <c r="C4029" t="s">
        <v>10038</v>
      </c>
      <c r="D4029" t="s">
        <v>10</v>
      </c>
      <c r="E4029" s="1">
        <v>43682</v>
      </c>
      <c r="F4029" t="s">
        <v>19</v>
      </c>
      <c r="G4029" t="s">
        <v>20</v>
      </c>
    </row>
    <row r="4030" spans="1:7" x14ac:dyDescent="0.2">
      <c r="A4030" t="s">
        <v>10039</v>
      </c>
      <c r="B4030" t="s">
        <v>10024</v>
      </c>
      <c r="C4030" t="s">
        <v>10040</v>
      </c>
      <c r="D4030" t="s">
        <v>10</v>
      </c>
      <c r="E4030" s="1">
        <v>43682</v>
      </c>
      <c r="F4030" t="s">
        <v>54</v>
      </c>
      <c r="G4030" t="s">
        <v>55</v>
      </c>
    </row>
    <row r="4031" spans="1:7" x14ac:dyDescent="0.2">
      <c r="A4031" t="s">
        <v>10041</v>
      </c>
      <c r="B4031" t="s">
        <v>112</v>
      </c>
      <c r="C4031" t="s">
        <v>10042</v>
      </c>
      <c r="D4031" t="s">
        <v>10</v>
      </c>
      <c r="E4031" s="1">
        <v>43682</v>
      </c>
      <c r="F4031" t="s">
        <v>38</v>
      </c>
      <c r="G4031" t="s">
        <v>39</v>
      </c>
    </row>
    <row r="4032" spans="1:7" x14ac:dyDescent="0.2">
      <c r="A4032" t="s">
        <v>10043</v>
      </c>
      <c r="B4032" t="s">
        <v>112</v>
      </c>
      <c r="C4032" t="s">
        <v>2313</v>
      </c>
      <c r="D4032" t="s">
        <v>10</v>
      </c>
      <c r="E4032" s="1">
        <v>43682</v>
      </c>
      <c r="F4032" t="s">
        <v>11</v>
      </c>
      <c r="G4032" t="s">
        <v>12</v>
      </c>
    </row>
    <row r="4033" spans="1:7" x14ac:dyDescent="0.2">
      <c r="A4033" t="s">
        <v>10044</v>
      </c>
      <c r="B4033" t="s">
        <v>78</v>
      </c>
      <c r="C4033" t="s">
        <v>10045</v>
      </c>
      <c r="D4033" t="s">
        <v>10</v>
      </c>
      <c r="E4033" s="1">
        <v>43682</v>
      </c>
      <c r="F4033" t="s">
        <v>19</v>
      </c>
      <c r="G4033" t="s">
        <v>20</v>
      </c>
    </row>
    <row r="4034" spans="1:7" x14ac:dyDescent="0.2">
      <c r="A4034" t="s">
        <v>10046</v>
      </c>
      <c r="B4034" t="s">
        <v>10024</v>
      </c>
      <c r="C4034" t="s">
        <v>10047</v>
      </c>
      <c r="D4034" t="s">
        <v>10</v>
      </c>
      <c r="E4034" s="1">
        <v>43682</v>
      </c>
      <c r="F4034" t="s">
        <v>19</v>
      </c>
      <c r="G4034" t="s">
        <v>20</v>
      </c>
    </row>
    <row r="4035" spans="1:7" x14ac:dyDescent="0.2">
      <c r="A4035" t="s">
        <v>10048</v>
      </c>
      <c r="B4035" t="s">
        <v>8499</v>
      </c>
      <c r="C4035" t="s">
        <v>10049</v>
      </c>
      <c r="D4035" t="s">
        <v>10</v>
      </c>
      <c r="E4035" s="1">
        <v>43682</v>
      </c>
      <c r="F4035" t="s">
        <v>19</v>
      </c>
      <c r="G4035" t="s">
        <v>20</v>
      </c>
    </row>
    <row r="4036" spans="1:7" x14ac:dyDescent="0.2">
      <c r="A4036" t="s">
        <v>10050</v>
      </c>
      <c r="B4036" t="s">
        <v>8499</v>
      </c>
      <c r="C4036" t="s">
        <v>10051</v>
      </c>
      <c r="D4036" t="s">
        <v>10</v>
      </c>
      <c r="E4036" s="1">
        <v>43682</v>
      </c>
      <c r="F4036" t="s">
        <v>54</v>
      </c>
      <c r="G4036" t="s">
        <v>55</v>
      </c>
    </row>
    <row r="4037" spans="1:7" x14ac:dyDescent="0.2">
      <c r="A4037" t="s">
        <v>10052</v>
      </c>
      <c r="B4037" t="s">
        <v>1834</v>
      </c>
      <c r="C4037" t="s">
        <v>4158</v>
      </c>
      <c r="D4037" t="s">
        <v>10</v>
      </c>
      <c r="E4037" s="1">
        <v>43682</v>
      </c>
      <c r="F4037" t="s">
        <v>54</v>
      </c>
      <c r="G4037" t="s">
        <v>55</v>
      </c>
    </row>
    <row r="4038" spans="1:7" x14ac:dyDescent="0.2">
      <c r="A4038" t="s">
        <v>10053</v>
      </c>
      <c r="B4038" t="s">
        <v>10054</v>
      </c>
      <c r="C4038" t="s">
        <v>10055</v>
      </c>
      <c r="D4038" t="s">
        <v>10</v>
      </c>
      <c r="E4038" s="1">
        <v>43682</v>
      </c>
      <c r="F4038" t="s">
        <v>11</v>
      </c>
      <c r="G4038" t="s">
        <v>12</v>
      </c>
    </row>
    <row r="4039" spans="1:7" x14ac:dyDescent="0.2">
      <c r="A4039" t="s">
        <v>10056</v>
      </c>
      <c r="B4039" t="s">
        <v>10057</v>
      </c>
      <c r="C4039" t="s">
        <v>10058</v>
      </c>
      <c r="D4039" t="s">
        <v>10</v>
      </c>
      <c r="E4039" s="1">
        <v>43682</v>
      </c>
      <c r="F4039" t="s">
        <v>11</v>
      </c>
      <c r="G4039" t="s">
        <v>12</v>
      </c>
    </row>
    <row r="4040" spans="1:7" x14ac:dyDescent="0.2">
      <c r="A4040" t="s">
        <v>10059</v>
      </c>
      <c r="B4040" t="s">
        <v>10060</v>
      </c>
      <c r="C4040" t="s">
        <v>10061</v>
      </c>
      <c r="D4040" t="s">
        <v>10</v>
      </c>
      <c r="E4040" s="1">
        <v>43682</v>
      </c>
      <c r="F4040" t="s">
        <v>38</v>
      </c>
      <c r="G4040" t="s">
        <v>39</v>
      </c>
    </row>
    <row r="4041" spans="1:7" x14ac:dyDescent="0.2">
      <c r="A4041" t="s">
        <v>10062</v>
      </c>
      <c r="B4041" t="s">
        <v>3778</v>
      </c>
      <c r="C4041" t="s">
        <v>10063</v>
      </c>
      <c r="D4041" t="s">
        <v>10</v>
      </c>
      <c r="E4041" s="1">
        <v>43682</v>
      </c>
      <c r="F4041" t="s">
        <v>54</v>
      </c>
      <c r="G4041" t="s">
        <v>55</v>
      </c>
    </row>
    <row r="4042" spans="1:7" x14ac:dyDescent="0.2">
      <c r="A4042" t="s">
        <v>10064</v>
      </c>
      <c r="B4042" t="s">
        <v>528</v>
      </c>
      <c r="C4042" t="s">
        <v>10065</v>
      </c>
      <c r="D4042" t="s">
        <v>10</v>
      </c>
      <c r="E4042" s="1">
        <v>43682</v>
      </c>
      <c r="F4042" t="s">
        <v>54</v>
      </c>
      <c r="G4042" t="s">
        <v>55</v>
      </c>
    </row>
    <row r="4043" spans="1:7" x14ac:dyDescent="0.2">
      <c r="A4043" t="s">
        <v>10066</v>
      </c>
      <c r="B4043" t="s">
        <v>2473</v>
      </c>
      <c r="C4043" t="s">
        <v>10067</v>
      </c>
      <c r="D4043" t="s">
        <v>10</v>
      </c>
      <c r="E4043" s="1">
        <v>43682</v>
      </c>
      <c r="F4043" t="s">
        <v>54</v>
      </c>
      <c r="G4043" t="s">
        <v>55</v>
      </c>
    </row>
    <row r="4044" spans="1:7" x14ac:dyDescent="0.2">
      <c r="A4044" t="s">
        <v>10068</v>
      </c>
      <c r="B4044" t="s">
        <v>10069</v>
      </c>
      <c r="C4044" t="s">
        <v>10070</v>
      </c>
      <c r="D4044" t="s">
        <v>59</v>
      </c>
      <c r="E4044" s="1">
        <v>43682</v>
      </c>
      <c r="F4044" t="s">
        <v>54</v>
      </c>
      <c r="G4044" t="s">
        <v>55</v>
      </c>
    </row>
    <row r="4045" spans="1:7" x14ac:dyDescent="0.2">
      <c r="A4045" t="s">
        <v>10071</v>
      </c>
      <c r="B4045" t="s">
        <v>10072</v>
      </c>
      <c r="C4045" t="s">
        <v>10073</v>
      </c>
      <c r="D4045" t="s">
        <v>10</v>
      </c>
      <c r="E4045" s="1">
        <v>43682</v>
      </c>
      <c r="F4045" t="s">
        <v>38</v>
      </c>
      <c r="G4045" t="s">
        <v>39</v>
      </c>
    </row>
    <row r="4046" spans="1:7" x14ac:dyDescent="0.2">
      <c r="A4046" t="s">
        <v>10074</v>
      </c>
      <c r="B4046" t="s">
        <v>2473</v>
      </c>
      <c r="C4046" t="s">
        <v>10075</v>
      </c>
      <c r="D4046" t="s">
        <v>10</v>
      </c>
      <c r="E4046" s="1">
        <v>43682</v>
      </c>
      <c r="F4046" t="s">
        <v>54</v>
      </c>
      <c r="G4046" t="s">
        <v>55</v>
      </c>
    </row>
    <row r="4047" spans="1:7" x14ac:dyDescent="0.2">
      <c r="A4047" t="s">
        <v>10076</v>
      </c>
      <c r="B4047" t="s">
        <v>8891</v>
      </c>
      <c r="C4047" t="s">
        <v>10077</v>
      </c>
      <c r="D4047" t="s">
        <v>10</v>
      </c>
      <c r="E4047" s="1">
        <v>43682</v>
      </c>
      <c r="F4047" t="s">
        <v>11</v>
      </c>
      <c r="G4047" t="s">
        <v>12</v>
      </c>
    </row>
    <row r="4048" spans="1:7" x14ac:dyDescent="0.2">
      <c r="A4048" t="s">
        <v>10078</v>
      </c>
      <c r="B4048" t="s">
        <v>376</v>
      </c>
      <c r="C4048" t="s">
        <v>10079</v>
      </c>
      <c r="D4048" t="s">
        <v>10</v>
      </c>
      <c r="E4048" s="1">
        <v>43679</v>
      </c>
      <c r="F4048" t="s">
        <v>54</v>
      </c>
      <c r="G4048" t="s">
        <v>55</v>
      </c>
    </row>
    <row r="4049" spans="1:7" x14ac:dyDescent="0.2">
      <c r="A4049" t="s">
        <v>10080</v>
      </c>
      <c r="B4049" t="s">
        <v>3711</v>
      </c>
      <c r="C4049" t="s">
        <v>10081</v>
      </c>
      <c r="D4049" t="s">
        <v>10</v>
      </c>
      <c r="E4049" s="1">
        <v>43679</v>
      </c>
      <c r="F4049" t="s">
        <v>11</v>
      </c>
      <c r="G4049" t="s">
        <v>12</v>
      </c>
    </row>
    <row r="4050" spans="1:7" x14ac:dyDescent="0.2">
      <c r="A4050" t="s">
        <v>10082</v>
      </c>
      <c r="B4050" t="s">
        <v>1517</v>
      </c>
      <c r="C4050" t="s">
        <v>10083</v>
      </c>
      <c r="D4050" t="s">
        <v>10</v>
      </c>
      <c r="E4050" s="1">
        <v>43679</v>
      </c>
      <c r="F4050" t="s">
        <v>11</v>
      </c>
      <c r="G4050" t="s">
        <v>12</v>
      </c>
    </row>
    <row r="4051" spans="1:7" x14ac:dyDescent="0.2">
      <c r="A4051" t="s">
        <v>10084</v>
      </c>
      <c r="B4051" t="s">
        <v>1988</v>
      </c>
      <c r="C4051" t="s">
        <v>10085</v>
      </c>
      <c r="D4051" t="s">
        <v>10</v>
      </c>
      <c r="E4051" s="1">
        <v>43679</v>
      </c>
      <c r="F4051" t="s">
        <v>38</v>
      </c>
      <c r="G4051" t="s">
        <v>39</v>
      </c>
    </row>
    <row r="4052" spans="1:7" x14ac:dyDescent="0.2">
      <c r="A4052" t="s">
        <v>10086</v>
      </c>
      <c r="B4052" t="s">
        <v>3391</v>
      </c>
      <c r="C4052" t="s">
        <v>10087</v>
      </c>
      <c r="D4052" t="s">
        <v>10</v>
      </c>
      <c r="E4052" s="1">
        <v>43679</v>
      </c>
      <c r="F4052" t="s">
        <v>38</v>
      </c>
      <c r="G4052" t="s">
        <v>39</v>
      </c>
    </row>
    <row r="4053" spans="1:7" x14ac:dyDescent="0.2">
      <c r="A4053" t="s">
        <v>10088</v>
      </c>
      <c r="B4053" t="s">
        <v>4231</v>
      </c>
      <c r="C4053" t="s">
        <v>10089</v>
      </c>
      <c r="D4053" t="s">
        <v>10</v>
      </c>
      <c r="E4053" s="1">
        <v>43679</v>
      </c>
      <c r="F4053" t="s">
        <v>38</v>
      </c>
      <c r="G4053" t="s">
        <v>39</v>
      </c>
    </row>
    <row r="4054" spans="1:7" x14ac:dyDescent="0.2">
      <c r="A4054" t="s">
        <v>10090</v>
      </c>
      <c r="B4054" t="s">
        <v>1988</v>
      </c>
      <c r="C4054" t="s">
        <v>10091</v>
      </c>
      <c r="D4054" t="s">
        <v>10</v>
      </c>
      <c r="E4054" s="1">
        <v>43679</v>
      </c>
      <c r="F4054" t="s">
        <v>38</v>
      </c>
      <c r="G4054" t="s">
        <v>39</v>
      </c>
    </row>
    <row r="4055" spans="1:7" x14ac:dyDescent="0.2">
      <c r="A4055" t="s">
        <v>10092</v>
      </c>
      <c r="B4055" t="s">
        <v>1988</v>
      </c>
      <c r="C4055" t="s">
        <v>10093</v>
      </c>
      <c r="D4055" t="s">
        <v>10</v>
      </c>
      <c r="E4055" s="1">
        <v>43679</v>
      </c>
      <c r="F4055" t="s">
        <v>11</v>
      </c>
      <c r="G4055" t="s">
        <v>12</v>
      </c>
    </row>
    <row r="4056" spans="1:7" x14ac:dyDescent="0.2">
      <c r="A4056" t="s">
        <v>10094</v>
      </c>
      <c r="B4056" t="s">
        <v>1988</v>
      </c>
      <c r="C4056" t="s">
        <v>10095</v>
      </c>
      <c r="D4056" t="s">
        <v>10</v>
      </c>
      <c r="E4056" s="1">
        <v>43679</v>
      </c>
      <c r="F4056" t="s">
        <v>38</v>
      </c>
      <c r="G4056" t="s">
        <v>39</v>
      </c>
    </row>
    <row r="4057" spans="1:7" x14ac:dyDescent="0.2">
      <c r="A4057" t="s">
        <v>10096</v>
      </c>
      <c r="B4057" t="s">
        <v>1988</v>
      </c>
      <c r="C4057" t="s">
        <v>10097</v>
      </c>
      <c r="D4057" t="s">
        <v>10</v>
      </c>
      <c r="E4057" s="1">
        <v>43679</v>
      </c>
      <c r="F4057" t="s">
        <v>38</v>
      </c>
      <c r="G4057" t="s">
        <v>39</v>
      </c>
    </row>
    <row r="4058" spans="1:7" x14ac:dyDescent="0.2">
      <c r="A4058" t="s">
        <v>10098</v>
      </c>
      <c r="B4058" t="s">
        <v>206</v>
      </c>
      <c r="C4058" t="s">
        <v>10099</v>
      </c>
      <c r="D4058" t="s">
        <v>10</v>
      </c>
      <c r="E4058" s="1">
        <v>43679</v>
      </c>
      <c r="F4058" t="s">
        <v>11</v>
      </c>
      <c r="G4058" t="s">
        <v>12</v>
      </c>
    </row>
    <row r="4059" spans="1:7" x14ac:dyDescent="0.2">
      <c r="A4059" t="s">
        <v>10100</v>
      </c>
      <c r="B4059" t="s">
        <v>206</v>
      </c>
      <c r="C4059" t="s">
        <v>10101</v>
      </c>
      <c r="D4059" t="s">
        <v>10</v>
      </c>
      <c r="E4059" s="1">
        <v>43679</v>
      </c>
      <c r="F4059" t="s">
        <v>38</v>
      </c>
      <c r="G4059" t="s">
        <v>39</v>
      </c>
    </row>
    <row r="4060" spans="1:7" x14ac:dyDescent="0.2">
      <c r="A4060" t="s">
        <v>10102</v>
      </c>
      <c r="B4060" t="s">
        <v>1781</v>
      </c>
      <c r="C4060" t="s">
        <v>10103</v>
      </c>
      <c r="D4060" t="s">
        <v>10</v>
      </c>
      <c r="E4060" s="1">
        <v>43679</v>
      </c>
      <c r="F4060" t="s">
        <v>54</v>
      </c>
      <c r="G4060" t="s">
        <v>55</v>
      </c>
    </row>
    <row r="4061" spans="1:7" x14ac:dyDescent="0.2">
      <c r="A4061" t="s">
        <v>10104</v>
      </c>
      <c r="B4061" t="s">
        <v>1781</v>
      </c>
      <c r="C4061" t="s">
        <v>10105</v>
      </c>
      <c r="D4061" t="s">
        <v>10</v>
      </c>
      <c r="E4061" s="1">
        <v>43679</v>
      </c>
      <c r="F4061" t="s">
        <v>54</v>
      </c>
      <c r="G4061" t="s">
        <v>55</v>
      </c>
    </row>
    <row r="4062" spans="1:7" x14ac:dyDescent="0.2">
      <c r="A4062" t="s">
        <v>10106</v>
      </c>
      <c r="B4062" t="s">
        <v>1781</v>
      </c>
      <c r="C4062" t="s">
        <v>4221</v>
      </c>
      <c r="D4062" t="s">
        <v>10</v>
      </c>
      <c r="E4062" s="1">
        <v>43679</v>
      </c>
      <c r="F4062" t="s">
        <v>54</v>
      </c>
      <c r="G4062" t="s">
        <v>55</v>
      </c>
    </row>
    <row r="4063" spans="1:7" x14ac:dyDescent="0.2">
      <c r="A4063" t="s">
        <v>10107</v>
      </c>
      <c r="B4063" t="s">
        <v>5218</v>
      </c>
      <c r="C4063" t="s">
        <v>10108</v>
      </c>
      <c r="D4063" t="s">
        <v>10</v>
      </c>
      <c r="E4063" s="1">
        <v>43679</v>
      </c>
      <c r="F4063" t="s">
        <v>19</v>
      </c>
      <c r="G4063" t="s">
        <v>20</v>
      </c>
    </row>
    <row r="4064" spans="1:7" x14ac:dyDescent="0.2">
      <c r="A4064" t="s">
        <v>10109</v>
      </c>
      <c r="B4064" t="s">
        <v>4617</v>
      </c>
      <c r="C4064" t="s">
        <v>10110</v>
      </c>
      <c r="D4064" t="s">
        <v>10</v>
      </c>
      <c r="E4064" s="1">
        <v>43679</v>
      </c>
      <c r="F4064" t="s">
        <v>19</v>
      </c>
      <c r="G4064" t="s">
        <v>20</v>
      </c>
    </row>
    <row r="4065" spans="1:7" x14ac:dyDescent="0.2">
      <c r="A4065" t="s">
        <v>10111</v>
      </c>
      <c r="B4065" t="s">
        <v>10112</v>
      </c>
      <c r="C4065" t="s">
        <v>10113</v>
      </c>
      <c r="D4065" t="s">
        <v>10</v>
      </c>
      <c r="E4065" s="1">
        <v>43679</v>
      </c>
      <c r="F4065" t="s">
        <v>38</v>
      </c>
      <c r="G4065" t="s">
        <v>39</v>
      </c>
    </row>
    <row r="4066" spans="1:7" x14ac:dyDescent="0.2">
      <c r="A4066" t="s">
        <v>10114</v>
      </c>
      <c r="B4066" t="s">
        <v>10115</v>
      </c>
      <c r="C4066" t="s">
        <v>10116</v>
      </c>
      <c r="D4066" t="s">
        <v>10</v>
      </c>
      <c r="E4066" s="1">
        <v>43679</v>
      </c>
      <c r="F4066" t="s">
        <v>54</v>
      </c>
      <c r="G4066" t="s">
        <v>55</v>
      </c>
    </row>
    <row r="4067" spans="1:7" x14ac:dyDescent="0.2">
      <c r="A4067" t="s">
        <v>10117</v>
      </c>
      <c r="B4067" t="s">
        <v>10118</v>
      </c>
      <c r="C4067" t="s">
        <v>10119</v>
      </c>
      <c r="D4067" t="s">
        <v>10</v>
      </c>
      <c r="E4067" s="1">
        <v>43679</v>
      </c>
      <c r="F4067" t="s">
        <v>19</v>
      </c>
      <c r="G4067" t="s">
        <v>20</v>
      </c>
    </row>
    <row r="4068" spans="1:7" x14ac:dyDescent="0.2">
      <c r="A4068" t="s">
        <v>10120</v>
      </c>
      <c r="B4068" t="s">
        <v>10121</v>
      </c>
      <c r="C4068" t="s">
        <v>10122</v>
      </c>
      <c r="D4068" t="s">
        <v>10</v>
      </c>
      <c r="E4068" s="1">
        <v>43679</v>
      </c>
      <c r="F4068" t="s">
        <v>54</v>
      </c>
      <c r="G4068" t="s">
        <v>55</v>
      </c>
    </row>
    <row r="4069" spans="1:7" x14ac:dyDescent="0.2">
      <c r="A4069" t="s">
        <v>10123</v>
      </c>
      <c r="B4069" t="s">
        <v>1472</v>
      </c>
      <c r="C4069" t="s">
        <v>10124</v>
      </c>
      <c r="D4069" t="s">
        <v>10</v>
      </c>
      <c r="E4069" s="1">
        <v>43679</v>
      </c>
      <c r="F4069" t="s">
        <v>54</v>
      </c>
      <c r="G4069" t="s">
        <v>55</v>
      </c>
    </row>
    <row r="4070" spans="1:7" x14ac:dyDescent="0.2">
      <c r="A4070" t="s">
        <v>10125</v>
      </c>
      <c r="B4070" t="s">
        <v>10126</v>
      </c>
      <c r="C4070" t="s">
        <v>10127</v>
      </c>
      <c r="D4070" t="s">
        <v>10</v>
      </c>
      <c r="E4070" s="1">
        <v>43679</v>
      </c>
      <c r="F4070" t="s">
        <v>38</v>
      </c>
      <c r="G4070" t="s">
        <v>39</v>
      </c>
    </row>
    <row r="4071" spans="1:7" x14ac:dyDescent="0.2">
      <c r="A4071" t="s">
        <v>10128</v>
      </c>
      <c r="B4071" t="s">
        <v>10129</v>
      </c>
      <c r="C4071" t="s">
        <v>10130</v>
      </c>
      <c r="D4071" t="s">
        <v>59</v>
      </c>
      <c r="E4071" s="1">
        <v>43679</v>
      </c>
      <c r="F4071" t="s">
        <v>19</v>
      </c>
      <c r="G4071" t="s">
        <v>20</v>
      </c>
    </row>
    <row r="4072" spans="1:7" x14ac:dyDescent="0.2">
      <c r="A4072" t="s">
        <v>10131</v>
      </c>
      <c r="B4072" t="s">
        <v>6075</v>
      </c>
      <c r="C4072" t="s">
        <v>10132</v>
      </c>
      <c r="D4072" t="s">
        <v>10</v>
      </c>
      <c r="E4072" s="1">
        <v>43679</v>
      </c>
      <c r="F4072" t="s">
        <v>38</v>
      </c>
      <c r="G4072" t="s">
        <v>39</v>
      </c>
    </row>
    <row r="4073" spans="1:7" x14ac:dyDescent="0.2">
      <c r="A4073" t="s">
        <v>10133</v>
      </c>
      <c r="B4073" t="s">
        <v>10134</v>
      </c>
      <c r="C4073" t="s">
        <v>10135</v>
      </c>
      <c r="D4073" t="s">
        <v>10</v>
      </c>
      <c r="E4073" s="1">
        <v>43679</v>
      </c>
      <c r="F4073" t="s">
        <v>11</v>
      </c>
      <c r="G4073" t="s">
        <v>12</v>
      </c>
    </row>
    <row r="4074" spans="1:7" x14ac:dyDescent="0.2">
      <c r="A4074" t="s">
        <v>10136</v>
      </c>
      <c r="B4074" t="s">
        <v>10137</v>
      </c>
      <c r="C4074" t="s">
        <v>10138</v>
      </c>
      <c r="D4074" t="s">
        <v>10</v>
      </c>
      <c r="E4074" s="1">
        <v>43679</v>
      </c>
      <c r="F4074" t="s">
        <v>11</v>
      </c>
      <c r="G4074" t="s">
        <v>12</v>
      </c>
    </row>
    <row r="4075" spans="1:7" x14ac:dyDescent="0.2">
      <c r="A4075" t="s">
        <v>10139</v>
      </c>
      <c r="B4075" t="s">
        <v>7782</v>
      </c>
      <c r="C4075" t="s">
        <v>10140</v>
      </c>
      <c r="D4075" t="s">
        <v>10</v>
      </c>
      <c r="E4075" s="1">
        <v>43679</v>
      </c>
      <c r="F4075" t="s">
        <v>54</v>
      </c>
      <c r="G4075" t="s">
        <v>55</v>
      </c>
    </row>
    <row r="4076" spans="1:7" x14ac:dyDescent="0.2">
      <c r="A4076" t="s">
        <v>10141</v>
      </c>
      <c r="B4076" t="s">
        <v>522</v>
      </c>
      <c r="C4076" t="s">
        <v>10142</v>
      </c>
      <c r="D4076" t="s">
        <v>10</v>
      </c>
      <c r="E4076" s="1">
        <v>43678</v>
      </c>
      <c r="F4076" t="s">
        <v>54</v>
      </c>
      <c r="G4076" t="s">
        <v>55</v>
      </c>
    </row>
    <row r="4077" spans="1:7" x14ac:dyDescent="0.2">
      <c r="A4077" t="s">
        <v>10143</v>
      </c>
      <c r="B4077" t="s">
        <v>10144</v>
      </c>
      <c r="C4077" t="s">
        <v>10145</v>
      </c>
      <c r="D4077" t="s">
        <v>59</v>
      </c>
      <c r="E4077" s="1">
        <v>43678</v>
      </c>
      <c r="F4077" t="s">
        <v>19</v>
      </c>
      <c r="G4077" t="s">
        <v>20</v>
      </c>
    </row>
    <row r="4078" spans="1:7" x14ac:dyDescent="0.2">
      <c r="A4078" t="s">
        <v>10146</v>
      </c>
      <c r="B4078" t="s">
        <v>7820</v>
      </c>
      <c r="C4078" t="s">
        <v>10147</v>
      </c>
      <c r="D4078" t="s">
        <v>10</v>
      </c>
      <c r="E4078" s="1">
        <v>43678</v>
      </c>
      <c r="F4078" t="s">
        <v>19</v>
      </c>
      <c r="G4078" t="s">
        <v>20</v>
      </c>
    </row>
    <row r="4079" spans="1:7" x14ac:dyDescent="0.2">
      <c r="A4079" t="s">
        <v>10148</v>
      </c>
      <c r="B4079" t="s">
        <v>10149</v>
      </c>
      <c r="C4079" t="s">
        <v>10150</v>
      </c>
      <c r="D4079" t="s">
        <v>10</v>
      </c>
      <c r="E4079" s="1">
        <v>43678</v>
      </c>
      <c r="F4079" t="s">
        <v>54</v>
      </c>
      <c r="G4079" t="s">
        <v>55</v>
      </c>
    </row>
    <row r="4080" spans="1:7" x14ac:dyDescent="0.2">
      <c r="A4080" t="s">
        <v>10151</v>
      </c>
      <c r="B4080" t="s">
        <v>963</v>
      </c>
      <c r="C4080" t="s">
        <v>10152</v>
      </c>
      <c r="D4080" t="s">
        <v>10</v>
      </c>
      <c r="E4080" s="1">
        <v>43678</v>
      </c>
      <c r="F4080" t="s">
        <v>54</v>
      </c>
      <c r="G4080" t="s">
        <v>55</v>
      </c>
    </row>
    <row r="4081" spans="1:7" x14ac:dyDescent="0.2">
      <c r="A4081" t="s">
        <v>10153</v>
      </c>
      <c r="B4081" t="s">
        <v>4824</v>
      </c>
      <c r="C4081" t="s">
        <v>10154</v>
      </c>
      <c r="D4081" t="s">
        <v>10</v>
      </c>
      <c r="E4081" s="1">
        <v>43678</v>
      </c>
      <c r="F4081" t="s">
        <v>11</v>
      </c>
      <c r="G4081" t="s">
        <v>12</v>
      </c>
    </row>
    <row r="4082" spans="1:7" x14ac:dyDescent="0.2">
      <c r="A4082" t="s">
        <v>10155</v>
      </c>
      <c r="B4082" t="s">
        <v>1130</v>
      </c>
      <c r="C4082" t="s">
        <v>10156</v>
      </c>
      <c r="D4082" t="s">
        <v>10</v>
      </c>
      <c r="E4082" s="1">
        <v>43678</v>
      </c>
      <c r="F4082" t="s">
        <v>11</v>
      </c>
      <c r="G4082" t="s">
        <v>12</v>
      </c>
    </row>
    <row r="4083" spans="1:7" x14ac:dyDescent="0.2">
      <c r="A4083" t="s">
        <v>10157</v>
      </c>
      <c r="B4083" t="s">
        <v>1464</v>
      </c>
      <c r="C4083" t="s">
        <v>10158</v>
      </c>
      <c r="D4083" t="s">
        <v>10</v>
      </c>
      <c r="E4083" s="1">
        <v>43678</v>
      </c>
      <c r="F4083" t="s">
        <v>11</v>
      </c>
      <c r="G4083" t="s">
        <v>12</v>
      </c>
    </row>
    <row r="4084" spans="1:7" x14ac:dyDescent="0.2">
      <c r="A4084" t="s">
        <v>10159</v>
      </c>
      <c r="B4084" t="s">
        <v>1592</v>
      </c>
      <c r="C4084" t="s">
        <v>4544</v>
      </c>
      <c r="D4084" t="s">
        <v>10</v>
      </c>
      <c r="E4084" s="1">
        <v>43678</v>
      </c>
      <c r="F4084" t="s">
        <v>54</v>
      </c>
      <c r="G4084" t="s">
        <v>55</v>
      </c>
    </row>
    <row r="4085" spans="1:7" x14ac:dyDescent="0.2">
      <c r="A4085" t="s">
        <v>10160</v>
      </c>
      <c r="B4085" t="s">
        <v>975</v>
      </c>
      <c r="C4085" t="s">
        <v>10161</v>
      </c>
      <c r="D4085" t="s">
        <v>10</v>
      </c>
      <c r="E4085" s="1">
        <v>43678</v>
      </c>
      <c r="F4085" t="s">
        <v>19</v>
      </c>
      <c r="G4085" t="s">
        <v>20</v>
      </c>
    </row>
    <row r="4086" spans="1:7" x14ac:dyDescent="0.2">
      <c r="A4086" t="s">
        <v>10162</v>
      </c>
      <c r="B4086" t="s">
        <v>3768</v>
      </c>
      <c r="C4086" t="s">
        <v>10163</v>
      </c>
      <c r="D4086" t="s">
        <v>10</v>
      </c>
      <c r="E4086" s="1">
        <v>43678</v>
      </c>
      <c r="F4086" t="s">
        <v>54</v>
      </c>
      <c r="G4086" t="s">
        <v>55</v>
      </c>
    </row>
    <row r="4087" spans="1:7" x14ac:dyDescent="0.2">
      <c r="A4087" t="s">
        <v>10164</v>
      </c>
      <c r="B4087" t="s">
        <v>10165</v>
      </c>
      <c r="C4087" t="s">
        <v>10163</v>
      </c>
      <c r="D4087" t="s">
        <v>10</v>
      </c>
      <c r="E4087" s="1">
        <v>43678</v>
      </c>
      <c r="F4087" t="s">
        <v>19</v>
      </c>
      <c r="G4087" t="s">
        <v>20</v>
      </c>
    </row>
    <row r="4088" spans="1:7" x14ac:dyDescent="0.2">
      <c r="A4088" t="s">
        <v>10166</v>
      </c>
      <c r="B4088" t="s">
        <v>2211</v>
      </c>
      <c r="C4088" t="s">
        <v>10167</v>
      </c>
      <c r="D4088" t="s">
        <v>10</v>
      </c>
      <c r="E4088" s="1">
        <v>43678</v>
      </c>
      <c r="F4088" t="s">
        <v>54</v>
      </c>
      <c r="G4088" t="s">
        <v>55</v>
      </c>
    </row>
    <row r="4089" spans="1:7" x14ac:dyDescent="0.2">
      <c r="A4089" t="s">
        <v>10168</v>
      </c>
      <c r="B4089" t="s">
        <v>4741</v>
      </c>
      <c r="C4089" t="s">
        <v>10169</v>
      </c>
      <c r="D4089" t="s">
        <v>10</v>
      </c>
      <c r="E4089" s="1">
        <v>43678</v>
      </c>
      <c r="F4089" t="s">
        <v>19</v>
      </c>
      <c r="G4089" t="s">
        <v>20</v>
      </c>
    </row>
    <row r="4090" spans="1:7" x14ac:dyDescent="0.2">
      <c r="A4090" t="s">
        <v>10170</v>
      </c>
      <c r="B4090" t="s">
        <v>4741</v>
      </c>
      <c r="C4090" t="s">
        <v>10171</v>
      </c>
      <c r="D4090" t="s">
        <v>10</v>
      </c>
      <c r="E4090" s="1">
        <v>43678</v>
      </c>
      <c r="F4090" t="s">
        <v>54</v>
      </c>
      <c r="G4090" t="s">
        <v>55</v>
      </c>
    </row>
    <row r="4091" spans="1:7" x14ac:dyDescent="0.2">
      <c r="A4091" t="s">
        <v>10172</v>
      </c>
      <c r="B4091" t="s">
        <v>10173</v>
      </c>
      <c r="C4091" t="s">
        <v>10174</v>
      </c>
      <c r="D4091" t="s">
        <v>59</v>
      </c>
      <c r="E4091" s="1">
        <v>43678</v>
      </c>
      <c r="F4091" t="s">
        <v>38</v>
      </c>
      <c r="G4091" t="s">
        <v>39</v>
      </c>
    </row>
    <row r="4092" spans="1:7" x14ac:dyDescent="0.2">
      <c r="A4092" t="s">
        <v>10175</v>
      </c>
      <c r="B4092" t="s">
        <v>10176</v>
      </c>
      <c r="C4092" t="s">
        <v>10177</v>
      </c>
      <c r="D4092" t="s">
        <v>10</v>
      </c>
      <c r="E4092" s="1">
        <v>43678</v>
      </c>
      <c r="F4092" t="s">
        <v>54</v>
      </c>
      <c r="G4092" t="s">
        <v>55</v>
      </c>
    </row>
    <row r="4093" spans="1:7" x14ac:dyDescent="0.2">
      <c r="A4093" t="s">
        <v>10178</v>
      </c>
      <c r="B4093" t="s">
        <v>3161</v>
      </c>
      <c r="C4093" t="s">
        <v>10179</v>
      </c>
      <c r="D4093" t="s">
        <v>10</v>
      </c>
      <c r="E4093" s="1">
        <v>43678</v>
      </c>
      <c r="F4093" t="s">
        <v>54</v>
      </c>
      <c r="G4093" t="s">
        <v>55</v>
      </c>
    </row>
    <row r="4094" spans="1:7" x14ac:dyDescent="0.2">
      <c r="A4094" t="s">
        <v>10180</v>
      </c>
      <c r="B4094" t="s">
        <v>1676</v>
      </c>
      <c r="C4094" t="s">
        <v>10181</v>
      </c>
      <c r="D4094" t="s">
        <v>10</v>
      </c>
      <c r="E4094" s="1">
        <v>43678</v>
      </c>
      <c r="F4094" t="s">
        <v>38</v>
      </c>
      <c r="G4094" t="s">
        <v>39</v>
      </c>
    </row>
    <row r="4095" spans="1:7" x14ac:dyDescent="0.2">
      <c r="A4095" t="s">
        <v>10182</v>
      </c>
      <c r="B4095" t="s">
        <v>10183</v>
      </c>
      <c r="C4095" t="s">
        <v>10184</v>
      </c>
      <c r="D4095" t="s">
        <v>59</v>
      </c>
      <c r="E4095" s="1">
        <v>43678</v>
      </c>
      <c r="F4095" t="s">
        <v>19</v>
      </c>
      <c r="G4095" t="s">
        <v>20</v>
      </c>
    </row>
    <row r="4096" spans="1:7" x14ac:dyDescent="0.2">
      <c r="A4096" t="s">
        <v>10185</v>
      </c>
      <c r="B4096" t="s">
        <v>10186</v>
      </c>
      <c r="C4096" t="s">
        <v>10187</v>
      </c>
      <c r="D4096" t="s">
        <v>10</v>
      </c>
      <c r="E4096" s="1">
        <v>43678</v>
      </c>
      <c r="F4096" t="s">
        <v>54</v>
      </c>
      <c r="G4096" t="s">
        <v>55</v>
      </c>
    </row>
    <row r="4097" spans="1:7" x14ac:dyDescent="0.2">
      <c r="A4097" t="s">
        <v>10188</v>
      </c>
      <c r="B4097" t="s">
        <v>183</v>
      </c>
      <c r="C4097" t="s">
        <v>10189</v>
      </c>
      <c r="D4097" t="s">
        <v>10</v>
      </c>
      <c r="E4097" s="1">
        <v>43678</v>
      </c>
      <c r="F4097" t="s">
        <v>38</v>
      </c>
      <c r="G4097" t="s">
        <v>39</v>
      </c>
    </row>
    <row r="4098" spans="1:7" x14ac:dyDescent="0.2">
      <c r="A4098" t="s">
        <v>10190</v>
      </c>
      <c r="B4098" t="s">
        <v>1793</v>
      </c>
      <c r="C4098" t="s">
        <v>10191</v>
      </c>
      <c r="D4098" t="s">
        <v>10</v>
      </c>
      <c r="E4098" s="1">
        <v>43678</v>
      </c>
      <c r="F4098" t="s">
        <v>11</v>
      </c>
      <c r="G4098" t="s">
        <v>12</v>
      </c>
    </row>
    <row r="4099" spans="1:7" x14ac:dyDescent="0.2">
      <c r="A4099" t="s">
        <v>10192</v>
      </c>
      <c r="B4099" t="s">
        <v>1793</v>
      </c>
      <c r="C4099" t="s">
        <v>10193</v>
      </c>
      <c r="D4099" t="s">
        <v>10</v>
      </c>
      <c r="E4099" s="1">
        <v>43678</v>
      </c>
      <c r="F4099" t="s">
        <v>11</v>
      </c>
      <c r="G4099" t="s">
        <v>12</v>
      </c>
    </row>
    <row r="4100" spans="1:7" x14ac:dyDescent="0.2">
      <c r="A4100" t="s">
        <v>10194</v>
      </c>
      <c r="B4100" t="s">
        <v>10195</v>
      </c>
      <c r="C4100" t="s">
        <v>10196</v>
      </c>
      <c r="D4100" t="s">
        <v>10</v>
      </c>
      <c r="E4100" s="1">
        <v>43678</v>
      </c>
      <c r="F4100" t="s">
        <v>54</v>
      </c>
      <c r="G4100" t="s">
        <v>55</v>
      </c>
    </row>
    <row r="4101" spans="1:7" x14ac:dyDescent="0.2">
      <c r="A4101" t="s">
        <v>10197</v>
      </c>
      <c r="B4101" t="s">
        <v>183</v>
      </c>
      <c r="C4101" t="s">
        <v>10198</v>
      </c>
      <c r="D4101" t="s">
        <v>10</v>
      </c>
      <c r="E4101" s="1">
        <v>43678</v>
      </c>
      <c r="F4101" t="s">
        <v>54</v>
      </c>
      <c r="G4101" t="s">
        <v>55</v>
      </c>
    </row>
    <row r="4102" spans="1:7" x14ac:dyDescent="0.2">
      <c r="A4102" t="s">
        <v>10199</v>
      </c>
      <c r="B4102" t="s">
        <v>10200</v>
      </c>
      <c r="C4102" t="s">
        <v>10201</v>
      </c>
      <c r="D4102" t="s">
        <v>10</v>
      </c>
      <c r="E4102" s="1">
        <v>43738</v>
      </c>
      <c r="F4102" t="s">
        <v>11</v>
      </c>
      <c r="G4102" t="s">
        <v>12</v>
      </c>
    </row>
    <row r="4103" spans="1:7" x14ac:dyDescent="0.2">
      <c r="A4103" t="s">
        <v>10202</v>
      </c>
      <c r="B4103" t="s">
        <v>10203</v>
      </c>
      <c r="C4103" t="s">
        <v>10204</v>
      </c>
      <c r="D4103" t="s">
        <v>10</v>
      </c>
      <c r="E4103" s="1">
        <v>43738</v>
      </c>
      <c r="F4103" t="s">
        <v>54</v>
      </c>
      <c r="G4103" t="s">
        <v>55</v>
      </c>
    </row>
    <row r="4104" spans="1:7" x14ac:dyDescent="0.2">
      <c r="A4104" t="s">
        <v>10205</v>
      </c>
      <c r="B4104" t="s">
        <v>222</v>
      </c>
      <c r="C4104" t="s">
        <v>10206</v>
      </c>
      <c r="D4104" t="s">
        <v>10</v>
      </c>
      <c r="E4104" s="1">
        <v>43738</v>
      </c>
      <c r="F4104" t="s">
        <v>11</v>
      </c>
      <c r="G4104" t="s">
        <v>12</v>
      </c>
    </row>
    <row r="4105" spans="1:7" x14ac:dyDescent="0.2">
      <c r="A4105" t="s">
        <v>10207</v>
      </c>
      <c r="B4105" t="s">
        <v>10208</v>
      </c>
      <c r="C4105" t="s">
        <v>10209</v>
      </c>
      <c r="D4105" t="s">
        <v>59</v>
      </c>
      <c r="E4105" s="1">
        <v>43738</v>
      </c>
      <c r="F4105" t="s">
        <v>11</v>
      </c>
      <c r="G4105" t="s">
        <v>12</v>
      </c>
    </row>
    <row r="4106" spans="1:7" x14ac:dyDescent="0.2">
      <c r="A4106" t="s">
        <v>10210</v>
      </c>
      <c r="B4106" t="s">
        <v>112</v>
      </c>
      <c r="C4106" t="s">
        <v>10211</v>
      </c>
      <c r="D4106" t="s">
        <v>10</v>
      </c>
      <c r="E4106" s="1">
        <v>43738</v>
      </c>
      <c r="F4106" t="s">
        <v>38</v>
      </c>
      <c r="G4106" t="s">
        <v>39</v>
      </c>
    </row>
    <row r="4107" spans="1:7" x14ac:dyDescent="0.2">
      <c r="A4107" t="s">
        <v>10212</v>
      </c>
      <c r="B4107" t="s">
        <v>4934</v>
      </c>
      <c r="C4107" t="s">
        <v>10213</v>
      </c>
      <c r="D4107" t="s">
        <v>10</v>
      </c>
      <c r="E4107" s="1">
        <v>43738</v>
      </c>
      <c r="F4107" t="s">
        <v>54</v>
      </c>
      <c r="G4107" t="s">
        <v>55</v>
      </c>
    </row>
    <row r="4108" spans="1:7" x14ac:dyDescent="0.2">
      <c r="A4108" t="s">
        <v>10214</v>
      </c>
      <c r="B4108" t="s">
        <v>10215</v>
      </c>
      <c r="C4108" t="s">
        <v>10216</v>
      </c>
      <c r="D4108" t="s">
        <v>10</v>
      </c>
      <c r="E4108" s="1">
        <v>43738</v>
      </c>
      <c r="F4108" t="s">
        <v>19</v>
      </c>
      <c r="G4108" t="s">
        <v>20</v>
      </c>
    </row>
    <row r="4109" spans="1:7" x14ac:dyDescent="0.2">
      <c r="A4109" t="s">
        <v>10217</v>
      </c>
      <c r="B4109" t="s">
        <v>10218</v>
      </c>
      <c r="C4109" t="s">
        <v>10219</v>
      </c>
      <c r="D4109" t="s">
        <v>10</v>
      </c>
      <c r="E4109" s="1">
        <v>43738</v>
      </c>
      <c r="F4109" t="s">
        <v>11</v>
      </c>
      <c r="G4109" t="s">
        <v>12</v>
      </c>
    </row>
    <row r="4110" spans="1:7" x14ac:dyDescent="0.2">
      <c r="A4110" t="s">
        <v>10220</v>
      </c>
      <c r="B4110" t="s">
        <v>10221</v>
      </c>
      <c r="C4110" t="s">
        <v>10222</v>
      </c>
      <c r="D4110" t="s">
        <v>10</v>
      </c>
      <c r="E4110" s="1">
        <v>43738</v>
      </c>
      <c r="F4110" t="s">
        <v>19</v>
      </c>
      <c r="G4110" t="s">
        <v>20</v>
      </c>
    </row>
    <row r="4111" spans="1:7" x14ac:dyDescent="0.2">
      <c r="A4111" t="s">
        <v>10223</v>
      </c>
      <c r="B4111" t="s">
        <v>1485</v>
      </c>
      <c r="C4111" t="s">
        <v>10224</v>
      </c>
      <c r="D4111" t="s">
        <v>10</v>
      </c>
      <c r="E4111" s="1">
        <v>43738</v>
      </c>
      <c r="F4111" t="s">
        <v>38</v>
      </c>
      <c r="G4111" t="s">
        <v>39</v>
      </c>
    </row>
    <row r="4112" spans="1:7" x14ac:dyDescent="0.2">
      <c r="A4112" t="s">
        <v>10225</v>
      </c>
      <c r="B4112" t="s">
        <v>1485</v>
      </c>
      <c r="C4112" t="s">
        <v>10226</v>
      </c>
      <c r="D4112" t="s">
        <v>10</v>
      </c>
      <c r="E4112" s="1">
        <v>43738</v>
      </c>
      <c r="F4112" t="s">
        <v>11</v>
      </c>
      <c r="G4112" t="s">
        <v>12</v>
      </c>
    </row>
    <row r="4113" spans="1:7" x14ac:dyDescent="0.2">
      <c r="A4113" t="s">
        <v>10227</v>
      </c>
      <c r="B4113" t="s">
        <v>791</v>
      </c>
      <c r="C4113" t="s">
        <v>10228</v>
      </c>
      <c r="D4113" t="s">
        <v>10</v>
      </c>
      <c r="E4113" s="1">
        <v>43738</v>
      </c>
      <c r="F4113" t="s">
        <v>54</v>
      </c>
      <c r="G4113" t="s">
        <v>55</v>
      </c>
    </row>
    <row r="4114" spans="1:7" x14ac:dyDescent="0.2">
      <c r="A4114" t="s">
        <v>10229</v>
      </c>
      <c r="B4114" t="s">
        <v>10230</v>
      </c>
      <c r="C4114" t="s">
        <v>10231</v>
      </c>
      <c r="D4114" t="s">
        <v>10</v>
      </c>
      <c r="E4114" s="1">
        <v>43738</v>
      </c>
      <c r="F4114" t="s">
        <v>19</v>
      </c>
      <c r="G4114" t="s">
        <v>20</v>
      </c>
    </row>
    <row r="4115" spans="1:7" x14ac:dyDescent="0.2">
      <c r="A4115" t="s">
        <v>10232</v>
      </c>
      <c r="B4115" t="s">
        <v>2018</v>
      </c>
      <c r="C4115" t="s">
        <v>10233</v>
      </c>
      <c r="D4115" t="s">
        <v>10</v>
      </c>
      <c r="E4115" s="1">
        <v>43738</v>
      </c>
      <c r="F4115" t="s">
        <v>38</v>
      </c>
      <c r="G4115" t="s">
        <v>39</v>
      </c>
    </row>
    <row r="4116" spans="1:7" x14ac:dyDescent="0.2">
      <c r="A4116" t="s">
        <v>10234</v>
      </c>
      <c r="B4116" t="s">
        <v>219</v>
      </c>
      <c r="C4116" t="s">
        <v>10235</v>
      </c>
      <c r="D4116" t="s">
        <v>10</v>
      </c>
      <c r="E4116" s="1">
        <v>43738</v>
      </c>
      <c r="F4116" t="s">
        <v>38</v>
      </c>
      <c r="G4116" t="s">
        <v>39</v>
      </c>
    </row>
    <row r="4117" spans="1:7" x14ac:dyDescent="0.2">
      <c r="A4117" t="s">
        <v>10236</v>
      </c>
      <c r="B4117" t="s">
        <v>3183</v>
      </c>
      <c r="C4117" t="s">
        <v>10237</v>
      </c>
      <c r="D4117" t="s">
        <v>10</v>
      </c>
      <c r="E4117" s="1">
        <v>43738</v>
      </c>
      <c r="F4117" t="s">
        <v>38</v>
      </c>
      <c r="G4117" t="s">
        <v>39</v>
      </c>
    </row>
    <row r="4118" spans="1:7" x14ac:dyDescent="0.2">
      <c r="A4118" t="s">
        <v>10238</v>
      </c>
      <c r="B4118" t="s">
        <v>98</v>
      </c>
      <c r="C4118" t="s">
        <v>10239</v>
      </c>
      <c r="D4118" t="s">
        <v>10</v>
      </c>
      <c r="E4118" s="1">
        <v>43738</v>
      </c>
      <c r="F4118" t="s">
        <v>11</v>
      </c>
      <c r="G4118" t="s">
        <v>12</v>
      </c>
    </row>
    <row r="4119" spans="1:7" x14ac:dyDescent="0.2">
      <c r="A4119" t="s">
        <v>10240</v>
      </c>
      <c r="B4119" t="s">
        <v>10241</v>
      </c>
      <c r="C4119" t="s">
        <v>10242</v>
      </c>
      <c r="D4119" t="s">
        <v>10</v>
      </c>
      <c r="E4119" s="1">
        <v>43738</v>
      </c>
      <c r="F4119" t="s">
        <v>38</v>
      </c>
      <c r="G4119" t="s">
        <v>39</v>
      </c>
    </row>
    <row r="4120" spans="1:7" x14ac:dyDescent="0.2">
      <c r="A4120" t="s">
        <v>10243</v>
      </c>
      <c r="B4120" t="s">
        <v>10244</v>
      </c>
      <c r="C4120" t="s">
        <v>326</v>
      </c>
      <c r="D4120" t="s">
        <v>327</v>
      </c>
      <c r="E4120" s="1">
        <v>43738</v>
      </c>
      <c r="F4120" t="s">
        <v>2661</v>
      </c>
      <c r="G4120" t="s">
        <v>2662</v>
      </c>
    </row>
    <row r="4121" spans="1:7" x14ac:dyDescent="0.2">
      <c r="A4121" t="s">
        <v>10245</v>
      </c>
      <c r="B4121" t="s">
        <v>462</v>
      </c>
      <c r="C4121" t="s">
        <v>10246</v>
      </c>
      <c r="D4121" t="s">
        <v>10</v>
      </c>
      <c r="E4121" s="1">
        <v>43738</v>
      </c>
      <c r="F4121" t="s">
        <v>19</v>
      </c>
      <c r="G4121" t="s">
        <v>20</v>
      </c>
    </row>
    <row r="4122" spans="1:7" x14ac:dyDescent="0.2">
      <c r="A4122" t="s">
        <v>10247</v>
      </c>
      <c r="B4122" t="s">
        <v>10248</v>
      </c>
      <c r="C4122" t="s">
        <v>326</v>
      </c>
      <c r="D4122" t="s">
        <v>327</v>
      </c>
      <c r="E4122" s="1">
        <v>43738</v>
      </c>
      <c r="F4122" t="s">
        <v>5016</v>
      </c>
      <c r="G4122" t="s">
        <v>5017</v>
      </c>
    </row>
    <row r="4123" spans="1:7" x14ac:dyDescent="0.2">
      <c r="A4123" t="s">
        <v>10249</v>
      </c>
      <c r="B4123" t="s">
        <v>10250</v>
      </c>
      <c r="C4123" t="s">
        <v>10251</v>
      </c>
      <c r="D4123" t="s">
        <v>59</v>
      </c>
      <c r="E4123" s="1">
        <v>43738</v>
      </c>
      <c r="F4123" t="s">
        <v>11</v>
      </c>
      <c r="G4123" t="s">
        <v>12</v>
      </c>
    </row>
    <row r="4124" spans="1:7" x14ac:dyDescent="0.2">
      <c r="A4124" t="s">
        <v>10252</v>
      </c>
      <c r="B4124" t="s">
        <v>10253</v>
      </c>
      <c r="C4124" t="s">
        <v>10254</v>
      </c>
      <c r="D4124" t="s">
        <v>10</v>
      </c>
      <c r="E4124" s="1">
        <v>43738</v>
      </c>
      <c r="F4124" t="s">
        <v>19</v>
      </c>
      <c r="G4124" t="s">
        <v>20</v>
      </c>
    </row>
    <row r="4125" spans="1:7" x14ac:dyDescent="0.2">
      <c r="A4125" t="s">
        <v>10255</v>
      </c>
      <c r="B4125" t="s">
        <v>10256</v>
      </c>
      <c r="C4125" t="s">
        <v>10257</v>
      </c>
      <c r="D4125" t="s">
        <v>10</v>
      </c>
      <c r="E4125" s="1">
        <v>43738</v>
      </c>
      <c r="F4125" t="s">
        <v>11</v>
      </c>
      <c r="G4125" t="s">
        <v>12</v>
      </c>
    </row>
    <row r="4126" spans="1:7" x14ac:dyDescent="0.2">
      <c r="A4126" t="s">
        <v>10258</v>
      </c>
      <c r="B4126" t="s">
        <v>78</v>
      </c>
      <c r="C4126" t="s">
        <v>10259</v>
      </c>
      <c r="D4126" t="s">
        <v>10</v>
      </c>
      <c r="E4126" s="1">
        <v>43738</v>
      </c>
      <c r="F4126" t="s">
        <v>54</v>
      </c>
      <c r="G4126" t="s">
        <v>55</v>
      </c>
    </row>
    <row r="4127" spans="1:7" x14ac:dyDescent="0.2">
      <c r="A4127" t="s">
        <v>10260</v>
      </c>
      <c r="B4127" t="s">
        <v>5200</v>
      </c>
      <c r="C4127" t="s">
        <v>6144</v>
      </c>
      <c r="D4127" t="s">
        <v>10</v>
      </c>
      <c r="E4127" s="1">
        <v>43738</v>
      </c>
      <c r="F4127" t="s">
        <v>54</v>
      </c>
      <c r="G4127" t="s">
        <v>55</v>
      </c>
    </row>
    <row r="4128" spans="1:7" x14ac:dyDescent="0.2">
      <c r="A4128" t="s">
        <v>10261</v>
      </c>
      <c r="B4128" t="s">
        <v>10262</v>
      </c>
      <c r="C4128" t="s">
        <v>10263</v>
      </c>
      <c r="D4128" t="s">
        <v>10</v>
      </c>
      <c r="E4128" s="1">
        <v>43737</v>
      </c>
      <c r="F4128" t="s">
        <v>54</v>
      </c>
      <c r="G4128" t="s">
        <v>55</v>
      </c>
    </row>
    <row r="4129" spans="1:7" x14ac:dyDescent="0.2">
      <c r="A4129" t="s">
        <v>10264</v>
      </c>
      <c r="B4129" t="s">
        <v>10265</v>
      </c>
      <c r="C4129" t="s">
        <v>10266</v>
      </c>
      <c r="D4129" t="s">
        <v>10</v>
      </c>
      <c r="E4129" s="1">
        <v>43736</v>
      </c>
      <c r="F4129" t="s">
        <v>19</v>
      </c>
      <c r="G4129" t="s">
        <v>20</v>
      </c>
    </row>
    <row r="4130" spans="1:7" x14ac:dyDescent="0.2">
      <c r="A4130" t="s">
        <v>10267</v>
      </c>
      <c r="B4130" t="s">
        <v>945</v>
      </c>
      <c r="C4130" t="s">
        <v>10268</v>
      </c>
      <c r="D4130" t="s">
        <v>10</v>
      </c>
      <c r="E4130" s="1">
        <v>43735</v>
      </c>
      <c r="F4130" t="s">
        <v>54</v>
      </c>
      <c r="G4130" t="s">
        <v>55</v>
      </c>
    </row>
    <row r="4131" spans="1:7" x14ac:dyDescent="0.2">
      <c r="A4131" t="s">
        <v>10269</v>
      </c>
      <c r="B4131" t="s">
        <v>6987</v>
      </c>
      <c r="C4131" t="s">
        <v>10270</v>
      </c>
      <c r="D4131" t="s">
        <v>10</v>
      </c>
      <c r="E4131" s="1">
        <v>43735</v>
      </c>
      <c r="F4131" t="s">
        <v>19</v>
      </c>
      <c r="G4131" t="s">
        <v>20</v>
      </c>
    </row>
    <row r="4132" spans="1:7" x14ac:dyDescent="0.2">
      <c r="A4132" t="s">
        <v>10271</v>
      </c>
      <c r="B4132" t="s">
        <v>10272</v>
      </c>
      <c r="C4132" t="s">
        <v>10273</v>
      </c>
      <c r="D4132" t="s">
        <v>59</v>
      </c>
      <c r="E4132" s="1">
        <v>43735</v>
      </c>
      <c r="F4132" t="s">
        <v>38</v>
      </c>
      <c r="G4132" t="s">
        <v>39</v>
      </c>
    </row>
    <row r="4133" spans="1:7" x14ac:dyDescent="0.2">
      <c r="A4133" t="s">
        <v>10274</v>
      </c>
      <c r="B4133" t="s">
        <v>2039</v>
      </c>
      <c r="C4133" t="s">
        <v>9063</v>
      </c>
      <c r="D4133" t="s">
        <v>10</v>
      </c>
      <c r="E4133" s="1">
        <v>43735</v>
      </c>
      <c r="F4133" t="s">
        <v>19</v>
      </c>
      <c r="G4133" t="s">
        <v>20</v>
      </c>
    </row>
    <row r="4134" spans="1:7" x14ac:dyDescent="0.2">
      <c r="A4134" t="s">
        <v>10275</v>
      </c>
      <c r="B4134" t="s">
        <v>1685</v>
      </c>
      <c r="C4134" t="s">
        <v>10276</v>
      </c>
      <c r="D4134" t="s">
        <v>10</v>
      </c>
      <c r="E4134" s="1">
        <v>43735</v>
      </c>
      <c r="F4134" t="s">
        <v>38</v>
      </c>
      <c r="G4134" t="s">
        <v>39</v>
      </c>
    </row>
    <row r="4135" spans="1:7" x14ac:dyDescent="0.2">
      <c r="A4135" t="s">
        <v>10277</v>
      </c>
      <c r="B4135" t="s">
        <v>10278</v>
      </c>
      <c r="C4135" t="s">
        <v>10279</v>
      </c>
      <c r="D4135" t="s">
        <v>10</v>
      </c>
      <c r="E4135" s="1">
        <v>43735</v>
      </c>
      <c r="F4135" t="s">
        <v>11</v>
      </c>
      <c r="G4135" t="s">
        <v>12</v>
      </c>
    </row>
    <row r="4136" spans="1:7" x14ac:dyDescent="0.2">
      <c r="A4136" t="s">
        <v>10280</v>
      </c>
      <c r="B4136" t="s">
        <v>9086</v>
      </c>
      <c r="C4136" t="s">
        <v>10281</v>
      </c>
      <c r="D4136" t="s">
        <v>10</v>
      </c>
      <c r="E4136" s="1">
        <v>43735</v>
      </c>
      <c r="F4136" t="s">
        <v>11</v>
      </c>
      <c r="G4136" t="s">
        <v>12</v>
      </c>
    </row>
    <row r="4137" spans="1:7" x14ac:dyDescent="0.2">
      <c r="A4137" t="s">
        <v>10282</v>
      </c>
      <c r="B4137" t="s">
        <v>52</v>
      </c>
      <c r="C4137" t="s">
        <v>10283</v>
      </c>
      <c r="D4137" t="s">
        <v>10</v>
      </c>
      <c r="E4137" s="1">
        <v>43735</v>
      </c>
      <c r="F4137" t="s">
        <v>38</v>
      </c>
      <c r="G4137" t="s">
        <v>39</v>
      </c>
    </row>
    <row r="4138" spans="1:7" x14ac:dyDescent="0.2">
      <c r="A4138" t="s">
        <v>10284</v>
      </c>
      <c r="B4138" t="s">
        <v>4934</v>
      </c>
      <c r="C4138" t="s">
        <v>10285</v>
      </c>
      <c r="D4138" t="s">
        <v>10</v>
      </c>
      <c r="E4138" s="1">
        <v>43735</v>
      </c>
      <c r="F4138" t="s">
        <v>38</v>
      </c>
      <c r="G4138" t="s">
        <v>39</v>
      </c>
    </row>
    <row r="4139" spans="1:7" x14ac:dyDescent="0.2">
      <c r="A4139" t="s">
        <v>10286</v>
      </c>
      <c r="B4139" t="s">
        <v>10287</v>
      </c>
      <c r="C4139" t="s">
        <v>10288</v>
      </c>
      <c r="D4139" t="s">
        <v>59</v>
      </c>
      <c r="E4139" s="1">
        <v>43735</v>
      </c>
      <c r="F4139" t="s">
        <v>11</v>
      </c>
      <c r="G4139" t="s">
        <v>12</v>
      </c>
    </row>
    <row r="4140" spans="1:7" x14ac:dyDescent="0.2">
      <c r="A4140" t="s">
        <v>10289</v>
      </c>
      <c r="B4140" t="s">
        <v>5493</v>
      </c>
      <c r="C4140" t="s">
        <v>10290</v>
      </c>
      <c r="D4140" t="s">
        <v>10</v>
      </c>
      <c r="E4140" s="1">
        <v>43735</v>
      </c>
      <c r="F4140" t="s">
        <v>11</v>
      </c>
      <c r="G4140" t="s">
        <v>12</v>
      </c>
    </row>
    <row r="4141" spans="1:7" x14ac:dyDescent="0.2">
      <c r="A4141" t="s">
        <v>10291</v>
      </c>
      <c r="B4141" t="s">
        <v>10292</v>
      </c>
      <c r="C4141" t="s">
        <v>10293</v>
      </c>
      <c r="D4141" t="s">
        <v>10</v>
      </c>
      <c r="E4141" s="1">
        <v>43735</v>
      </c>
      <c r="F4141" t="s">
        <v>38</v>
      </c>
      <c r="G4141" t="s">
        <v>39</v>
      </c>
    </row>
    <row r="4142" spans="1:7" x14ac:dyDescent="0.2">
      <c r="A4142" t="s">
        <v>10294</v>
      </c>
      <c r="B4142" t="s">
        <v>95</v>
      </c>
      <c r="C4142" t="s">
        <v>10295</v>
      </c>
      <c r="D4142" t="s">
        <v>10</v>
      </c>
      <c r="E4142" s="1">
        <v>43735</v>
      </c>
      <c r="F4142" t="s">
        <v>38</v>
      </c>
      <c r="G4142" t="s">
        <v>39</v>
      </c>
    </row>
    <row r="4143" spans="1:7" x14ac:dyDescent="0.2">
      <c r="A4143" t="s">
        <v>10296</v>
      </c>
      <c r="B4143" t="s">
        <v>95</v>
      </c>
      <c r="C4143" t="s">
        <v>10297</v>
      </c>
      <c r="D4143" t="s">
        <v>10</v>
      </c>
      <c r="E4143" s="1">
        <v>43735</v>
      </c>
      <c r="F4143" t="s">
        <v>38</v>
      </c>
      <c r="G4143" t="s">
        <v>39</v>
      </c>
    </row>
    <row r="4144" spans="1:7" x14ac:dyDescent="0.2">
      <c r="A4144" t="s">
        <v>10298</v>
      </c>
      <c r="B4144" t="s">
        <v>1988</v>
      </c>
      <c r="C4144" t="s">
        <v>10299</v>
      </c>
      <c r="D4144" t="s">
        <v>10</v>
      </c>
      <c r="E4144" s="1">
        <v>43735</v>
      </c>
      <c r="F4144" t="s">
        <v>11</v>
      </c>
      <c r="G4144" t="s">
        <v>12</v>
      </c>
    </row>
    <row r="4145" spans="1:7" x14ac:dyDescent="0.2">
      <c r="A4145" t="s">
        <v>10300</v>
      </c>
      <c r="B4145" t="s">
        <v>10301</v>
      </c>
      <c r="C4145" t="s">
        <v>10302</v>
      </c>
      <c r="D4145" t="s">
        <v>10</v>
      </c>
      <c r="E4145" s="1">
        <v>43735</v>
      </c>
      <c r="F4145" t="s">
        <v>19</v>
      </c>
      <c r="G4145" t="s">
        <v>20</v>
      </c>
    </row>
    <row r="4146" spans="1:7" x14ac:dyDescent="0.2">
      <c r="A4146" t="s">
        <v>10303</v>
      </c>
      <c r="B4146" t="s">
        <v>2498</v>
      </c>
      <c r="C4146" t="s">
        <v>10304</v>
      </c>
      <c r="D4146" t="s">
        <v>10</v>
      </c>
      <c r="E4146" s="1">
        <v>43735</v>
      </c>
      <c r="F4146" t="s">
        <v>54</v>
      </c>
      <c r="G4146" t="s">
        <v>55</v>
      </c>
    </row>
    <row r="4147" spans="1:7" x14ac:dyDescent="0.2">
      <c r="A4147" t="s">
        <v>10305</v>
      </c>
      <c r="B4147" t="s">
        <v>8280</v>
      </c>
      <c r="C4147" t="s">
        <v>10306</v>
      </c>
      <c r="D4147" t="s">
        <v>10</v>
      </c>
      <c r="E4147" s="1">
        <v>43735</v>
      </c>
      <c r="F4147" t="s">
        <v>11</v>
      </c>
      <c r="G4147" t="s">
        <v>12</v>
      </c>
    </row>
    <row r="4148" spans="1:7" x14ac:dyDescent="0.2">
      <c r="A4148" t="s">
        <v>10307</v>
      </c>
      <c r="B4148" t="s">
        <v>4934</v>
      </c>
      <c r="C4148" t="s">
        <v>10308</v>
      </c>
      <c r="D4148" t="s">
        <v>10</v>
      </c>
      <c r="E4148" s="1">
        <v>43735</v>
      </c>
      <c r="F4148" t="s">
        <v>19</v>
      </c>
      <c r="G4148" t="s">
        <v>20</v>
      </c>
    </row>
    <row r="4149" spans="1:7" x14ac:dyDescent="0.2">
      <c r="A4149" t="s">
        <v>10309</v>
      </c>
      <c r="B4149" t="s">
        <v>287</v>
      </c>
      <c r="C4149" t="s">
        <v>10310</v>
      </c>
      <c r="D4149" t="s">
        <v>10</v>
      </c>
      <c r="E4149" s="1">
        <v>43735</v>
      </c>
      <c r="F4149" t="s">
        <v>11</v>
      </c>
      <c r="G4149" t="s">
        <v>12</v>
      </c>
    </row>
    <row r="4150" spans="1:7" x14ac:dyDescent="0.2">
      <c r="A4150" t="s">
        <v>10311</v>
      </c>
      <c r="B4150" t="s">
        <v>615</v>
      </c>
      <c r="C4150" t="s">
        <v>10312</v>
      </c>
      <c r="D4150" t="s">
        <v>10</v>
      </c>
      <c r="E4150" s="1">
        <v>43735</v>
      </c>
      <c r="F4150" t="s">
        <v>38</v>
      </c>
      <c r="G4150" t="s">
        <v>39</v>
      </c>
    </row>
    <row r="4151" spans="1:7" x14ac:dyDescent="0.2">
      <c r="A4151" t="s">
        <v>10313</v>
      </c>
      <c r="B4151" t="s">
        <v>4278</v>
      </c>
      <c r="C4151" t="s">
        <v>10314</v>
      </c>
      <c r="D4151" t="s">
        <v>10</v>
      </c>
      <c r="E4151" s="1">
        <v>43735</v>
      </c>
      <c r="F4151" t="s">
        <v>11</v>
      </c>
      <c r="G4151" t="s">
        <v>12</v>
      </c>
    </row>
    <row r="4152" spans="1:7" x14ac:dyDescent="0.2">
      <c r="A4152" t="s">
        <v>10315</v>
      </c>
      <c r="B4152" t="s">
        <v>528</v>
      </c>
      <c r="C4152" t="s">
        <v>10316</v>
      </c>
      <c r="D4152" t="s">
        <v>10</v>
      </c>
      <c r="E4152" s="1">
        <v>43735</v>
      </c>
      <c r="F4152" t="s">
        <v>54</v>
      </c>
      <c r="G4152" t="s">
        <v>55</v>
      </c>
    </row>
    <row r="4153" spans="1:7" x14ac:dyDescent="0.2">
      <c r="A4153" t="s">
        <v>10317</v>
      </c>
      <c r="B4153" t="s">
        <v>528</v>
      </c>
      <c r="C4153" t="s">
        <v>10318</v>
      </c>
      <c r="D4153" t="s">
        <v>10</v>
      </c>
      <c r="E4153" s="1">
        <v>43735</v>
      </c>
      <c r="F4153" t="s">
        <v>54</v>
      </c>
      <c r="G4153" t="s">
        <v>55</v>
      </c>
    </row>
    <row r="4154" spans="1:7" x14ac:dyDescent="0.2">
      <c r="A4154" t="s">
        <v>10319</v>
      </c>
      <c r="B4154" t="s">
        <v>78</v>
      </c>
      <c r="C4154" t="s">
        <v>10320</v>
      </c>
      <c r="D4154" t="s">
        <v>10</v>
      </c>
      <c r="E4154" s="1">
        <v>43735</v>
      </c>
      <c r="F4154" t="s">
        <v>54</v>
      </c>
      <c r="G4154" t="s">
        <v>55</v>
      </c>
    </row>
    <row r="4155" spans="1:7" x14ac:dyDescent="0.2">
      <c r="A4155" t="s">
        <v>10321</v>
      </c>
      <c r="B4155" t="s">
        <v>10322</v>
      </c>
      <c r="C4155" t="s">
        <v>10323</v>
      </c>
      <c r="D4155" t="s">
        <v>10</v>
      </c>
      <c r="E4155" s="1">
        <v>43735</v>
      </c>
      <c r="F4155" t="s">
        <v>38</v>
      </c>
      <c r="G4155" t="s">
        <v>39</v>
      </c>
    </row>
    <row r="4156" spans="1:7" x14ac:dyDescent="0.2">
      <c r="A4156" t="s">
        <v>10324</v>
      </c>
      <c r="B4156" t="s">
        <v>6919</v>
      </c>
      <c r="C4156" t="s">
        <v>5216</v>
      </c>
      <c r="D4156" t="s">
        <v>10</v>
      </c>
      <c r="E4156" s="1">
        <v>43735</v>
      </c>
      <c r="F4156" t="s">
        <v>11</v>
      </c>
      <c r="G4156" t="s">
        <v>12</v>
      </c>
    </row>
    <row r="4157" spans="1:7" x14ac:dyDescent="0.2">
      <c r="A4157" t="s">
        <v>10325</v>
      </c>
      <c r="B4157" t="s">
        <v>3183</v>
      </c>
      <c r="C4157" t="s">
        <v>10326</v>
      </c>
      <c r="D4157" t="s">
        <v>10</v>
      </c>
      <c r="E4157" s="1">
        <v>43735</v>
      </c>
      <c r="F4157" t="s">
        <v>54</v>
      </c>
      <c r="G4157" t="s">
        <v>55</v>
      </c>
    </row>
    <row r="4158" spans="1:7" x14ac:dyDescent="0.2">
      <c r="A4158" t="s">
        <v>10327</v>
      </c>
      <c r="B4158" t="s">
        <v>3183</v>
      </c>
      <c r="C4158" t="s">
        <v>10328</v>
      </c>
      <c r="D4158" t="s">
        <v>10</v>
      </c>
      <c r="E4158" s="1">
        <v>43735</v>
      </c>
      <c r="F4158" t="s">
        <v>38</v>
      </c>
      <c r="G4158" t="s">
        <v>39</v>
      </c>
    </row>
    <row r="4159" spans="1:7" x14ac:dyDescent="0.2">
      <c r="A4159" t="s">
        <v>10329</v>
      </c>
      <c r="B4159" t="s">
        <v>3183</v>
      </c>
      <c r="C4159" t="s">
        <v>10330</v>
      </c>
      <c r="D4159" t="s">
        <v>10</v>
      </c>
      <c r="E4159" s="1">
        <v>43735</v>
      </c>
      <c r="F4159" t="s">
        <v>38</v>
      </c>
      <c r="G4159" t="s">
        <v>39</v>
      </c>
    </row>
    <row r="4160" spans="1:7" x14ac:dyDescent="0.2">
      <c r="A4160" t="s">
        <v>10331</v>
      </c>
      <c r="B4160" t="s">
        <v>4016</v>
      </c>
      <c r="C4160" t="s">
        <v>10332</v>
      </c>
      <c r="D4160" t="s">
        <v>10</v>
      </c>
      <c r="E4160" s="1">
        <v>43734</v>
      </c>
      <c r="F4160" t="s">
        <v>11</v>
      </c>
      <c r="G4160" t="s">
        <v>12</v>
      </c>
    </row>
    <row r="4161" spans="1:7" x14ac:dyDescent="0.2">
      <c r="A4161" t="s">
        <v>10333</v>
      </c>
      <c r="B4161" t="s">
        <v>10334</v>
      </c>
      <c r="C4161" t="s">
        <v>10335</v>
      </c>
      <c r="D4161" t="s">
        <v>10</v>
      </c>
      <c r="E4161" s="1">
        <v>43734</v>
      </c>
      <c r="F4161" t="s">
        <v>19</v>
      </c>
      <c r="G4161" t="s">
        <v>20</v>
      </c>
    </row>
    <row r="4162" spans="1:7" x14ac:dyDescent="0.2">
      <c r="A4162" t="s">
        <v>10336</v>
      </c>
      <c r="B4162" t="s">
        <v>453</v>
      </c>
      <c r="C4162" t="s">
        <v>10337</v>
      </c>
      <c r="D4162" t="s">
        <v>10</v>
      </c>
      <c r="E4162" s="1">
        <v>43734</v>
      </c>
      <c r="F4162" t="s">
        <v>11</v>
      </c>
      <c r="G4162" t="s">
        <v>12</v>
      </c>
    </row>
    <row r="4163" spans="1:7" x14ac:dyDescent="0.2">
      <c r="A4163" t="s">
        <v>10338</v>
      </c>
      <c r="B4163" t="s">
        <v>10339</v>
      </c>
      <c r="C4163" t="s">
        <v>10340</v>
      </c>
      <c r="D4163" t="s">
        <v>10</v>
      </c>
      <c r="E4163" s="1">
        <v>43734</v>
      </c>
      <c r="F4163" t="s">
        <v>38</v>
      </c>
      <c r="G4163" t="s">
        <v>39</v>
      </c>
    </row>
    <row r="4164" spans="1:7" x14ac:dyDescent="0.2">
      <c r="A4164" t="s">
        <v>10341</v>
      </c>
      <c r="B4164" t="s">
        <v>10342</v>
      </c>
      <c r="C4164" t="s">
        <v>10343</v>
      </c>
      <c r="D4164" t="s">
        <v>10</v>
      </c>
      <c r="E4164" s="1">
        <v>43734</v>
      </c>
      <c r="F4164" t="s">
        <v>54</v>
      </c>
      <c r="G4164" t="s">
        <v>55</v>
      </c>
    </row>
    <row r="4165" spans="1:7" x14ac:dyDescent="0.2">
      <c r="A4165" t="s">
        <v>10344</v>
      </c>
      <c r="B4165" t="s">
        <v>2067</v>
      </c>
      <c r="C4165" t="s">
        <v>10345</v>
      </c>
      <c r="D4165" t="s">
        <v>10</v>
      </c>
      <c r="E4165" s="1">
        <v>43734</v>
      </c>
      <c r="F4165" t="s">
        <v>11</v>
      </c>
      <c r="G4165" t="s">
        <v>12</v>
      </c>
    </row>
    <row r="4166" spans="1:7" x14ac:dyDescent="0.2">
      <c r="A4166" t="s">
        <v>10346</v>
      </c>
      <c r="B4166" t="s">
        <v>6075</v>
      </c>
      <c r="C4166" t="s">
        <v>10347</v>
      </c>
      <c r="D4166" t="s">
        <v>10</v>
      </c>
      <c r="E4166" s="1">
        <v>43734</v>
      </c>
      <c r="F4166" t="s">
        <v>38</v>
      </c>
      <c r="G4166" t="s">
        <v>39</v>
      </c>
    </row>
    <row r="4167" spans="1:7" x14ac:dyDescent="0.2">
      <c r="A4167" t="s">
        <v>10348</v>
      </c>
      <c r="B4167" t="s">
        <v>10349</v>
      </c>
      <c r="C4167" t="s">
        <v>10350</v>
      </c>
      <c r="D4167" t="s">
        <v>10</v>
      </c>
      <c r="E4167" s="1">
        <v>43734</v>
      </c>
      <c r="F4167" t="s">
        <v>11</v>
      </c>
      <c r="G4167" t="s">
        <v>12</v>
      </c>
    </row>
    <row r="4168" spans="1:7" x14ac:dyDescent="0.2">
      <c r="A4168" t="s">
        <v>10351</v>
      </c>
      <c r="B4168" t="s">
        <v>10352</v>
      </c>
      <c r="C4168" t="s">
        <v>10353</v>
      </c>
      <c r="D4168" t="s">
        <v>10</v>
      </c>
      <c r="E4168" s="1">
        <v>43734</v>
      </c>
      <c r="F4168" t="s">
        <v>54</v>
      </c>
      <c r="G4168" t="s">
        <v>55</v>
      </c>
    </row>
    <row r="4169" spans="1:7" x14ac:dyDescent="0.2">
      <c r="A4169" t="s">
        <v>10354</v>
      </c>
      <c r="B4169" t="s">
        <v>10355</v>
      </c>
      <c r="C4169" t="s">
        <v>10356</v>
      </c>
      <c r="D4169" t="s">
        <v>10</v>
      </c>
      <c r="E4169" s="1">
        <v>43734</v>
      </c>
      <c r="F4169" t="s">
        <v>38</v>
      </c>
      <c r="G4169" t="s">
        <v>39</v>
      </c>
    </row>
    <row r="4170" spans="1:7" x14ac:dyDescent="0.2">
      <c r="A4170" t="s">
        <v>10357</v>
      </c>
      <c r="B4170" t="s">
        <v>975</v>
      </c>
      <c r="C4170" t="s">
        <v>10358</v>
      </c>
      <c r="D4170" t="s">
        <v>10</v>
      </c>
      <c r="E4170" s="1">
        <v>43734</v>
      </c>
      <c r="F4170" t="s">
        <v>19</v>
      </c>
      <c r="G4170" t="s">
        <v>20</v>
      </c>
    </row>
    <row r="4171" spans="1:7" x14ac:dyDescent="0.2">
      <c r="A4171" t="s">
        <v>10359</v>
      </c>
      <c r="B4171" t="s">
        <v>637</v>
      </c>
      <c r="C4171" t="s">
        <v>10360</v>
      </c>
      <c r="D4171" t="s">
        <v>10</v>
      </c>
      <c r="E4171" s="1">
        <v>43734</v>
      </c>
      <c r="F4171" t="s">
        <v>19</v>
      </c>
      <c r="G4171" t="s">
        <v>20</v>
      </c>
    </row>
    <row r="4172" spans="1:7" x14ac:dyDescent="0.2">
      <c r="A4172" t="s">
        <v>10361</v>
      </c>
      <c r="B4172" t="s">
        <v>4818</v>
      </c>
      <c r="C4172" t="s">
        <v>10362</v>
      </c>
      <c r="D4172" t="s">
        <v>10</v>
      </c>
      <c r="E4172" s="1">
        <v>43734</v>
      </c>
      <c r="F4172" t="s">
        <v>11</v>
      </c>
      <c r="G4172" t="s">
        <v>12</v>
      </c>
    </row>
    <row r="4173" spans="1:7" x14ac:dyDescent="0.2">
      <c r="A4173" t="s">
        <v>10363</v>
      </c>
      <c r="B4173" t="s">
        <v>10364</v>
      </c>
      <c r="C4173" t="s">
        <v>10365</v>
      </c>
      <c r="D4173" t="s">
        <v>59</v>
      </c>
      <c r="E4173" s="1">
        <v>43734</v>
      </c>
      <c r="F4173" t="s">
        <v>11</v>
      </c>
      <c r="G4173" t="s">
        <v>12</v>
      </c>
    </row>
    <row r="4174" spans="1:7" x14ac:dyDescent="0.2">
      <c r="A4174" t="s">
        <v>10366</v>
      </c>
      <c r="B4174" t="s">
        <v>10367</v>
      </c>
      <c r="C4174" t="s">
        <v>10368</v>
      </c>
      <c r="D4174" t="s">
        <v>10</v>
      </c>
      <c r="E4174" s="1">
        <v>43734</v>
      </c>
      <c r="F4174" t="s">
        <v>54</v>
      </c>
      <c r="G4174" t="s">
        <v>55</v>
      </c>
    </row>
    <row r="4175" spans="1:7" x14ac:dyDescent="0.2">
      <c r="A4175" t="s">
        <v>10369</v>
      </c>
      <c r="B4175" t="s">
        <v>10367</v>
      </c>
      <c r="C4175" t="s">
        <v>10370</v>
      </c>
      <c r="D4175" t="s">
        <v>10</v>
      </c>
      <c r="E4175" s="1">
        <v>43734</v>
      </c>
      <c r="F4175" t="s">
        <v>11</v>
      </c>
      <c r="G4175" t="s">
        <v>12</v>
      </c>
    </row>
    <row r="4176" spans="1:7" x14ac:dyDescent="0.2">
      <c r="A4176" t="s">
        <v>10371</v>
      </c>
      <c r="B4176" t="s">
        <v>860</v>
      </c>
      <c r="C4176" t="s">
        <v>10372</v>
      </c>
      <c r="D4176" t="s">
        <v>10</v>
      </c>
      <c r="E4176" s="1">
        <v>43734</v>
      </c>
      <c r="F4176" t="s">
        <v>38</v>
      </c>
      <c r="G4176" t="s">
        <v>39</v>
      </c>
    </row>
    <row r="4177" spans="1:7" x14ac:dyDescent="0.2">
      <c r="A4177" t="s">
        <v>10373</v>
      </c>
      <c r="B4177" t="s">
        <v>1988</v>
      </c>
      <c r="C4177" t="s">
        <v>10374</v>
      </c>
      <c r="D4177" t="s">
        <v>10</v>
      </c>
      <c r="E4177" s="1">
        <v>43734</v>
      </c>
      <c r="F4177" t="s">
        <v>11</v>
      </c>
      <c r="G4177" t="s">
        <v>12</v>
      </c>
    </row>
    <row r="4178" spans="1:7" x14ac:dyDescent="0.2">
      <c r="A4178" t="s">
        <v>10375</v>
      </c>
      <c r="B4178" t="s">
        <v>287</v>
      </c>
      <c r="C4178" t="s">
        <v>10376</v>
      </c>
      <c r="D4178" t="s">
        <v>10</v>
      </c>
      <c r="E4178" s="1">
        <v>43734</v>
      </c>
      <c r="F4178" t="s">
        <v>11</v>
      </c>
      <c r="G4178" t="s">
        <v>12</v>
      </c>
    </row>
    <row r="4179" spans="1:7" x14ac:dyDescent="0.2">
      <c r="A4179" t="s">
        <v>10377</v>
      </c>
      <c r="B4179" t="s">
        <v>10378</v>
      </c>
      <c r="C4179" t="s">
        <v>10379</v>
      </c>
      <c r="D4179" t="s">
        <v>10</v>
      </c>
      <c r="E4179" s="1">
        <v>43734</v>
      </c>
      <c r="F4179" t="s">
        <v>19</v>
      </c>
      <c r="G4179" t="s">
        <v>20</v>
      </c>
    </row>
    <row r="4180" spans="1:7" x14ac:dyDescent="0.2">
      <c r="A4180" t="s">
        <v>10380</v>
      </c>
      <c r="B4180" t="s">
        <v>10381</v>
      </c>
      <c r="C4180" t="s">
        <v>10382</v>
      </c>
      <c r="D4180" t="s">
        <v>10</v>
      </c>
      <c r="E4180" s="1">
        <v>43733</v>
      </c>
      <c r="F4180" t="s">
        <v>54</v>
      </c>
      <c r="G4180" t="s">
        <v>55</v>
      </c>
    </row>
    <row r="4181" spans="1:7" x14ac:dyDescent="0.2">
      <c r="A4181" t="s">
        <v>10383</v>
      </c>
      <c r="B4181" t="s">
        <v>1747</v>
      </c>
      <c r="C4181" t="s">
        <v>10384</v>
      </c>
      <c r="D4181" t="s">
        <v>10</v>
      </c>
      <c r="E4181" s="1">
        <v>43733</v>
      </c>
      <c r="F4181" t="s">
        <v>11</v>
      </c>
      <c r="G4181" t="s">
        <v>12</v>
      </c>
    </row>
    <row r="4182" spans="1:7" x14ac:dyDescent="0.2">
      <c r="A4182" t="s">
        <v>10385</v>
      </c>
      <c r="B4182" t="s">
        <v>6424</v>
      </c>
      <c r="C4182" t="s">
        <v>7749</v>
      </c>
      <c r="D4182" t="s">
        <v>10</v>
      </c>
      <c r="E4182" s="1">
        <v>43733</v>
      </c>
      <c r="F4182" t="s">
        <v>38</v>
      </c>
      <c r="G4182" t="s">
        <v>39</v>
      </c>
    </row>
    <row r="4183" spans="1:7" x14ac:dyDescent="0.2">
      <c r="A4183" t="s">
        <v>10386</v>
      </c>
      <c r="B4183" t="s">
        <v>10387</v>
      </c>
      <c r="C4183" t="s">
        <v>10388</v>
      </c>
      <c r="D4183" t="s">
        <v>10</v>
      </c>
      <c r="E4183" s="1">
        <v>43733</v>
      </c>
      <c r="F4183" t="s">
        <v>19</v>
      </c>
      <c r="G4183" t="s">
        <v>20</v>
      </c>
    </row>
    <row r="4184" spans="1:7" x14ac:dyDescent="0.2">
      <c r="A4184" t="s">
        <v>10389</v>
      </c>
      <c r="B4184" t="s">
        <v>6283</v>
      </c>
      <c r="C4184" t="s">
        <v>10390</v>
      </c>
      <c r="D4184" t="s">
        <v>10</v>
      </c>
      <c r="E4184" s="1">
        <v>43733</v>
      </c>
      <c r="F4184" t="s">
        <v>11</v>
      </c>
      <c r="G4184" t="s">
        <v>12</v>
      </c>
    </row>
    <row r="4185" spans="1:7" x14ac:dyDescent="0.2">
      <c r="A4185" t="s">
        <v>10391</v>
      </c>
      <c r="B4185" t="s">
        <v>10392</v>
      </c>
      <c r="C4185" t="s">
        <v>10393</v>
      </c>
      <c r="D4185" t="s">
        <v>59</v>
      </c>
      <c r="E4185" s="1">
        <v>43733</v>
      </c>
      <c r="F4185" t="s">
        <v>19</v>
      </c>
      <c r="G4185" t="s">
        <v>20</v>
      </c>
    </row>
    <row r="4186" spans="1:7" x14ac:dyDescent="0.2">
      <c r="A4186" t="s">
        <v>10394</v>
      </c>
      <c r="B4186" t="s">
        <v>8403</v>
      </c>
      <c r="C4186" t="s">
        <v>8404</v>
      </c>
      <c r="D4186" t="s">
        <v>327</v>
      </c>
      <c r="E4186" s="1">
        <v>43733</v>
      </c>
      <c r="F4186" t="s">
        <v>3158</v>
      </c>
      <c r="G4186" t="s">
        <v>3159</v>
      </c>
    </row>
    <row r="4187" spans="1:7" x14ac:dyDescent="0.2">
      <c r="A4187" t="s">
        <v>10395</v>
      </c>
      <c r="B4187" t="s">
        <v>6624</v>
      </c>
      <c r="C4187" t="s">
        <v>10396</v>
      </c>
      <c r="D4187" t="s">
        <v>10</v>
      </c>
      <c r="E4187" s="1">
        <v>43733</v>
      </c>
      <c r="F4187" t="s">
        <v>54</v>
      </c>
      <c r="G4187" t="s">
        <v>55</v>
      </c>
    </row>
    <row r="4188" spans="1:7" x14ac:dyDescent="0.2">
      <c r="A4188" t="s">
        <v>10397</v>
      </c>
      <c r="B4188" t="s">
        <v>968</v>
      </c>
      <c r="C4188" t="s">
        <v>10398</v>
      </c>
      <c r="D4188" t="s">
        <v>10</v>
      </c>
      <c r="E4188" s="1">
        <v>43733</v>
      </c>
      <c r="F4188" t="s">
        <v>54</v>
      </c>
      <c r="G4188" t="s">
        <v>55</v>
      </c>
    </row>
    <row r="4189" spans="1:7" x14ac:dyDescent="0.2">
      <c r="A4189" t="s">
        <v>10399</v>
      </c>
      <c r="B4189" t="s">
        <v>2381</v>
      </c>
      <c r="C4189" t="s">
        <v>10400</v>
      </c>
      <c r="D4189" t="s">
        <v>10</v>
      </c>
      <c r="E4189" s="1">
        <v>43733</v>
      </c>
      <c r="F4189" t="s">
        <v>54</v>
      </c>
      <c r="G4189" t="s">
        <v>55</v>
      </c>
    </row>
    <row r="4190" spans="1:7" x14ac:dyDescent="0.2">
      <c r="A4190" t="s">
        <v>10401</v>
      </c>
      <c r="B4190" t="s">
        <v>10402</v>
      </c>
      <c r="C4190" t="s">
        <v>10403</v>
      </c>
      <c r="D4190" t="s">
        <v>10</v>
      </c>
      <c r="E4190" s="1">
        <v>43733</v>
      </c>
      <c r="F4190" t="s">
        <v>19</v>
      </c>
      <c r="G4190" t="s">
        <v>20</v>
      </c>
    </row>
    <row r="4191" spans="1:7" x14ac:dyDescent="0.2">
      <c r="A4191" t="s">
        <v>10404</v>
      </c>
      <c r="B4191" t="s">
        <v>10405</v>
      </c>
      <c r="C4191" t="s">
        <v>10406</v>
      </c>
      <c r="D4191" t="s">
        <v>10</v>
      </c>
      <c r="E4191" s="1">
        <v>43733</v>
      </c>
      <c r="F4191" t="s">
        <v>54</v>
      </c>
      <c r="G4191" t="s">
        <v>55</v>
      </c>
    </row>
    <row r="4192" spans="1:7" x14ac:dyDescent="0.2">
      <c r="A4192" t="s">
        <v>10407</v>
      </c>
      <c r="B4192" t="s">
        <v>574</v>
      </c>
      <c r="C4192" t="s">
        <v>10408</v>
      </c>
      <c r="D4192" t="s">
        <v>10</v>
      </c>
      <c r="E4192" s="1">
        <v>43733</v>
      </c>
      <c r="F4192" t="s">
        <v>38</v>
      </c>
      <c r="G4192" t="s">
        <v>39</v>
      </c>
    </row>
    <row r="4193" spans="1:7" x14ac:dyDescent="0.2">
      <c r="A4193" t="s">
        <v>10409</v>
      </c>
      <c r="B4193" t="s">
        <v>574</v>
      </c>
      <c r="C4193" t="s">
        <v>10410</v>
      </c>
      <c r="D4193" t="s">
        <v>10</v>
      </c>
      <c r="E4193" s="1">
        <v>43733</v>
      </c>
      <c r="F4193" t="s">
        <v>54</v>
      </c>
      <c r="G4193" t="s">
        <v>55</v>
      </c>
    </row>
    <row r="4194" spans="1:7" x14ac:dyDescent="0.2">
      <c r="A4194" t="s">
        <v>10411</v>
      </c>
      <c r="B4194" t="s">
        <v>7727</v>
      </c>
      <c r="C4194" t="s">
        <v>10412</v>
      </c>
      <c r="D4194" t="s">
        <v>10</v>
      </c>
      <c r="E4194" s="1">
        <v>43733</v>
      </c>
      <c r="F4194" t="s">
        <v>11</v>
      </c>
      <c r="G4194" t="s">
        <v>12</v>
      </c>
    </row>
    <row r="4195" spans="1:7" x14ac:dyDescent="0.2">
      <c r="A4195" t="s">
        <v>10413</v>
      </c>
      <c r="B4195" t="s">
        <v>637</v>
      </c>
      <c r="C4195" t="s">
        <v>3683</v>
      </c>
      <c r="D4195" t="s">
        <v>10</v>
      </c>
      <c r="E4195" s="1">
        <v>43733</v>
      </c>
      <c r="F4195" t="s">
        <v>19</v>
      </c>
      <c r="G4195" t="s">
        <v>20</v>
      </c>
    </row>
    <row r="4196" spans="1:7" x14ac:dyDescent="0.2">
      <c r="A4196" t="s">
        <v>10414</v>
      </c>
      <c r="B4196" t="s">
        <v>4484</v>
      </c>
      <c r="C4196" t="s">
        <v>10415</v>
      </c>
      <c r="D4196" t="s">
        <v>10</v>
      </c>
      <c r="E4196" s="1">
        <v>43733</v>
      </c>
      <c r="F4196" t="s">
        <v>19</v>
      </c>
      <c r="G4196" t="s">
        <v>20</v>
      </c>
    </row>
    <row r="4197" spans="1:7" x14ac:dyDescent="0.2">
      <c r="A4197" t="s">
        <v>10416</v>
      </c>
      <c r="B4197" t="s">
        <v>10417</v>
      </c>
      <c r="C4197" t="s">
        <v>10418</v>
      </c>
      <c r="D4197" t="s">
        <v>10</v>
      </c>
      <c r="E4197" s="1">
        <v>43733</v>
      </c>
      <c r="F4197" t="s">
        <v>54</v>
      </c>
      <c r="G4197" t="s">
        <v>55</v>
      </c>
    </row>
    <row r="4198" spans="1:7" x14ac:dyDescent="0.2">
      <c r="A4198" t="s">
        <v>10419</v>
      </c>
      <c r="B4198" t="s">
        <v>10420</v>
      </c>
      <c r="C4198" t="s">
        <v>10421</v>
      </c>
      <c r="D4198" t="s">
        <v>10</v>
      </c>
      <c r="E4198" s="1">
        <v>43733</v>
      </c>
      <c r="F4198" t="s">
        <v>19</v>
      </c>
      <c r="G4198" t="s">
        <v>20</v>
      </c>
    </row>
    <row r="4199" spans="1:7" x14ac:dyDescent="0.2">
      <c r="A4199" t="s">
        <v>10422</v>
      </c>
      <c r="B4199" t="s">
        <v>10423</v>
      </c>
      <c r="C4199" t="s">
        <v>10424</v>
      </c>
      <c r="D4199" t="s">
        <v>10</v>
      </c>
      <c r="E4199" s="1">
        <v>43733</v>
      </c>
      <c r="F4199" t="s">
        <v>11</v>
      </c>
      <c r="G4199" t="s">
        <v>12</v>
      </c>
    </row>
    <row r="4200" spans="1:7" x14ac:dyDescent="0.2">
      <c r="A4200" t="s">
        <v>10425</v>
      </c>
      <c r="B4200" t="s">
        <v>459</v>
      </c>
      <c r="C4200" t="s">
        <v>10426</v>
      </c>
      <c r="D4200" t="s">
        <v>10</v>
      </c>
      <c r="E4200" s="1">
        <v>43733</v>
      </c>
      <c r="F4200" t="s">
        <v>19</v>
      </c>
      <c r="G4200" t="s">
        <v>20</v>
      </c>
    </row>
    <row r="4201" spans="1:7" x14ac:dyDescent="0.2">
      <c r="A4201" t="s">
        <v>10427</v>
      </c>
      <c r="B4201" t="s">
        <v>459</v>
      </c>
      <c r="C4201" t="s">
        <v>10428</v>
      </c>
      <c r="D4201" t="s">
        <v>10</v>
      </c>
      <c r="E4201" s="1">
        <v>43733</v>
      </c>
      <c r="F4201" t="s">
        <v>19</v>
      </c>
      <c r="G4201" t="s">
        <v>20</v>
      </c>
    </row>
    <row r="4202" spans="1:7" x14ac:dyDescent="0.2">
      <c r="A4202" t="s">
        <v>10429</v>
      </c>
      <c r="B4202" t="s">
        <v>10430</v>
      </c>
      <c r="C4202" t="s">
        <v>10431</v>
      </c>
      <c r="D4202" t="s">
        <v>10</v>
      </c>
      <c r="E4202" s="1">
        <v>43733</v>
      </c>
      <c r="F4202" t="s">
        <v>54</v>
      </c>
      <c r="G4202" t="s">
        <v>55</v>
      </c>
    </row>
    <row r="4203" spans="1:7" x14ac:dyDescent="0.2">
      <c r="A4203" t="s">
        <v>10432</v>
      </c>
      <c r="B4203" t="s">
        <v>9719</v>
      </c>
      <c r="C4203" t="s">
        <v>10433</v>
      </c>
      <c r="D4203" t="s">
        <v>10</v>
      </c>
      <c r="E4203" s="1">
        <v>43732</v>
      </c>
      <c r="F4203" t="s">
        <v>11</v>
      </c>
      <c r="G4203" t="s">
        <v>12</v>
      </c>
    </row>
    <row r="4204" spans="1:7" x14ac:dyDescent="0.2">
      <c r="A4204" t="s">
        <v>10434</v>
      </c>
      <c r="B4204" t="s">
        <v>2452</v>
      </c>
      <c r="C4204" t="s">
        <v>10435</v>
      </c>
      <c r="D4204" t="s">
        <v>10</v>
      </c>
      <c r="E4204" s="1">
        <v>43732</v>
      </c>
      <c r="F4204" t="s">
        <v>19</v>
      </c>
      <c r="G4204" t="s">
        <v>20</v>
      </c>
    </row>
    <row r="4205" spans="1:7" x14ac:dyDescent="0.2">
      <c r="A4205" t="s">
        <v>10436</v>
      </c>
      <c r="B4205" t="s">
        <v>2452</v>
      </c>
      <c r="C4205" t="s">
        <v>10437</v>
      </c>
      <c r="D4205" t="s">
        <v>10</v>
      </c>
      <c r="E4205" s="1">
        <v>43732</v>
      </c>
      <c r="F4205" t="s">
        <v>19</v>
      </c>
      <c r="G4205" t="s">
        <v>20</v>
      </c>
    </row>
    <row r="4206" spans="1:7" x14ac:dyDescent="0.2">
      <c r="A4206" t="s">
        <v>10438</v>
      </c>
      <c r="B4206" t="s">
        <v>2452</v>
      </c>
      <c r="C4206" t="s">
        <v>10439</v>
      </c>
      <c r="D4206" t="s">
        <v>10</v>
      </c>
      <c r="E4206" s="1">
        <v>43732</v>
      </c>
      <c r="F4206" t="s">
        <v>19</v>
      </c>
      <c r="G4206" t="s">
        <v>20</v>
      </c>
    </row>
    <row r="4207" spans="1:7" x14ac:dyDescent="0.2">
      <c r="A4207" t="s">
        <v>10440</v>
      </c>
      <c r="B4207" t="s">
        <v>6555</v>
      </c>
      <c r="C4207" t="s">
        <v>10441</v>
      </c>
      <c r="D4207" t="s">
        <v>10</v>
      </c>
      <c r="E4207" s="1">
        <v>43732</v>
      </c>
      <c r="F4207" t="s">
        <v>54</v>
      </c>
      <c r="G4207" t="s">
        <v>55</v>
      </c>
    </row>
    <row r="4208" spans="1:7" x14ac:dyDescent="0.2">
      <c r="A4208" t="s">
        <v>10442</v>
      </c>
      <c r="B4208" t="s">
        <v>2141</v>
      </c>
      <c r="C4208" t="s">
        <v>10443</v>
      </c>
      <c r="D4208" t="s">
        <v>10</v>
      </c>
      <c r="E4208" s="1">
        <v>43732</v>
      </c>
      <c r="F4208" t="s">
        <v>19</v>
      </c>
      <c r="G4208" t="s">
        <v>20</v>
      </c>
    </row>
    <row r="4209" spans="1:7" x14ac:dyDescent="0.2">
      <c r="A4209" t="s">
        <v>10444</v>
      </c>
      <c r="B4209" t="s">
        <v>2318</v>
      </c>
      <c r="C4209" t="s">
        <v>10445</v>
      </c>
      <c r="D4209" t="s">
        <v>10</v>
      </c>
      <c r="E4209" s="1">
        <v>43732</v>
      </c>
      <c r="F4209" t="s">
        <v>19</v>
      </c>
      <c r="G4209" t="s">
        <v>20</v>
      </c>
    </row>
    <row r="4210" spans="1:7" x14ac:dyDescent="0.2">
      <c r="A4210" t="s">
        <v>10446</v>
      </c>
      <c r="B4210" t="s">
        <v>10447</v>
      </c>
      <c r="C4210" t="s">
        <v>10448</v>
      </c>
      <c r="D4210" t="s">
        <v>10</v>
      </c>
      <c r="E4210" s="1">
        <v>43732</v>
      </c>
      <c r="F4210" t="s">
        <v>19</v>
      </c>
      <c r="G4210" t="s">
        <v>20</v>
      </c>
    </row>
    <row r="4211" spans="1:7" x14ac:dyDescent="0.2">
      <c r="A4211" t="s">
        <v>10449</v>
      </c>
      <c r="B4211" t="s">
        <v>10447</v>
      </c>
      <c r="C4211" t="s">
        <v>10450</v>
      </c>
      <c r="D4211" t="s">
        <v>10</v>
      </c>
      <c r="E4211" s="1">
        <v>43732</v>
      </c>
      <c r="F4211" t="s">
        <v>19</v>
      </c>
      <c r="G4211" t="s">
        <v>20</v>
      </c>
    </row>
    <row r="4212" spans="1:7" x14ac:dyDescent="0.2">
      <c r="A4212" t="s">
        <v>10451</v>
      </c>
      <c r="B4212" t="s">
        <v>10452</v>
      </c>
      <c r="C4212" t="s">
        <v>10453</v>
      </c>
      <c r="D4212" t="s">
        <v>10</v>
      </c>
      <c r="E4212" s="1">
        <v>43732</v>
      </c>
      <c r="F4212" t="s">
        <v>19</v>
      </c>
      <c r="G4212" t="s">
        <v>20</v>
      </c>
    </row>
    <row r="4213" spans="1:7" x14ac:dyDescent="0.2">
      <c r="A4213" t="s">
        <v>10454</v>
      </c>
      <c r="B4213" t="s">
        <v>481</v>
      </c>
      <c r="C4213" t="s">
        <v>10455</v>
      </c>
      <c r="D4213" t="s">
        <v>10</v>
      </c>
      <c r="E4213" s="1">
        <v>43732</v>
      </c>
      <c r="F4213" t="s">
        <v>38</v>
      </c>
      <c r="G4213" t="s">
        <v>39</v>
      </c>
    </row>
    <row r="4214" spans="1:7" x14ac:dyDescent="0.2">
      <c r="A4214" t="s">
        <v>10456</v>
      </c>
      <c r="B4214" t="s">
        <v>10457</v>
      </c>
      <c r="C4214" t="s">
        <v>10458</v>
      </c>
      <c r="D4214" t="s">
        <v>10</v>
      </c>
      <c r="E4214" s="1">
        <v>43732</v>
      </c>
      <c r="F4214" t="s">
        <v>54</v>
      </c>
      <c r="G4214" t="s">
        <v>55</v>
      </c>
    </row>
    <row r="4215" spans="1:7" x14ac:dyDescent="0.2">
      <c r="A4215" t="s">
        <v>10459</v>
      </c>
      <c r="B4215" t="s">
        <v>5755</v>
      </c>
      <c r="C4215" t="s">
        <v>10460</v>
      </c>
      <c r="D4215" t="s">
        <v>10</v>
      </c>
      <c r="E4215" s="1">
        <v>43732</v>
      </c>
      <c r="F4215" t="s">
        <v>38</v>
      </c>
      <c r="G4215" t="s">
        <v>39</v>
      </c>
    </row>
    <row r="4216" spans="1:7" x14ac:dyDescent="0.2">
      <c r="A4216" t="s">
        <v>10461</v>
      </c>
      <c r="B4216" t="s">
        <v>36</v>
      </c>
      <c r="C4216" t="s">
        <v>10462</v>
      </c>
      <c r="D4216" t="s">
        <v>10</v>
      </c>
      <c r="E4216" s="1">
        <v>43732</v>
      </c>
      <c r="F4216" t="s">
        <v>38</v>
      </c>
      <c r="G4216" t="s">
        <v>39</v>
      </c>
    </row>
    <row r="4217" spans="1:7" x14ac:dyDescent="0.2">
      <c r="A4217" t="s">
        <v>10463</v>
      </c>
      <c r="B4217" t="s">
        <v>36</v>
      </c>
      <c r="C4217" t="s">
        <v>10464</v>
      </c>
      <c r="D4217" t="s">
        <v>10</v>
      </c>
      <c r="E4217" s="1">
        <v>43732</v>
      </c>
      <c r="F4217" t="s">
        <v>38</v>
      </c>
      <c r="G4217" t="s">
        <v>39</v>
      </c>
    </row>
    <row r="4218" spans="1:7" x14ac:dyDescent="0.2">
      <c r="A4218" t="s">
        <v>10465</v>
      </c>
      <c r="B4218" t="s">
        <v>36</v>
      </c>
      <c r="C4218" t="s">
        <v>10466</v>
      </c>
      <c r="D4218" t="s">
        <v>10</v>
      </c>
      <c r="E4218" s="1">
        <v>43732</v>
      </c>
      <c r="F4218" t="s">
        <v>38</v>
      </c>
      <c r="G4218" t="s">
        <v>39</v>
      </c>
    </row>
    <row r="4219" spans="1:7" x14ac:dyDescent="0.2">
      <c r="A4219" t="s">
        <v>10467</v>
      </c>
      <c r="B4219" t="s">
        <v>10468</v>
      </c>
      <c r="C4219" t="s">
        <v>10469</v>
      </c>
      <c r="D4219" t="s">
        <v>10</v>
      </c>
      <c r="E4219" s="1">
        <v>43732</v>
      </c>
      <c r="F4219" t="s">
        <v>11</v>
      </c>
      <c r="G4219" t="s">
        <v>12</v>
      </c>
    </row>
    <row r="4220" spans="1:7" x14ac:dyDescent="0.2">
      <c r="A4220" t="s">
        <v>10470</v>
      </c>
      <c r="B4220" t="s">
        <v>95</v>
      </c>
      <c r="C4220" t="s">
        <v>4084</v>
      </c>
      <c r="D4220" t="s">
        <v>10</v>
      </c>
      <c r="E4220" s="1">
        <v>43732</v>
      </c>
      <c r="F4220" t="s">
        <v>38</v>
      </c>
      <c r="G4220" t="s">
        <v>39</v>
      </c>
    </row>
    <row r="4221" spans="1:7" x14ac:dyDescent="0.2">
      <c r="A4221" t="s">
        <v>10471</v>
      </c>
      <c r="B4221" t="s">
        <v>10472</v>
      </c>
      <c r="C4221" t="s">
        <v>10473</v>
      </c>
      <c r="D4221" t="s">
        <v>59</v>
      </c>
      <c r="E4221" s="1">
        <v>43732</v>
      </c>
      <c r="F4221" t="s">
        <v>19</v>
      </c>
      <c r="G4221" t="s">
        <v>20</v>
      </c>
    </row>
    <row r="4222" spans="1:7" x14ac:dyDescent="0.2">
      <c r="A4222" t="s">
        <v>10474</v>
      </c>
      <c r="B4222" t="s">
        <v>1109</v>
      </c>
      <c r="C4222" t="s">
        <v>10475</v>
      </c>
      <c r="D4222" t="s">
        <v>10</v>
      </c>
      <c r="E4222" s="1">
        <v>43732</v>
      </c>
      <c r="F4222" t="s">
        <v>38</v>
      </c>
      <c r="G4222" t="s">
        <v>39</v>
      </c>
    </row>
    <row r="4223" spans="1:7" x14ac:dyDescent="0.2">
      <c r="A4223" t="s">
        <v>10476</v>
      </c>
      <c r="B4223" t="s">
        <v>1109</v>
      </c>
      <c r="C4223" t="s">
        <v>10477</v>
      </c>
      <c r="D4223" t="s">
        <v>10</v>
      </c>
      <c r="E4223" s="1">
        <v>43732</v>
      </c>
      <c r="F4223" t="s">
        <v>38</v>
      </c>
      <c r="G4223" t="s">
        <v>39</v>
      </c>
    </row>
    <row r="4224" spans="1:7" x14ac:dyDescent="0.2">
      <c r="A4224" t="s">
        <v>10478</v>
      </c>
      <c r="B4224" t="s">
        <v>1109</v>
      </c>
      <c r="C4224" t="s">
        <v>10479</v>
      </c>
      <c r="D4224" t="s">
        <v>10</v>
      </c>
      <c r="E4224" s="1">
        <v>43732</v>
      </c>
      <c r="F4224" t="s">
        <v>11</v>
      </c>
      <c r="G4224" t="s">
        <v>12</v>
      </c>
    </row>
    <row r="4225" spans="1:7" x14ac:dyDescent="0.2">
      <c r="A4225" t="s">
        <v>10480</v>
      </c>
      <c r="B4225" t="s">
        <v>6372</v>
      </c>
      <c r="C4225" t="s">
        <v>10481</v>
      </c>
      <c r="D4225" t="s">
        <v>10</v>
      </c>
      <c r="E4225" s="1">
        <v>43732</v>
      </c>
      <c r="F4225" t="s">
        <v>38</v>
      </c>
      <c r="G4225" t="s">
        <v>39</v>
      </c>
    </row>
    <row r="4226" spans="1:7" x14ac:dyDescent="0.2">
      <c r="A4226" t="s">
        <v>10482</v>
      </c>
      <c r="B4226" t="s">
        <v>6372</v>
      </c>
      <c r="C4226" t="s">
        <v>10483</v>
      </c>
      <c r="D4226" t="s">
        <v>10</v>
      </c>
      <c r="E4226" s="1">
        <v>43732</v>
      </c>
      <c r="F4226" t="s">
        <v>38</v>
      </c>
      <c r="G4226" t="s">
        <v>39</v>
      </c>
    </row>
    <row r="4227" spans="1:7" x14ac:dyDescent="0.2">
      <c r="A4227" t="s">
        <v>10484</v>
      </c>
      <c r="B4227" t="s">
        <v>1109</v>
      </c>
      <c r="C4227" t="s">
        <v>10485</v>
      </c>
      <c r="D4227" t="s">
        <v>10</v>
      </c>
      <c r="E4227" s="1">
        <v>43732</v>
      </c>
      <c r="F4227" t="s">
        <v>38</v>
      </c>
      <c r="G4227" t="s">
        <v>39</v>
      </c>
    </row>
    <row r="4228" spans="1:7" x14ac:dyDescent="0.2">
      <c r="A4228" t="s">
        <v>10486</v>
      </c>
      <c r="B4228" t="s">
        <v>6372</v>
      </c>
      <c r="C4228" t="s">
        <v>10487</v>
      </c>
      <c r="D4228" t="s">
        <v>10</v>
      </c>
      <c r="E4228" s="1">
        <v>43732</v>
      </c>
      <c r="F4228" t="s">
        <v>38</v>
      </c>
      <c r="G4228" t="s">
        <v>39</v>
      </c>
    </row>
    <row r="4229" spans="1:7" x14ac:dyDescent="0.2">
      <c r="A4229" t="s">
        <v>10488</v>
      </c>
      <c r="B4229" t="s">
        <v>1109</v>
      </c>
      <c r="C4229" t="s">
        <v>10489</v>
      </c>
      <c r="D4229" t="s">
        <v>10</v>
      </c>
      <c r="E4229" s="1">
        <v>43732</v>
      </c>
      <c r="F4229" t="s">
        <v>38</v>
      </c>
      <c r="G4229" t="s">
        <v>39</v>
      </c>
    </row>
    <row r="4230" spans="1:7" x14ac:dyDescent="0.2">
      <c r="A4230" t="s">
        <v>10490</v>
      </c>
      <c r="B4230" t="s">
        <v>1109</v>
      </c>
      <c r="C4230" t="s">
        <v>10491</v>
      </c>
      <c r="D4230" t="s">
        <v>10</v>
      </c>
      <c r="E4230" s="1">
        <v>43732</v>
      </c>
      <c r="F4230" t="s">
        <v>11</v>
      </c>
      <c r="G4230" t="s">
        <v>12</v>
      </c>
    </row>
    <row r="4231" spans="1:7" x14ac:dyDescent="0.2">
      <c r="A4231" t="s">
        <v>10492</v>
      </c>
      <c r="B4231" t="s">
        <v>1109</v>
      </c>
      <c r="C4231" t="s">
        <v>10493</v>
      </c>
      <c r="D4231" t="s">
        <v>10</v>
      </c>
      <c r="E4231" s="1">
        <v>43732</v>
      </c>
      <c r="F4231" t="s">
        <v>11</v>
      </c>
      <c r="G4231" t="s">
        <v>12</v>
      </c>
    </row>
    <row r="4232" spans="1:7" x14ac:dyDescent="0.2">
      <c r="A4232" t="s">
        <v>10494</v>
      </c>
      <c r="B4232" t="s">
        <v>1109</v>
      </c>
      <c r="C4232" t="s">
        <v>10495</v>
      </c>
      <c r="D4232" t="s">
        <v>10</v>
      </c>
      <c r="E4232" s="1">
        <v>43732</v>
      </c>
      <c r="F4232" t="s">
        <v>38</v>
      </c>
      <c r="G4232" t="s">
        <v>39</v>
      </c>
    </row>
    <row r="4233" spans="1:7" x14ac:dyDescent="0.2">
      <c r="A4233" t="s">
        <v>10496</v>
      </c>
      <c r="B4233" t="s">
        <v>1109</v>
      </c>
      <c r="C4233" t="s">
        <v>10497</v>
      </c>
      <c r="D4233" t="s">
        <v>10</v>
      </c>
      <c r="E4233" s="1">
        <v>43732</v>
      </c>
      <c r="F4233" t="s">
        <v>38</v>
      </c>
      <c r="G4233" t="s">
        <v>39</v>
      </c>
    </row>
    <row r="4234" spans="1:7" x14ac:dyDescent="0.2">
      <c r="A4234" t="s">
        <v>10498</v>
      </c>
      <c r="B4234" t="s">
        <v>1109</v>
      </c>
      <c r="C4234" t="s">
        <v>10499</v>
      </c>
      <c r="D4234" t="s">
        <v>10</v>
      </c>
      <c r="E4234" s="1">
        <v>43732</v>
      </c>
      <c r="F4234" t="s">
        <v>11</v>
      </c>
      <c r="G4234" t="s">
        <v>12</v>
      </c>
    </row>
    <row r="4235" spans="1:7" x14ac:dyDescent="0.2">
      <c r="A4235" t="s">
        <v>10500</v>
      </c>
      <c r="B4235" t="s">
        <v>1109</v>
      </c>
      <c r="C4235" t="s">
        <v>10501</v>
      </c>
      <c r="D4235" t="s">
        <v>10</v>
      </c>
      <c r="E4235" s="1">
        <v>43732</v>
      </c>
      <c r="F4235" t="s">
        <v>11</v>
      </c>
      <c r="G4235" t="s">
        <v>12</v>
      </c>
    </row>
    <row r="4236" spans="1:7" x14ac:dyDescent="0.2">
      <c r="A4236" t="s">
        <v>10502</v>
      </c>
      <c r="B4236" t="s">
        <v>1109</v>
      </c>
      <c r="C4236" t="s">
        <v>10503</v>
      </c>
      <c r="D4236" t="s">
        <v>10</v>
      </c>
      <c r="E4236" s="1">
        <v>43732</v>
      </c>
      <c r="F4236" t="s">
        <v>11</v>
      </c>
      <c r="G4236" t="s">
        <v>12</v>
      </c>
    </row>
    <row r="4237" spans="1:7" x14ac:dyDescent="0.2">
      <c r="A4237" t="s">
        <v>10504</v>
      </c>
      <c r="B4237" t="s">
        <v>1109</v>
      </c>
      <c r="C4237" t="s">
        <v>10505</v>
      </c>
      <c r="D4237" t="s">
        <v>10</v>
      </c>
      <c r="E4237" s="1">
        <v>43732</v>
      </c>
      <c r="F4237" t="s">
        <v>38</v>
      </c>
      <c r="G4237" t="s">
        <v>39</v>
      </c>
    </row>
    <row r="4238" spans="1:7" x14ac:dyDescent="0.2">
      <c r="A4238" t="s">
        <v>10506</v>
      </c>
      <c r="B4238" t="s">
        <v>10507</v>
      </c>
      <c r="C4238" t="s">
        <v>7070</v>
      </c>
      <c r="D4238" t="s">
        <v>10</v>
      </c>
      <c r="E4238" s="1">
        <v>43732</v>
      </c>
      <c r="F4238" t="s">
        <v>19</v>
      </c>
      <c r="G4238" t="s">
        <v>20</v>
      </c>
    </row>
    <row r="4239" spans="1:7" x14ac:dyDescent="0.2">
      <c r="A4239" t="s">
        <v>10508</v>
      </c>
      <c r="B4239" t="s">
        <v>1109</v>
      </c>
      <c r="C4239" t="s">
        <v>10509</v>
      </c>
      <c r="D4239" t="s">
        <v>10</v>
      </c>
      <c r="E4239" s="1">
        <v>43732</v>
      </c>
      <c r="F4239" t="s">
        <v>11</v>
      </c>
      <c r="G4239" t="s">
        <v>12</v>
      </c>
    </row>
    <row r="4240" spans="1:7" x14ac:dyDescent="0.2">
      <c r="A4240" t="s">
        <v>10510</v>
      </c>
      <c r="B4240" t="s">
        <v>1109</v>
      </c>
      <c r="C4240" t="s">
        <v>10511</v>
      </c>
      <c r="D4240" t="s">
        <v>10</v>
      </c>
      <c r="E4240" s="1">
        <v>43732</v>
      </c>
      <c r="F4240" t="s">
        <v>38</v>
      </c>
      <c r="G4240" t="s">
        <v>39</v>
      </c>
    </row>
    <row r="4241" spans="1:7" x14ac:dyDescent="0.2">
      <c r="A4241" t="s">
        <v>10512</v>
      </c>
      <c r="B4241" t="s">
        <v>574</v>
      </c>
      <c r="C4241" t="s">
        <v>10513</v>
      </c>
      <c r="D4241" t="s">
        <v>10</v>
      </c>
      <c r="E4241" s="1">
        <v>43732</v>
      </c>
      <c r="F4241" t="s">
        <v>19</v>
      </c>
      <c r="G4241" t="s">
        <v>20</v>
      </c>
    </row>
    <row r="4242" spans="1:7" x14ac:dyDescent="0.2">
      <c r="A4242" t="s">
        <v>10514</v>
      </c>
      <c r="B4242" t="s">
        <v>1485</v>
      </c>
      <c r="C4242" t="s">
        <v>10515</v>
      </c>
      <c r="D4242" t="s">
        <v>10</v>
      </c>
      <c r="E4242" s="1">
        <v>43732</v>
      </c>
      <c r="F4242" t="s">
        <v>11</v>
      </c>
      <c r="G4242" t="s">
        <v>12</v>
      </c>
    </row>
    <row r="4243" spans="1:7" x14ac:dyDescent="0.2">
      <c r="A4243" t="s">
        <v>10516</v>
      </c>
      <c r="B4243" t="s">
        <v>2995</v>
      </c>
      <c r="C4243" t="s">
        <v>10517</v>
      </c>
      <c r="D4243" t="s">
        <v>10</v>
      </c>
      <c r="E4243" s="1">
        <v>43732</v>
      </c>
      <c r="F4243" t="s">
        <v>38</v>
      </c>
      <c r="G4243" t="s">
        <v>39</v>
      </c>
    </row>
    <row r="4244" spans="1:7" x14ac:dyDescent="0.2">
      <c r="A4244" t="s">
        <v>10518</v>
      </c>
      <c r="B4244" t="s">
        <v>1485</v>
      </c>
      <c r="C4244" t="s">
        <v>10519</v>
      </c>
      <c r="D4244" t="s">
        <v>10</v>
      </c>
      <c r="E4244" s="1">
        <v>43732</v>
      </c>
      <c r="F4244" t="s">
        <v>11</v>
      </c>
      <c r="G4244" t="s">
        <v>12</v>
      </c>
    </row>
    <row r="4245" spans="1:7" x14ac:dyDescent="0.2">
      <c r="A4245" t="s">
        <v>10520</v>
      </c>
      <c r="B4245" t="s">
        <v>1485</v>
      </c>
      <c r="C4245" t="s">
        <v>10521</v>
      </c>
      <c r="D4245" t="s">
        <v>10</v>
      </c>
      <c r="E4245" s="1">
        <v>43732</v>
      </c>
      <c r="F4245" t="s">
        <v>38</v>
      </c>
      <c r="G4245" t="s">
        <v>39</v>
      </c>
    </row>
    <row r="4246" spans="1:7" x14ac:dyDescent="0.2">
      <c r="A4246" t="s">
        <v>10522</v>
      </c>
      <c r="B4246" t="s">
        <v>2449</v>
      </c>
      <c r="C4246" t="s">
        <v>10523</v>
      </c>
      <c r="D4246" t="s">
        <v>10</v>
      </c>
      <c r="E4246" s="1">
        <v>43732</v>
      </c>
      <c r="F4246" t="s">
        <v>38</v>
      </c>
      <c r="G4246" t="s">
        <v>39</v>
      </c>
    </row>
    <row r="4247" spans="1:7" x14ac:dyDescent="0.2">
      <c r="A4247" t="s">
        <v>10524</v>
      </c>
      <c r="B4247" t="s">
        <v>2995</v>
      </c>
      <c r="C4247" t="s">
        <v>10525</v>
      </c>
      <c r="D4247" t="s">
        <v>10</v>
      </c>
      <c r="E4247" s="1">
        <v>43732</v>
      </c>
      <c r="F4247" t="s">
        <v>38</v>
      </c>
      <c r="G4247" t="s">
        <v>39</v>
      </c>
    </row>
    <row r="4248" spans="1:7" x14ac:dyDescent="0.2">
      <c r="A4248" t="s">
        <v>10526</v>
      </c>
      <c r="B4248" t="s">
        <v>30</v>
      </c>
      <c r="C4248" t="s">
        <v>10527</v>
      </c>
      <c r="D4248" t="s">
        <v>10</v>
      </c>
      <c r="E4248" s="1">
        <v>43732</v>
      </c>
      <c r="F4248" t="s">
        <v>54</v>
      </c>
      <c r="G4248" t="s">
        <v>55</v>
      </c>
    </row>
    <row r="4249" spans="1:7" x14ac:dyDescent="0.2">
      <c r="A4249" t="s">
        <v>10528</v>
      </c>
      <c r="B4249" t="s">
        <v>206</v>
      </c>
      <c r="C4249" t="s">
        <v>10529</v>
      </c>
      <c r="D4249" t="s">
        <v>10</v>
      </c>
      <c r="E4249" s="1">
        <v>43732</v>
      </c>
      <c r="F4249" t="s">
        <v>38</v>
      </c>
      <c r="G4249" t="s">
        <v>39</v>
      </c>
    </row>
    <row r="4250" spans="1:7" x14ac:dyDescent="0.2">
      <c r="A4250" t="s">
        <v>10530</v>
      </c>
      <c r="B4250" t="s">
        <v>2995</v>
      </c>
      <c r="C4250" t="s">
        <v>10531</v>
      </c>
      <c r="D4250" t="s">
        <v>10</v>
      </c>
      <c r="E4250" s="1">
        <v>43732</v>
      </c>
      <c r="F4250" t="s">
        <v>38</v>
      </c>
      <c r="G4250" t="s">
        <v>39</v>
      </c>
    </row>
    <row r="4251" spans="1:7" x14ac:dyDescent="0.2">
      <c r="A4251" t="s">
        <v>10532</v>
      </c>
      <c r="B4251" t="s">
        <v>6636</v>
      </c>
      <c r="C4251" t="s">
        <v>10533</v>
      </c>
      <c r="D4251" t="s">
        <v>10</v>
      </c>
      <c r="E4251" s="1">
        <v>43732</v>
      </c>
      <c r="F4251" t="s">
        <v>38</v>
      </c>
      <c r="G4251" t="s">
        <v>39</v>
      </c>
    </row>
    <row r="4252" spans="1:7" x14ac:dyDescent="0.2">
      <c r="A4252" t="s">
        <v>10534</v>
      </c>
      <c r="B4252" t="s">
        <v>98</v>
      </c>
      <c r="C4252" t="s">
        <v>10535</v>
      </c>
      <c r="D4252" t="s">
        <v>10</v>
      </c>
      <c r="E4252" s="1">
        <v>43732</v>
      </c>
      <c r="F4252" t="s">
        <v>38</v>
      </c>
      <c r="G4252" t="s">
        <v>39</v>
      </c>
    </row>
    <row r="4253" spans="1:7" x14ac:dyDescent="0.2">
      <c r="A4253" t="s">
        <v>10536</v>
      </c>
      <c r="B4253" t="s">
        <v>1109</v>
      </c>
      <c r="C4253" t="s">
        <v>10537</v>
      </c>
      <c r="D4253" t="s">
        <v>10</v>
      </c>
      <c r="E4253" s="1">
        <v>43732</v>
      </c>
      <c r="F4253" t="s">
        <v>38</v>
      </c>
      <c r="G4253" t="s">
        <v>39</v>
      </c>
    </row>
    <row r="4254" spans="1:7" x14ac:dyDescent="0.2">
      <c r="A4254" t="s">
        <v>10538</v>
      </c>
      <c r="B4254" t="s">
        <v>98</v>
      </c>
      <c r="C4254" t="s">
        <v>5297</v>
      </c>
      <c r="D4254" t="s">
        <v>10</v>
      </c>
      <c r="E4254" s="1">
        <v>43732</v>
      </c>
      <c r="F4254" t="s">
        <v>11</v>
      </c>
      <c r="G4254" t="s">
        <v>12</v>
      </c>
    </row>
    <row r="4255" spans="1:7" x14ac:dyDescent="0.2">
      <c r="A4255" t="s">
        <v>10539</v>
      </c>
      <c r="B4255" t="s">
        <v>10472</v>
      </c>
      <c r="C4255" t="s">
        <v>10540</v>
      </c>
      <c r="D4255" t="s">
        <v>10</v>
      </c>
      <c r="E4255" s="1">
        <v>43732</v>
      </c>
      <c r="F4255" t="s">
        <v>19</v>
      </c>
      <c r="G4255" t="s">
        <v>20</v>
      </c>
    </row>
    <row r="4256" spans="1:7" x14ac:dyDescent="0.2">
      <c r="A4256" t="s">
        <v>10541</v>
      </c>
      <c r="B4256" t="s">
        <v>6636</v>
      </c>
      <c r="C4256" t="s">
        <v>10542</v>
      </c>
      <c r="D4256" t="s">
        <v>10</v>
      </c>
      <c r="E4256" s="1">
        <v>43732</v>
      </c>
      <c r="F4256" t="s">
        <v>38</v>
      </c>
      <c r="G4256" t="s">
        <v>39</v>
      </c>
    </row>
    <row r="4257" spans="1:7" x14ac:dyDescent="0.2">
      <c r="A4257" t="s">
        <v>10543</v>
      </c>
      <c r="B4257" t="s">
        <v>7575</v>
      </c>
      <c r="C4257" t="s">
        <v>10544</v>
      </c>
      <c r="D4257" t="s">
        <v>10</v>
      </c>
      <c r="E4257" s="1">
        <v>43732</v>
      </c>
      <c r="F4257" t="s">
        <v>38</v>
      </c>
      <c r="G4257" t="s">
        <v>39</v>
      </c>
    </row>
    <row r="4258" spans="1:7" x14ac:dyDescent="0.2">
      <c r="A4258" t="s">
        <v>10545</v>
      </c>
      <c r="B4258" t="s">
        <v>98</v>
      </c>
      <c r="C4258" t="s">
        <v>10546</v>
      </c>
      <c r="D4258" t="s">
        <v>10</v>
      </c>
      <c r="E4258" s="1">
        <v>43732</v>
      </c>
      <c r="F4258" t="s">
        <v>38</v>
      </c>
      <c r="G4258" t="s">
        <v>39</v>
      </c>
    </row>
    <row r="4259" spans="1:7" x14ac:dyDescent="0.2">
      <c r="A4259" t="s">
        <v>10547</v>
      </c>
      <c r="B4259" t="s">
        <v>98</v>
      </c>
      <c r="C4259" t="s">
        <v>10548</v>
      </c>
      <c r="D4259" t="s">
        <v>10</v>
      </c>
      <c r="E4259" s="1">
        <v>43732</v>
      </c>
      <c r="F4259" t="s">
        <v>38</v>
      </c>
      <c r="G4259" t="s">
        <v>39</v>
      </c>
    </row>
    <row r="4260" spans="1:7" x14ac:dyDescent="0.2">
      <c r="A4260" t="s">
        <v>10549</v>
      </c>
      <c r="B4260" t="s">
        <v>10550</v>
      </c>
      <c r="C4260" t="s">
        <v>10551</v>
      </c>
      <c r="D4260" t="s">
        <v>10</v>
      </c>
      <c r="E4260" s="1">
        <v>43732</v>
      </c>
      <c r="F4260" t="s">
        <v>54</v>
      </c>
      <c r="G4260" t="s">
        <v>55</v>
      </c>
    </row>
    <row r="4261" spans="1:7" x14ac:dyDescent="0.2">
      <c r="A4261" t="s">
        <v>10552</v>
      </c>
      <c r="B4261" t="s">
        <v>10553</v>
      </c>
      <c r="C4261" t="s">
        <v>10554</v>
      </c>
      <c r="D4261" t="s">
        <v>10</v>
      </c>
      <c r="E4261" s="1">
        <v>43732</v>
      </c>
      <c r="F4261" t="s">
        <v>54</v>
      </c>
      <c r="G4261" t="s">
        <v>55</v>
      </c>
    </row>
    <row r="4262" spans="1:7" x14ac:dyDescent="0.2">
      <c r="A4262" t="s">
        <v>10555</v>
      </c>
      <c r="B4262" t="s">
        <v>10550</v>
      </c>
      <c r="C4262" t="s">
        <v>10556</v>
      </c>
      <c r="D4262" t="s">
        <v>10</v>
      </c>
      <c r="E4262" s="1">
        <v>43732</v>
      </c>
      <c r="F4262" t="s">
        <v>11</v>
      </c>
      <c r="G4262" t="s">
        <v>12</v>
      </c>
    </row>
    <row r="4263" spans="1:7" x14ac:dyDescent="0.2">
      <c r="A4263" t="s">
        <v>10557</v>
      </c>
      <c r="B4263" t="s">
        <v>10558</v>
      </c>
      <c r="C4263" t="s">
        <v>10559</v>
      </c>
      <c r="D4263" t="s">
        <v>10</v>
      </c>
      <c r="E4263" s="1">
        <v>43732</v>
      </c>
      <c r="F4263" t="s">
        <v>19</v>
      </c>
      <c r="G4263" t="s">
        <v>20</v>
      </c>
    </row>
    <row r="4264" spans="1:7" x14ac:dyDescent="0.2">
      <c r="A4264" t="s">
        <v>10560</v>
      </c>
      <c r="B4264" t="s">
        <v>10561</v>
      </c>
      <c r="C4264" t="s">
        <v>10562</v>
      </c>
      <c r="D4264" t="s">
        <v>10</v>
      </c>
      <c r="E4264" s="1">
        <v>43732</v>
      </c>
      <c r="F4264" t="s">
        <v>54</v>
      </c>
      <c r="G4264" t="s">
        <v>55</v>
      </c>
    </row>
    <row r="4265" spans="1:7" x14ac:dyDescent="0.2">
      <c r="A4265" t="s">
        <v>10563</v>
      </c>
      <c r="B4265" t="s">
        <v>10564</v>
      </c>
      <c r="C4265" t="s">
        <v>10565</v>
      </c>
      <c r="D4265" t="s">
        <v>10</v>
      </c>
      <c r="E4265" s="1">
        <v>43731</v>
      </c>
      <c r="F4265" t="s">
        <v>19</v>
      </c>
      <c r="G4265" t="s">
        <v>20</v>
      </c>
    </row>
    <row r="4266" spans="1:7" x14ac:dyDescent="0.2">
      <c r="A4266" t="s">
        <v>10566</v>
      </c>
      <c r="B4266" t="s">
        <v>3112</v>
      </c>
      <c r="C4266" t="s">
        <v>10567</v>
      </c>
      <c r="D4266" t="s">
        <v>10</v>
      </c>
      <c r="E4266" s="1">
        <v>43731</v>
      </c>
      <c r="F4266" t="s">
        <v>19</v>
      </c>
      <c r="G4266" t="s">
        <v>20</v>
      </c>
    </row>
    <row r="4267" spans="1:7" x14ac:dyDescent="0.2">
      <c r="A4267" t="s">
        <v>10568</v>
      </c>
      <c r="B4267" t="s">
        <v>10569</v>
      </c>
      <c r="C4267" t="s">
        <v>10570</v>
      </c>
      <c r="D4267" t="s">
        <v>10</v>
      </c>
      <c r="E4267" s="1">
        <v>43731</v>
      </c>
      <c r="F4267" t="s">
        <v>19</v>
      </c>
      <c r="G4267" t="s">
        <v>20</v>
      </c>
    </row>
    <row r="4268" spans="1:7" x14ac:dyDescent="0.2">
      <c r="A4268" t="s">
        <v>10571</v>
      </c>
      <c r="B4268" t="s">
        <v>1325</v>
      </c>
      <c r="C4268" t="s">
        <v>10572</v>
      </c>
      <c r="D4268" t="s">
        <v>10</v>
      </c>
      <c r="E4268" s="1">
        <v>43731</v>
      </c>
      <c r="F4268" t="s">
        <v>11</v>
      </c>
      <c r="G4268" t="s">
        <v>12</v>
      </c>
    </row>
    <row r="4269" spans="1:7" x14ac:dyDescent="0.2">
      <c r="A4269" t="s">
        <v>10573</v>
      </c>
      <c r="B4269" t="s">
        <v>1562</v>
      </c>
      <c r="C4269" t="s">
        <v>10574</v>
      </c>
      <c r="D4269" t="s">
        <v>10</v>
      </c>
      <c r="E4269" s="1">
        <v>43731</v>
      </c>
      <c r="F4269" t="s">
        <v>11</v>
      </c>
      <c r="G4269" t="s">
        <v>12</v>
      </c>
    </row>
    <row r="4270" spans="1:7" x14ac:dyDescent="0.2">
      <c r="A4270" t="s">
        <v>10575</v>
      </c>
      <c r="B4270" t="s">
        <v>10576</v>
      </c>
      <c r="C4270" t="s">
        <v>10577</v>
      </c>
      <c r="D4270" t="s">
        <v>10</v>
      </c>
      <c r="E4270" s="1">
        <v>43731</v>
      </c>
      <c r="F4270" t="s">
        <v>38</v>
      </c>
      <c r="G4270" t="s">
        <v>39</v>
      </c>
    </row>
    <row r="4271" spans="1:7" x14ac:dyDescent="0.2">
      <c r="A4271" t="s">
        <v>10578</v>
      </c>
      <c r="B4271" t="s">
        <v>10579</v>
      </c>
      <c r="C4271" t="s">
        <v>10580</v>
      </c>
      <c r="D4271" t="s">
        <v>10</v>
      </c>
      <c r="E4271" s="1">
        <v>43731</v>
      </c>
      <c r="F4271" t="s">
        <v>54</v>
      </c>
      <c r="G4271" t="s">
        <v>55</v>
      </c>
    </row>
    <row r="4272" spans="1:7" x14ac:dyDescent="0.2">
      <c r="A4272" t="s">
        <v>10581</v>
      </c>
      <c r="B4272" t="s">
        <v>112</v>
      </c>
      <c r="C4272" t="s">
        <v>10582</v>
      </c>
      <c r="D4272" t="s">
        <v>10</v>
      </c>
      <c r="E4272" s="1">
        <v>43731</v>
      </c>
      <c r="F4272" t="s">
        <v>11</v>
      </c>
      <c r="G4272" t="s">
        <v>12</v>
      </c>
    </row>
    <row r="4273" spans="1:7" x14ac:dyDescent="0.2">
      <c r="A4273" t="s">
        <v>10583</v>
      </c>
      <c r="B4273" t="s">
        <v>10584</v>
      </c>
      <c r="C4273" t="s">
        <v>10585</v>
      </c>
      <c r="D4273" t="s">
        <v>59</v>
      </c>
      <c r="E4273" s="1">
        <v>43731</v>
      </c>
      <c r="F4273" t="s">
        <v>54</v>
      </c>
      <c r="G4273" t="s">
        <v>55</v>
      </c>
    </row>
    <row r="4274" spans="1:7" x14ac:dyDescent="0.2">
      <c r="A4274" t="s">
        <v>10586</v>
      </c>
      <c r="B4274" t="s">
        <v>10587</v>
      </c>
      <c r="C4274" t="s">
        <v>10588</v>
      </c>
      <c r="D4274" t="s">
        <v>10</v>
      </c>
      <c r="E4274" s="1">
        <v>43731</v>
      </c>
      <c r="F4274" t="s">
        <v>19</v>
      </c>
      <c r="G4274" t="s">
        <v>20</v>
      </c>
    </row>
    <row r="4275" spans="1:7" x14ac:dyDescent="0.2">
      <c r="A4275" t="s">
        <v>10589</v>
      </c>
      <c r="B4275" t="s">
        <v>598</v>
      </c>
      <c r="C4275" t="s">
        <v>10590</v>
      </c>
      <c r="D4275" t="s">
        <v>10</v>
      </c>
      <c r="E4275" s="1">
        <v>43731</v>
      </c>
      <c r="F4275" t="s">
        <v>54</v>
      </c>
      <c r="G4275" t="s">
        <v>55</v>
      </c>
    </row>
    <row r="4276" spans="1:7" x14ac:dyDescent="0.2">
      <c r="A4276" t="s">
        <v>10591</v>
      </c>
      <c r="B4276" t="s">
        <v>30</v>
      </c>
      <c r="C4276" t="s">
        <v>10592</v>
      </c>
      <c r="D4276" t="s">
        <v>10</v>
      </c>
      <c r="E4276" s="1">
        <v>43731</v>
      </c>
      <c r="F4276" t="s">
        <v>38</v>
      </c>
      <c r="G4276" t="s">
        <v>39</v>
      </c>
    </row>
    <row r="4277" spans="1:7" x14ac:dyDescent="0.2">
      <c r="A4277" t="s">
        <v>10593</v>
      </c>
      <c r="B4277" t="s">
        <v>4960</v>
      </c>
      <c r="C4277" t="s">
        <v>10594</v>
      </c>
      <c r="D4277" t="s">
        <v>10</v>
      </c>
      <c r="E4277" s="1">
        <v>43731</v>
      </c>
      <c r="F4277" t="s">
        <v>11</v>
      </c>
      <c r="G4277" t="s">
        <v>12</v>
      </c>
    </row>
    <row r="4278" spans="1:7" x14ac:dyDescent="0.2">
      <c r="A4278" t="s">
        <v>10595</v>
      </c>
      <c r="B4278" t="s">
        <v>10596</v>
      </c>
      <c r="C4278" t="s">
        <v>10597</v>
      </c>
      <c r="D4278" t="s">
        <v>10</v>
      </c>
      <c r="E4278" s="1">
        <v>43731</v>
      </c>
      <c r="F4278" t="s">
        <v>19</v>
      </c>
      <c r="G4278" t="s">
        <v>20</v>
      </c>
    </row>
    <row r="4279" spans="1:7" x14ac:dyDescent="0.2">
      <c r="A4279" t="s">
        <v>10598</v>
      </c>
      <c r="B4279" t="s">
        <v>4960</v>
      </c>
      <c r="C4279" t="s">
        <v>7651</v>
      </c>
      <c r="D4279" t="s">
        <v>10</v>
      </c>
      <c r="E4279" s="1">
        <v>43731</v>
      </c>
      <c r="F4279" t="s">
        <v>38</v>
      </c>
      <c r="G4279" t="s">
        <v>39</v>
      </c>
    </row>
    <row r="4280" spans="1:7" x14ac:dyDescent="0.2">
      <c r="A4280" t="s">
        <v>10599</v>
      </c>
      <c r="B4280" t="s">
        <v>615</v>
      </c>
      <c r="C4280" t="s">
        <v>6240</v>
      </c>
      <c r="D4280" t="s">
        <v>10</v>
      </c>
      <c r="E4280" s="1">
        <v>43731</v>
      </c>
      <c r="F4280" t="s">
        <v>38</v>
      </c>
      <c r="G4280" t="s">
        <v>39</v>
      </c>
    </row>
    <row r="4281" spans="1:7" x14ac:dyDescent="0.2">
      <c r="A4281" t="s">
        <v>10600</v>
      </c>
      <c r="B4281" t="s">
        <v>10601</v>
      </c>
      <c r="C4281" t="s">
        <v>10602</v>
      </c>
      <c r="D4281" t="s">
        <v>10</v>
      </c>
      <c r="E4281" s="1">
        <v>43731</v>
      </c>
      <c r="F4281" t="s">
        <v>11</v>
      </c>
      <c r="G4281" t="s">
        <v>12</v>
      </c>
    </row>
    <row r="4282" spans="1:7" x14ac:dyDescent="0.2">
      <c r="A4282" t="s">
        <v>10603</v>
      </c>
      <c r="B4282" t="s">
        <v>10604</v>
      </c>
      <c r="C4282" t="s">
        <v>10605</v>
      </c>
      <c r="D4282" t="s">
        <v>10</v>
      </c>
      <c r="E4282" s="1">
        <v>43731</v>
      </c>
      <c r="F4282" t="s">
        <v>38</v>
      </c>
      <c r="G4282" t="s">
        <v>39</v>
      </c>
    </row>
    <row r="4283" spans="1:7" x14ac:dyDescent="0.2">
      <c r="A4283" t="s">
        <v>10606</v>
      </c>
      <c r="B4283" t="s">
        <v>10607</v>
      </c>
      <c r="C4283" t="s">
        <v>10608</v>
      </c>
      <c r="D4283" t="s">
        <v>10</v>
      </c>
      <c r="E4283" s="1">
        <v>43731</v>
      </c>
      <c r="F4283" t="s">
        <v>19</v>
      </c>
      <c r="G4283" t="s">
        <v>20</v>
      </c>
    </row>
    <row r="4284" spans="1:7" x14ac:dyDescent="0.2">
      <c r="A4284" t="s">
        <v>10609</v>
      </c>
      <c r="B4284" t="s">
        <v>2878</v>
      </c>
      <c r="C4284" t="s">
        <v>10610</v>
      </c>
      <c r="D4284" t="s">
        <v>10</v>
      </c>
      <c r="E4284" s="1">
        <v>43731</v>
      </c>
      <c r="F4284" t="s">
        <v>38</v>
      </c>
      <c r="G4284" t="s">
        <v>39</v>
      </c>
    </row>
    <row r="4285" spans="1:7" x14ac:dyDescent="0.2">
      <c r="A4285" t="s">
        <v>10611</v>
      </c>
      <c r="B4285" t="s">
        <v>6222</v>
      </c>
      <c r="C4285" t="s">
        <v>10612</v>
      </c>
      <c r="D4285" t="s">
        <v>10</v>
      </c>
      <c r="E4285" s="1">
        <v>43731</v>
      </c>
      <c r="F4285" t="s">
        <v>38</v>
      </c>
      <c r="G4285" t="s">
        <v>39</v>
      </c>
    </row>
    <row r="4286" spans="1:7" x14ac:dyDescent="0.2">
      <c r="A4286" t="s">
        <v>10613</v>
      </c>
      <c r="B4286" t="s">
        <v>10614</v>
      </c>
      <c r="C4286" t="s">
        <v>10615</v>
      </c>
      <c r="D4286" t="s">
        <v>10</v>
      </c>
      <c r="E4286" s="1">
        <v>43731</v>
      </c>
      <c r="F4286" t="s">
        <v>19</v>
      </c>
      <c r="G4286" t="s">
        <v>20</v>
      </c>
    </row>
    <row r="4287" spans="1:7" x14ac:dyDescent="0.2">
      <c r="A4287" t="s">
        <v>10616</v>
      </c>
      <c r="B4287" t="s">
        <v>6222</v>
      </c>
      <c r="C4287" t="s">
        <v>10617</v>
      </c>
      <c r="D4287" t="s">
        <v>10</v>
      </c>
      <c r="E4287" s="1">
        <v>43731</v>
      </c>
      <c r="F4287" t="s">
        <v>11</v>
      </c>
      <c r="G4287" t="s">
        <v>12</v>
      </c>
    </row>
    <row r="4288" spans="1:7" x14ac:dyDescent="0.2">
      <c r="A4288" t="s">
        <v>10618</v>
      </c>
      <c r="B4288" t="s">
        <v>791</v>
      </c>
      <c r="C4288" t="s">
        <v>10619</v>
      </c>
      <c r="D4288" t="s">
        <v>10</v>
      </c>
      <c r="E4288" s="1">
        <v>43731</v>
      </c>
      <c r="F4288" t="s">
        <v>19</v>
      </c>
      <c r="G4288" t="s">
        <v>20</v>
      </c>
    </row>
    <row r="4289" spans="1:7" x14ac:dyDescent="0.2">
      <c r="A4289" t="s">
        <v>10620</v>
      </c>
      <c r="B4289" t="s">
        <v>963</v>
      </c>
      <c r="C4289" t="s">
        <v>10621</v>
      </c>
      <c r="D4289" t="s">
        <v>10</v>
      </c>
      <c r="E4289" s="1">
        <v>43731</v>
      </c>
      <c r="F4289" t="s">
        <v>19</v>
      </c>
      <c r="G4289" t="s">
        <v>20</v>
      </c>
    </row>
    <row r="4290" spans="1:7" x14ac:dyDescent="0.2">
      <c r="A4290" t="s">
        <v>10622</v>
      </c>
      <c r="B4290" t="s">
        <v>1098</v>
      </c>
      <c r="C4290" t="s">
        <v>10623</v>
      </c>
      <c r="D4290" t="s">
        <v>10</v>
      </c>
      <c r="E4290" s="1">
        <v>43731</v>
      </c>
      <c r="F4290" t="s">
        <v>11</v>
      </c>
      <c r="G4290" t="s">
        <v>12</v>
      </c>
    </row>
    <row r="4291" spans="1:7" x14ac:dyDescent="0.2">
      <c r="A4291" t="s">
        <v>10624</v>
      </c>
      <c r="B4291" t="s">
        <v>791</v>
      </c>
      <c r="C4291" t="s">
        <v>10625</v>
      </c>
      <c r="D4291" t="s">
        <v>10</v>
      </c>
      <c r="E4291" s="1">
        <v>43731</v>
      </c>
      <c r="F4291" t="s">
        <v>54</v>
      </c>
      <c r="G4291" t="s">
        <v>55</v>
      </c>
    </row>
    <row r="4292" spans="1:7" x14ac:dyDescent="0.2">
      <c r="A4292" t="s">
        <v>10626</v>
      </c>
      <c r="B4292" t="s">
        <v>10627</v>
      </c>
      <c r="C4292" t="s">
        <v>10628</v>
      </c>
      <c r="D4292" t="s">
        <v>59</v>
      </c>
      <c r="E4292" s="1">
        <v>43731</v>
      </c>
      <c r="F4292" t="s">
        <v>38</v>
      </c>
      <c r="G4292" t="s">
        <v>39</v>
      </c>
    </row>
    <row r="4293" spans="1:7" x14ac:dyDescent="0.2">
      <c r="A4293" t="s">
        <v>10629</v>
      </c>
      <c r="B4293" t="s">
        <v>10630</v>
      </c>
      <c r="C4293" t="s">
        <v>10631</v>
      </c>
      <c r="D4293" t="s">
        <v>327</v>
      </c>
      <c r="E4293" s="1">
        <v>43731</v>
      </c>
      <c r="F4293" t="s">
        <v>2661</v>
      </c>
      <c r="G4293" t="s">
        <v>2662</v>
      </c>
    </row>
    <row r="4294" spans="1:7" x14ac:dyDescent="0.2">
      <c r="A4294" t="s">
        <v>10632</v>
      </c>
      <c r="B4294" t="s">
        <v>10633</v>
      </c>
      <c r="C4294" t="s">
        <v>10634</v>
      </c>
      <c r="D4294" t="s">
        <v>10</v>
      </c>
      <c r="E4294" s="1">
        <v>43731</v>
      </c>
      <c r="F4294" t="s">
        <v>54</v>
      </c>
      <c r="G4294" t="s">
        <v>55</v>
      </c>
    </row>
    <row r="4295" spans="1:7" x14ac:dyDescent="0.2">
      <c r="A4295" t="s">
        <v>10635</v>
      </c>
      <c r="B4295" t="s">
        <v>10636</v>
      </c>
      <c r="C4295" t="s">
        <v>10637</v>
      </c>
      <c r="D4295" t="s">
        <v>327</v>
      </c>
      <c r="E4295" s="1">
        <v>43730</v>
      </c>
      <c r="F4295" t="s">
        <v>328</v>
      </c>
      <c r="G4295" t="s">
        <v>329</v>
      </c>
    </row>
    <row r="4296" spans="1:7" x14ac:dyDescent="0.2">
      <c r="A4296" t="s">
        <v>10638</v>
      </c>
      <c r="B4296" t="s">
        <v>2327</v>
      </c>
      <c r="C4296" t="s">
        <v>10639</v>
      </c>
      <c r="D4296" t="s">
        <v>10</v>
      </c>
      <c r="E4296" s="1">
        <v>43728</v>
      </c>
      <c r="F4296" t="s">
        <v>11</v>
      </c>
      <c r="G4296" t="s">
        <v>12</v>
      </c>
    </row>
    <row r="4297" spans="1:7" x14ac:dyDescent="0.2">
      <c r="A4297" t="s">
        <v>10640</v>
      </c>
      <c r="B4297" t="s">
        <v>1742</v>
      </c>
      <c r="C4297" t="s">
        <v>10641</v>
      </c>
      <c r="D4297" t="s">
        <v>10</v>
      </c>
      <c r="E4297" s="1">
        <v>43728</v>
      </c>
      <c r="F4297" t="s">
        <v>54</v>
      </c>
      <c r="G4297" t="s">
        <v>55</v>
      </c>
    </row>
    <row r="4298" spans="1:7" x14ac:dyDescent="0.2">
      <c r="A4298" t="s">
        <v>10642</v>
      </c>
      <c r="B4298" t="s">
        <v>6476</v>
      </c>
      <c r="C4298" t="s">
        <v>6477</v>
      </c>
      <c r="D4298" t="s">
        <v>10</v>
      </c>
      <c r="E4298" s="1">
        <v>43728</v>
      </c>
      <c r="F4298" t="s">
        <v>11</v>
      </c>
      <c r="G4298" t="s">
        <v>12</v>
      </c>
    </row>
    <row r="4299" spans="1:7" x14ac:dyDescent="0.2">
      <c r="A4299" t="s">
        <v>10643</v>
      </c>
      <c r="B4299" t="s">
        <v>1773</v>
      </c>
      <c r="C4299" t="s">
        <v>10644</v>
      </c>
      <c r="D4299" t="s">
        <v>10</v>
      </c>
      <c r="E4299" s="1">
        <v>43728</v>
      </c>
      <c r="F4299" t="s">
        <v>11</v>
      </c>
      <c r="G4299" t="s">
        <v>12</v>
      </c>
    </row>
    <row r="4300" spans="1:7" x14ac:dyDescent="0.2">
      <c r="A4300" t="s">
        <v>10645</v>
      </c>
      <c r="B4300" t="s">
        <v>10646</v>
      </c>
      <c r="C4300" t="s">
        <v>10647</v>
      </c>
      <c r="D4300" t="s">
        <v>10</v>
      </c>
      <c r="E4300" s="1">
        <v>43728</v>
      </c>
      <c r="F4300" t="s">
        <v>54</v>
      </c>
      <c r="G4300" t="s">
        <v>55</v>
      </c>
    </row>
    <row r="4301" spans="1:7" x14ac:dyDescent="0.2">
      <c r="A4301" t="s">
        <v>10648</v>
      </c>
      <c r="B4301" t="s">
        <v>10649</v>
      </c>
      <c r="C4301" t="s">
        <v>10650</v>
      </c>
      <c r="D4301" t="s">
        <v>10</v>
      </c>
      <c r="E4301" s="1">
        <v>43728</v>
      </c>
      <c r="F4301" t="s">
        <v>38</v>
      </c>
      <c r="G4301" t="s">
        <v>39</v>
      </c>
    </row>
    <row r="4302" spans="1:7" x14ac:dyDescent="0.2">
      <c r="A4302" t="s">
        <v>10651</v>
      </c>
      <c r="B4302" t="s">
        <v>682</v>
      </c>
      <c r="C4302" t="s">
        <v>10652</v>
      </c>
      <c r="D4302" t="s">
        <v>10</v>
      </c>
      <c r="E4302" s="1">
        <v>43728</v>
      </c>
      <c r="F4302" t="s">
        <v>38</v>
      </c>
      <c r="G4302" t="s">
        <v>39</v>
      </c>
    </row>
    <row r="4303" spans="1:7" x14ac:dyDescent="0.2">
      <c r="A4303" t="s">
        <v>10653</v>
      </c>
      <c r="B4303" t="s">
        <v>1098</v>
      </c>
      <c r="C4303" t="s">
        <v>10654</v>
      </c>
      <c r="D4303" t="s">
        <v>10</v>
      </c>
      <c r="E4303" s="1">
        <v>43728</v>
      </c>
      <c r="F4303" t="s">
        <v>38</v>
      </c>
      <c r="G4303" t="s">
        <v>39</v>
      </c>
    </row>
    <row r="4304" spans="1:7" x14ac:dyDescent="0.2">
      <c r="A4304" t="s">
        <v>10655</v>
      </c>
      <c r="B4304" t="s">
        <v>10656</v>
      </c>
      <c r="C4304" t="s">
        <v>10657</v>
      </c>
      <c r="D4304" t="s">
        <v>10</v>
      </c>
      <c r="E4304" s="1">
        <v>43728</v>
      </c>
      <c r="F4304" t="s">
        <v>19</v>
      </c>
      <c r="G4304" t="s">
        <v>20</v>
      </c>
    </row>
    <row r="4305" spans="1:7" x14ac:dyDescent="0.2">
      <c r="A4305" t="s">
        <v>10658</v>
      </c>
      <c r="B4305" t="s">
        <v>10646</v>
      </c>
      <c r="C4305" t="s">
        <v>10659</v>
      </c>
      <c r="D4305" t="s">
        <v>10</v>
      </c>
      <c r="E4305" s="1">
        <v>43728</v>
      </c>
      <c r="F4305" t="s">
        <v>54</v>
      </c>
      <c r="G4305" t="s">
        <v>55</v>
      </c>
    </row>
    <row r="4306" spans="1:7" x14ac:dyDescent="0.2">
      <c r="A4306" t="s">
        <v>10660</v>
      </c>
      <c r="B4306" t="s">
        <v>10661</v>
      </c>
      <c r="C4306" t="s">
        <v>10662</v>
      </c>
      <c r="D4306" t="s">
        <v>10</v>
      </c>
      <c r="E4306" s="1">
        <v>43728</v>
      </c>
      <c r="F4306" t="s">
        <v>11</v>
      </c>
      <c r="G4306" t="s">
        <v>12</v>
      </c>
    </row>
    <row r="4307" spans="1:7" x14ac:dyDescent="0.2">
      <c r="A4307" t="s">
        <v>10663</v>
      </c>
      <c r="B4307" t="s">
        <v>469</v>
      </c>
      <c r="C4307" t="s">
        <v>10664</v>
      </c>
      <c r="D4307" t="s">
        <v>10</v>
      </c>
      <c r="E4307" s="1">
        <v>43728</v>
      </c>
      <c r="F4307" t="s">
        <v>38</v>
      </c>
      <c r="G4307" t="s">
        <v>39</v>
      </c>
    </row>
    <row r="4308" spans="1:7" x14ac:dyDescent="0.2">
      <c r="A4308" t="s">
        <v>10665</v>
      </c>
      <c r="B4308" t="s">
        <v>10666</v>
      </c>
      <c r="C4308" t="s">
        <v>10667</v>
      </c>
      <c r="D4308" t="s">
        <v>10</v>
      </c>
      <c r="E4308" s="1">
        <v>43728</v>
      </c>
      <c r="F4308" t="s">
        <v>11</v>
      </c>
      <c r="G4308" t="s">
        <v>12</v>
      </c>
    </row>
    <row r="4309" spans="1:7" x14ac:dyDescent="0.2">
      <c r="A4309" t="s">
        <v>10668</v>
      </c>
      <c r="B4309" t="s">
        <v>10669</v>
      </c>
      <c r="C4309" t="s">
        <v>10670</v>
      </c>
      <c r="D4309" t="s">
        <v>10</v>
      </c>
      <c r="E4309" s="1">
        <v>43728</v>
      </c>
      <c r="F4309" t="s">
        <v>19</v>
      </c>
      <c r="G4309" t="s">
        <v>20</v>
      </c>
    </row>
    <row r="4310" spans="1:7" x14ac:dyDescent="0.2">
      <c r="A4310" t="s">
        <v>10671</v>
      </c>
      <c r="B4310" t="s">
        <v>6704</v>
      </c>
      <c r="C4310" t="s">
        <v>10672</v>
      </c>
      <c r="D4310" t="s">
        <v>10</v>
      </c>
      <c r="E4310" s="1">
        <v>43728</v>
      </c>
      <c r="F4310" t="s">
        <v>38</v>
      </c>
      <c r="G4310" t="s">
        <v>39</v>
      </c>
    </row>
    <row r="4311" spans="1:7" x14ac:dyDescent="0.2">
      <c r="A4311" t="s">
        <v>10673</v>
      </c>
      <c r="B4311" t="s">
        <v>6704</v>
      </c>
      <c r="C4311" t="s">
        <v>10674</v>
      </c>
      <c r="D4311" t="s">
        <v>10</v>
      </c>
      <c r="E4311" s="1">
        <v>43728</v>
      </c>
      <c r="F4311" t="s">
        <v>38</v>
      </c>
      <c r="G4311" t="s">
        <v>39</v>
      </c>
    </row>
    <row r="4312" spans="1:7" x14ac:dyDescent="0.2">
      <c r="A4312" t="s">
        <v>10675</v>
      </c>
      <c r="B4312" t="s">
        <v>1742</v>
      </c>
      <c r="C4312" t="s">
        <v>10676</v>
      </c>
      <c r="D4312" t="s">
        <v>10</v>
      </c>
      <c r="E4312" s="1">
        <v>43728</v>
      </c>
      <c r="F4312" t="s">
        <v>11</v>
      </c>
      <c r="G4312" t="s">
        <v>12</v>
      </c>
    </row>
    <row r="4313" spans="1:7" x14ac:dyDescent="0.2">
      <c r="A4313" t="s">
        <v>10677</v>
      </c>
      <c r="B4313" t="s">
        <v>206</v>
      </c>
      <c r="C4313" t="s">
        <v>10678</v>
      </c>
      <c r="D4313" t="s">
        <v>10</v>
      </c>
      <c r="E4313" s="1">
        <v>43728</v>
      </c>
      <c r="F4313" t="s">
        <v>11</v>
      </c>
      <c r="G4313" t="s">
        <v>12</v>
      </c>
    </row>
    <row r="4314" spans="1:7" x14ac:dyDescent="0.2">
      <c r="A4314" t="s">
        <v>10679</v>
      </c>
      <c r="B4314" t="s">
        <v>206</v>
      </c>
      <c r="C4314" t="s">
        <v>10680</v>
      </c>
      <c r="D4314" t="s">
        <v>10</v>
      </c>
      <c r="E4314" s="1">
        <v>43728</v>
      </c>
      <c r="F4314" t="s">
        <v>11</v>
      </c>
      <c r="G4314" t="s">
        <v>12</v>
      </c>
    </row>
    <row r="4315" spans="1:7" x14ac:dyDescent="0.2">
      <c r="A4315" t="s">
        <v>10681</v>
      </c>
      <c r="B4315" t="s">
        <v>4262</v>
      </c>
      <c r="C4315" t="s">
        <v>10682</v>
      </c>
      <c r="D4315" t="s">
        <v>10</v>
      </c>
      <c r="E4315" s="1">
        <v>43728</v>
      </c>
      <c r="F4315" t="s">
        <v>54</v>
      </c>
      <c r="G4315" t="s">
        <v>55</v>
      </c>
    </row>
    <row r="4316" spans="1:7" x14ac:dyDescent="0.2">
      <c r="A4316" t="s">
        <v>10683</v>
      </c>
      <c r="B4316" t="s">
        <v>3024</v>
      </c>
      <c r="C4316" t="s">
        <v>10684</v>
      </c>
      <c r="D4316" t="s">
        <v>10</v>
      </c>
      <c r="E4316" s="1">
        <v>43728</v>
      </c>
      <c r="F4316" t="s">
        <v>38</v>
      </c>
      <c r="G4316" t="s">
        <v>39</v>
      </c>
    </row>
    <row r="4317" spans="1:7" x14ac:dyDescent="0.2">
      <c r="A4317" t="s">
        <v>10685</v>
      </c>
      <c r="B4317" t="s">
        <v>10686</v>
      </c>
      <c r="C4317" t="s">
        <v>10687</v>
      </c>
      <c r="D4317" t="s">
        <v>10</v>
      </c>
      <c r="E4317" s="1">
        <v>43728</v>
      </c>
      <c r="F4317" t="s">
        <v>38</v>
      </c>
      <c r="G4317" t="s">
        <v>39</v>
      </c>
    </row>
    <row r="4318" spans="1:7" x14ac:dyDescent="0.2">
      <c r="A4318" t="s">
        <v>10688</v>
      </c>
      <c r="B4318" t="s">
        <v>4262</v>
      </c>
      <c r="C4318" t="s">
        <v>10689</v>
      </c>
      <c r="D4318" t="s">
        <v>10</v>
      </c>
      <c r="E4318" s="1">
        <v>43728</v>
      </c>
      <c r="F4318" t="s">
        <v>54</v>
      </c>
      <c r="G4318" t="s">
        <v>55</v>
      </c>
    </row>
    <row r="4319" spans="1:7" x14ac:dyDescent="0.2">
      <c r="A4319" t="s">
        <v>10690</v>
      </c>
      <c r="B4319" t="s">
        <v>10691</v>
      </c>
      <c r="C4319" t="s">
        <v>10692</v>
      </c>
      <c r="D4319" t="s">
        <v>10</v>
      </c>
      <c r="E4319" s="1">
        <v>43728</v>
      </c>
      <c r="F4319" t="s">
        <v>19</v>
      </c>
      <c r="G4319" t="s">
        <v>20</v>
      </c>
    </row>
    <row r="4320" spans="1:7" x14ac:dyDescent="0.2">
      <c r="A4320" t="s">
        <v>10693</v>
      </c>
      <c r="B4320" t="s">
        <v>963</v>
      </c>
      <c r="C4320" t="s">
        <v>10694</v>
      </c>
      <c r="D4320" t="s">
        <v>10</v>
      </c>
      <c r="E4320" s="1">
        <v>43728</v>
      </c>
      <c r="F4320" t="s">
        <v>54</v>
      </c>
      <c r="G4320" t="s">
        <v>55</v>
      </c>
    </row>
    <row r="4321" spans="1:7" x14ac:dyDescent="0.2">
      <c r="A4321" t="s">
        <v>10695</v>
      </c>
      <c r="B4321" t="s">
        <v>776</v>
      </c>
      <c r="C4321" t="s">
        <v>10696</v>
      </c>
      <c r="D4321" t="s">
        <v>10</v>
      </c>
      <c r="E4321" s="1">
        <v>43728</v>
      </c>
      <c r="F4321" t="s">
        <v>19</v>
      </c>
      <c r="G4321" t="s">
        <v>20</v>
      </c>
    </row>
    <row r="4322" spans="1:7" x14ac:dyDescent="0.2">
      <c r="A4322" t="s">
        <v>10697</v>
      </c>
      <c r="B4322" t="s">
        <v>52</v>
      </c>
      <c r="C4322" t="s">
        <v>10698</v>
      </c>
      <c r="D4322" t="s">
        <v>10</v>
      </c>
      <c r="E4322" s="1">
        <v>43728</v>
      </c>
      <c r="F4322" t="s">
        <v>19</v>
      </c>
      <c r="G4322" t="s">
        <v>20</v>
      </c>
    </row>
    <row r="4323" spans="1:7" x14ac:dyDescent="0.2">
      <c r="A4323" t="s">
        <v>10699</v>
      </c>
      <c r="B4323" t="s">
        <v>1070</v>
      </c>
      <c r="C4323" t="s">
        <v>10700</v>
      </c>
      <c r="D4323" t="s">
        <v>10</v>
      </c>
      <c r="E4323" s="1">
        <v>43728</v>
      </c>
      <c r="F4323" t="s">
        <v>38</v>
      </c>
      <c r="G4323" t="s">
        <v>39</v>
      </c>
    </row>
    <row r="4324" spans="1:7" x14ac:dyDescent="0.2">
      <c r="A4324" t="s">
        <v>10701</v>
      </c>
      <c r="B4324" t="s">
        <v>10702</v>
      </c>
      <c r="C4324" t="s">
        <v>10703</v>
      </c>
      <c r="D4324" t="s">
        <v>10</v>
      </c>
      <c r="E4324" s="1">
        <v>43728</v>
      </c>
      <c r="F4324" t="s">
        <v>19</v>
      </c>
      <c r="G4324" t="s">
        <v>20</v>
      </c>
    </row>
    <row r="4325" spans="1:7" x14ac:dyDescent="0.2">
      <c r="A4325" t="s">
        <v>10704</v>
      </c>
      <c r="B4325" t="s">
        <v>10705</v>
      </c>
      <c r="C4325" t="s">
        <v>10706</v>
      </c>
      <c r="D4325" t="s">
        <v>10</v>
      </c>
      <c r="E4325" s="1">
        <v>43728</v>
      </c>
      <c r="F4325" t="s">
        <v>19</v>
      </c>
      <c r="G4325" t="s">
        <v>20</v>
      </c>
    </row>
    <row r="4326" spans="1:7" x14ac:dyDescent="0.2">
      <c r="A4326" t="s">
        <v>10707</v>
      </c>
      <c r="B4326" t="s">
        <v>10708</v>
      </c>
      <c r="C4326" t="s">
        <v>10709</v>
      </c>
      <c r="D4326" t="s">
        <v>10</v>
      </c>
      <c r="E4326" s="1">
        <v>43728</v>
      </c>
      <c r="F4326" t="s">
        <v>19</v>
      </c>
      <c r="G4326" t="s">
        <v>20</v>
      </c>
    </row>
    <row r="4327" spans="1:7" x14ac:dyDescent="0.2">
      <c r="A4327" t="s">
        <v>10710</v>
      </c>
      <c r="B4327" t="s">
        <v>975</v>
      </c>
      <c r="C4327" t="s">
        <v>10711</v>
      </c>
      <c r="D4327" t="s">
        <v>10</v>
      </c>
      <c r="E4327" s="1">
        <v>43728</v>
      </c>
      <c r="F4327" t="s">
        <v>19</v>
      </c>
      <c r="G4327" t="s">
        <v>20</v>
      </c>
    </row>
    <row r="4328" spans="1:7" x14ac:dyDescent="0.2">
      <c r="A4328" t="s">
        <v>10712</v>
      </c>
      <c r="B4328" t="s">
        <v>10713</v>
      </c>
      <c r="C4328" t="s">
        <v>10714</v>
      </c>
      <c r="D4328" t="s">
        <v>10</v>
      </c>
      <c r="E4328" s="1">
        <v>43728</v>
      </c>
      <c r="F4328" t="s">
        <v>11</v>
      </c>
      <c r="G4328" t="s">
        <v>12</v>
      </c>
    </row>
    <row r="4329" spans="1:7" x14ac:dyDescent="0.2">
      <c r="A4329" t="s">
        <v>10715</v>
      </c>
      <c r="B4329" t="s">
        <v>711</v>
      </c>
      <c r="C4329" t="s">
        <v>10716</v>
      </c>
      <c r="D4329" t="s">
        <v>10</v>
      </c>
      <c r="E4329" s="1">
        <v>43728</v>
      </c>
      <c r="F4329" t="s">
        <v>38</v>
      </c>
      <c r="G4329" t="s">
        <v>39</v>
      </c>
    </row>
    <row r="4330" spans="1:7" x14ac:dyDescent="0.2">
      <c r="A4330" t="s">
        <v>10717</v>
      </c>
      <c r="B4330" t="s">
        <v>10718</v>
      </c>
      <c r="C4330" t="s">
        <v>10719</v>
      </c>
      <c r="D4330" t="s">
        <v>10</v>
      </c>
      <c r="E4330" s="1">
        <v>43727</v>
      </c>
      <c r="F4330" t="s">
        <v>38</v>
      </c>
      <c r="G4330" t="s">
        <v>39</v>
      </c>
    </row>
    <row r="4331" spans="1:7" x14ac:dyDescent="0.2">
      <c r="A4331" t="s">
        <v>10720</v>
      </c>
      <c r="B4331" t="s">
        <v>10721</v>
      </c>
      <c r="C4331" t="s">
        <v>10722</v>
      </c>
      <c r="D4331" t="s">
        <v>10</v>
      </c>
      <c r="E4331" s="1">
        <v>43727</v>
      </c>
      <c r="F4331" t="s">
        <v>38</v>
      </c>
      <c r="G4331" t="s">
        <v>39</v>
      </c>
    </row>
    <row r="4332" spans="1:7" x14ac:dyDescent="0.2">
      <c r="A4332" t="s">
        <v>10723</v>
      </c>
      <c r="B4332" t="s">
        <v>10724</v>
      </c>
      <c r="C4332" t="s">
        <v>10725</v>
      </c>
      <c r="D4332" t="s">
        <v>10</v>
      </c>
      <c r="E4332" s="1">
        <v>43727</v>
      </c>
      <c r="F4332" t="s">
        <v>38</v>
      </c>
      <c r="G4332" t="s">
        <v>39</v>
      </c>
    </row>
    <row r="4333" spans="1:7" x14ac:dyDescent="0.2">
      <c r="A4333" t="s">
        <v>10726</v>
      </c>
      <c r="B4333" t="s">
        <v>2144</v>
      </c>
      <c r="C4333" t="s">
        <v>10727</v>
      </c>
      <c r="D4333" t="s">
        <v>10</v>
      </c>
      <c r="E4333" s="1">
        <v>43727</v>
      </c>
      <c r="F4333" t="s">
        <v>19</v>
      </c>
      <c r="G4333" t="s">
        <v>20</v>
      </c>
    </row>
    <row r="4334" spans="1:7" x14ac:dyDescent="0.2">
      <c r="A4334" t="s">
        <v>10728</v>
      </c>
      <c r="B4334" t="s">
        <v>10729</v>
      </c>
      <c r="C4334" t="s">
        <v>10730</v>
      </c>
      <c r="D4334" t="s">
        <v>10</v>
      </c>
      <c r="E4334" s="1">
        <v>43727</v>
      </c>
      <c r="F4334" t="s">
        <v>54</v>
      </c>
      <c r="G4334" t="s">
        <v>55</v>
      </c>
    </row>
    <row r="4335" spans="1:7" x14ac:dyDescent="0.2">
      <c r="A4335" t="s">
        <v>10731</v>
      </c>
      <c r="B4335" t="s">
        <v>9599</v>
      </c>
      <c r="C4335" t="s">
        <v>10732</v>
      </c>
      <c r="D4335" t="s">
        <v>10</v>
      </c>
      <c r="E4335" s="1">
        <v>43727</v>
      </c>
      <c r="F4335" t="s">
        <v>11</v>
      </c>
      <c r="G4335" t="s">
        <v>12</v>
      </c>
    </row>
    <row r="4336" spans="1:7" x14ac:dyDescent="0.2">
      <c r="A4336" t="s">
        <v>10733</v>
      </c>
      <c r="B4336" t="s">
        <v>10734</v>
      </c>
      <c r="C4336" t="s">
        <v>10735</v>
      </c>
      <c r="D4336" t="s">
        <v>10</v>
      </c>
      <c r="E4336" s="1">
        <v>43727</v>
      </c>
      <c r="F4336" t="s">
        <v>38</v>
      </c>
      <c r="G4336" t="s">
        <v>39</v>
      </c>
    </row>
    <row r="4337" spans="1:7" x14ac:dyDescent="0.2">
      <c r="A4337" t="s">
        <v>10736</v>
      </c>
      <c r="B4337" t="s">
        <v>10734</v>
      </c>
      <c r="C4337" t="s">
        <v>10737</v>
      </c>
      <c r="D4337" t="s">
        <v>10</v>
      </c>
      <c r="E4337" s="1">
        <v>43727</v>
      </c>
      <c r="F4337" t="s">
        <v>38</v>
      </c>
      <c r="G4337" t="s">
        <v>39</v>
      </c>
    </row>
    <row r="4338" spans="1:7" x14ac:dyDescent="0.2">
      <c r="A4338" t="s">
        <v>10738</v>
      </c>
      <c r="B4338" t="s">
        <v>3217</v>
      </c>
      <c r="C4338" t="s">
        <v>10739</v>
      </c>
      <c r="D4338" t="s">
        <v>10</v>
      </c>
      <c r="E4338" s="1">
        <v>43727</v>
      </c>
      <c r="F4338" t="s">
        <v>38</v>
      </c>
      <c r="G4338" t="s">
        <v>39</v>
      </c>
    </row>
    <row r="4339" spans="1:7" x14ac:dyDescent="0.2">
      <c r="A4339" t="s">
        <v>10740</v>
      </c>
      <c r="B4339" t="s">
        <v>10741</v>
      </c>
      <c r="C4339" t="s">
        <v>10742</v>
      </c>
      <c r="D4339" t="s">
        <v>10</v>
      </c>
      <c r="E4339" s="1">
        <v>43727</v>
      </c>
      <c r="F4339" t="s">
        <v>38</v>
      </c>
      <c r="G4339" t="s">
        <v>39</v>
      </c>
    </row>
    <row r="4340" spans="1:7" x14ac:dyDescent="0.2">
      <c r="A4340" t="s">
        <v>10743</v>
      </c>
      <c r="B4340" t="s">
        <v>10744</v>
      </c>
      <c r="C4340" t="s">
        <v>10745</v>
      </c>
      <c r="D4340" t="s">
        <v>10</v>
      </c>
      <c r="E4340" s="1">
        <v>43727</v>
      </c>
      <c r="F4340" t="s">
        <v>19</v>
      </c>
      <c r="G4340" t="s">
        <v>20</v>
      </c>
    </row>
    <row r="4341" spans="1:7" x14ac:dyDescent="0.2">
      <c r="A4341" t="s">
        <v>10746</v>
      </c>
      <c r="B4341" t="s">
        <v>10747</v>
      </c>
      <c r="C4341" t="s">
        <v>10748</v>
      </c>
      <c r="D4341" t="s">
        <v>10</v>
      </c>
      <c r="E4341" s="1">
        <v>43727</v>
      </c>
      <c r="F4341" t="s">
        <v>54</v>
      </c>
      <c r="G4341" t="s">
        <v>55</v>
      </c>
    </row>
    <row r="4342" spans="1:7" x14ac:dyDescent="0.2">
      <c r="A4342" t="s">
        <v>10749</v>
      </c>
      <c r="B4342" t="s">
        <v>7982</v>
      </c>
      <c r="C4342" t="s">
        <v>10750</v>
      </c>
      <c r="D4342" t="s">
        <v>10</v>
      </c>
      <c r="E4342" s="1">
        <v>43727</v>
      </c>
      <c r="F4342" t="s">
        <v>11</v>
      </c>
      <c r="G4342" t="s">
        <v>12</v>
      </c>
    </row>
    <row r="4343" spans="1:7" x14ac:dyDescent="0.2">
      <c r="A4343" t="s">
        <v>10751</v>
      </c>
      <c r="B4343" t="s">
        <v>598</v>
      </c>
      <c r="C4343" t="s">
        <v>10752</v>
      </c>
      <c r="D4343" t="s">
        <v>10</v>
      </c>
      <c r="E4343" s="1">
        <v>43727</v>
      </c>
      <c r="F4343" t="s">
        <v>11</v>
      </c>
      <c r="G4343" t="s">
        <v>12</v>
      </c>
    </row>
    <row r="4344" spans="1:7" x14ac:dyDescent="0.2">
      <c r="A4344" t="s">
        <v>10753</v>
      </c>
      <c r="B4344" t="s">
        <v>10754</v>
      </c>
      <c r="C4344" t="s">
        <v>10755</v>
      </c>
      <c r="D4344" t="s">
        <v>10</v>
      </c>
      <c r="E4344" s="1">
        <v>43727</v>
      </c>
      <c r="F4344" t="s">
        <v>11</v>
      </c>
      <c r="G4344" t="s">
        <v>12</v>
      </c>
    </row>
    <row r="4345" spans="1:7" x14ac:dyDescent="0.2">
      <c r="A4345" t="s">
        <v>10756</v>
      </c>
      <c r="B4345" t="s">
        <v>3768</v>
      </c>
      <c r="C4345" t="s">
        <v>10757</v>
      </c>
      <c r="D4345" t="s">
        <v>10</v>
      </c>
      <c r="E4345" s="1">
        <v>43727</v>
      </c>
      <c r="F4345" t="s">
        <v>11</v>
      </c>
      <c r="G4345" t="s">
        <v>12</v>
      </c>
    </row>
    <row r="4346" spans="1:7" x14ac:dyDescent="0.2">
      <c r="A4346" t="s">
        <v>10758</v>
      </c>
      <c r="B4346" t="s">
        <v>10734</v>
      </c>
      <c r="C4346" t="s">
        <v>10759</v>
      </c>
      <c r="D4346" t="s">
        <v>10</v>
      </c>
      <c r="E4346" s="1">
        <v>43727</v>
      </c>
      <c r="F4346" t="s">
        <v>38</v>
      </c>
      <c r="G4346" t="s">
        <v>39</v>
      </c>
    </row>
    <row r="4347" spans="1:7" x14ac:dyDescent="0.2">
      <c r="A4347" t="s">
        <v>10760</v>
      </c>
      <c r="B4347" t="s">
        <v>36</v>
      </c>
      <c r="C4347" t="s">
        <v>10761</v>
      </c>
      <c r="D4347" t="s">
        <v>10</v>
      </c>
      <c r="E4347" s="1">
        <v>43727</v>
      </c>
      <c r="F4347" t="s">
        <v>11</v>
      </c>
      <c r="G4347" t="s">
        <v>12</v>
      </c>
    </row>
    <row r="4348" spans="1:7" x14ac:dyDescent="0.2">
      <c r="A4348" t="s">
        <v>10762</v>
      </c>
      <c r="B4348" t="s">
        <v>10763</v>
      </c>
      <c r="C4348" t="s">
        <v>10764</v>
      </c>
      <c r="D4348" t="s">
        <v>59</v>
      </c>
      <c r="E4348" s="1">
        <v>43727</v>
      </c>
      <c r="F4348" t="s">
        <v>54</v>
      </c>
      <c r="G4348" t="s">
        <v>55</v>
      </c>
    </row>
    <row r="4349" spans="1:7" x14ac:dyDescent="0.2">
      <c r="A4349" t="s">
        <v>10765</v>
      </c>
      <c r="B4349" t="s">
        <v>4199</v>
      </c>
      <c r="C4349" t="s">
        <v>10766</v>
      </c>
      <c r="D4349" t="s">
        <v>10</v>
      </c>
      <c r="E4349" s="1">
        <v>43727</v>
      </c>
      <c r="F4349" t="s">
        <v>19</v>
      </c>
      <c r="G4349" t="s">
        <v>20</v>
      </c>
    </row>
    <row r="4350" spans="1:7" x14ac:dyDescent="0.2">
      <c r="A4350" t="s">
        <v>10767</v>
      </c>
      <c r="B4350" t="s">
        <v>598</v>
      </c>
      <c r="C4350" t="s">
        <v>10768</v>
      </c>
      <c r="D4350" t="s">
        <v>10</v>
      </c>
      <c r="E4350" s="1">
        <v>43727</v>
      </c>
      <c r="F4350" t="s">
        <v>19</v>
      </c>
      <c r="G4350" t="s">
        <v>20</v>
      </c>
    </row>
    <row r="4351" spans="1:7" x14ac:dyDescent="0.2">
      <c r="A4351" t="s">
        <v>10769</v>
      </c>
      <c r="B4351" t="s">
        <v>598</v>
      </c>
      <c r="C4351" t="s">
        <v>10770</v>
      </c>
      <c r="D4351" t="s">
        <v>10</v>
      </c>
      <c r="E4351" s="1">
        <v>43727</v>
      </c>
      <c r="F4351" t="s">
        <v>54</v>
      </c>
      <c r="G4351" t="s">
        <v>55</v>
      </c>
    </row>
    <row r="4352" spans="1:7" x14ac:dyDescent="0.2">
      <c r="A4352" t="s">
        <v>10771</v>
      </c>
      <c r="B4352" t="s">
        <v>10772</v>
      </c>
      <c r="C4352" t="s">
        <v>10773</v>
      </c>
      <c r="D4352" t="s">
        <v>10</v>
      </c>
      <c r="E4352" s="1">
        <v>43727</v>
      </c>
      <c r="F4352" t="s">
        <v>38</v>
      </c>
      <c r="G4352" t="s">
        <v>39</v>
      </c>
    </row>
    <row r="4353" spans="1:7" x14ac:dyDescent="0.2">
      <c r="A4353" t="s">
        <v>10774</v>
      </c>
      <c r="B4353" t="s">
        <v>574</v>
      </c>
      <c r="C4353" t="s">
        <v>10775</v>
      </c>
      <c r="D4353" t="s">
        <v>10</v>
      </c>
      <c r="E4353" s="1">
        <v>43727</v>
      </c>
      <c r="F4353" t="s">
        <v>54</v>
      </c>
      <c r="G4353" t="s">
        <v>55</v>
      </c>
    </row>
    <row r="4354" spans="1:7" x14ac:dyDescent="0.2">
      <c r="A4354" t="s">
        <v>10776</v>
      </c>
      <c r="B4354" t="s">
        <v>9719</v>
      </c>
      <c r="C4354" t="s">
        <v>10777</v>
      </c>
      <c r="D4354" t="s">
        <v>10</v>
      </c>
      <c r="E4354" s="1">
        <v>43726</v>
      </c>
      <c r="F4354" t="s">
        <v>38</v>
      </c>
      <c r="G4354" t="s">
        <v>39</v>
      </c>
    </row>
    <row r="4355" spans="1:7" x14ac:dyDescent="0.2">
      <c r="A4355" t="s">
        <v>10778</v>
      </c>
      <c r="B4355" t="s">
        <v>10779</v>
      </c>
      <c r="C4355" t="s">
        <v>10780</v>
      </c>
      <c r="D4355" t="s">
        <v>10</v>
      </c>
      <c r="E4355" s="1">
        <v>43726</v>
      </c>
      <c r="F4355" t="s">
        <v>11</v>
      </c>
      <c r="G4355" t="s">
        <v>12</v>
      </c>
    </row>
    <row r="4356" spans="1:7" x14ac:dyDescent="0.2">
      <c r="A4356" t="s">
        <v>10781</v>
      </c>
      <c r="B4356" t="s">
        <v>10782</v>
      </c>
      <c r="C4356" t="s">
        <v>10783</v>
      </c>
      <c r="D4356" t="s">
        <v>59</v>
      </c>
      <c r="E4356" s="1">
        <v>43726</v>
      </c>
      <c r="F4356" t="s">
        <v>11</v>
      </c>
      <c r="G4356" t="s">
        <v>12</v>
      </c>
    </row>
    <row r="4357" spans="1:7" x14ac:dyDescent="0.2">
      <c r="A4357" t="s">
        <v>10784</v>
      </c>
      <c r="B4357" t="s">
        <v>696</v>
      </c>
      <c r="C4357" t="s">
        <v>10785</v>
      </c>
      <c r="D4357" t="s">
        <v>10</v>
      </c>
      <c r="E4357" s="1">
        <v>43726</v>
      </c>
      <c r="F4357" t="s">
        <v>54</v>
      </c>
      <c r="G4357" t="s">
        <v>55</v>
      </c>
    </row>
    <row r="4358" spans="1:7" x14ac:dyDescent="0.2">
      <c r="A4358" t="s">
        <v>10786</v>
      </c>
      <c r="B4358" t="s">
        <v>10787</v>
      </c>
      <c r="C4358" t="s">
        <v>10788</v>
      </c>
      <c r="D4358" t="s">
        <v>10</v>
      </c>
      <c r="E4358" s="1">
        <v>43726</v>
      </c>
      <c r="F4358" t="s">
        <v>19</v>
      </c>
      <c r="G4358" t="s">
        <v>20</v>
      </c>
    </row>
    <row r="4359" spans="1:7" x14ac:dyDescent="0.2">
      <c r="A4359" t="s">
        <v>10789</v>
      </c>
      <c r="B4359" t="s">
        <v>10149</v>
      </c>
      <c r="C4359" t="s">
        <v>10790</v>
      </c>
      <c r="D4359" t="s">
        <v>10</v>
      </c>
      <c r="E4359" s="1">
        <v>43726</v>
      </c>
      <c r="F4359" t="s">
        <v>19</v>
      </c>
      <c r="G4359" t="s">
        <v>20</v>
      </c>
    </row>
    <row r="4360" spans="1:7" x14ac:dyDescent="0.2">
      <c r="A4360" t="s">
        <v>10791</v>
      </c>
      <c r="B4360" t="s">
        <v>10792</v>
      </c>
      <c r="C4360" t="s">
        <v>10793</v>
      </c>
      <c r="D4360" t="s">
        <v>10</v>
      </c>
      <c r="E4360" s="1">
        <v>43726</v>
      </c>
      <c r="F4360" t="s">
        <v>54</v>
      </c>
      <c r="G4360" t="s">
        <v>55</v>
      </c>
    </row>
    <row r="4361" spans="1:7" x14ac:dyDescent="0.2">
      <c r="A4361" t="s">
        <v>10794</v>
      </c>
      <c r="B4361" t="s">
        <v>3838</v>
      </c>
      <c r="C4361" t="s">
        <v>2999</v>
      </c>
      <c r="D4361" t="s">
        <v>10</v>
      </c>
      <c r="E4361" s="1">
        <v>43726</v>
      </c>
      <c r="F4361" t="s">
        <v>19</v>
      </c>
      <c r="G4361" t="s">
        <v>20</v>
      </c>
    </row>
    <row r="4362" spans="1:7" x14ac:dyDescent="0.2">
      <c r="A4362" t="s">
        <v>10795</v>
      </c>
      <c r="B4362" t="s">
        <v>10796</v>
      </c>
      <c r="C4362" t="s">
        <v>10797</v>
      </c>
      <c r="D4362" t="s">
        <v>10</v>
      </c>
      <c r="E4362" s="1">
        <v>43726</v>
      </c>
      <c r="F4362" t="s">
        <v>54</v>
      </c>
      <c r="G4362" t="s">
        <v>55</v>
      </c>
    </row>
    <row r="4363" spans="1:7" x14ac:dyDescent="0.2">
      <c r="A4363" t="s">
        <v>10798</v>
      </c>
      <c r="B4363" t="s">
        <v>10799</v>
      </c>
      <c r="C4363" t="s">
        <v>10800</v>
      </c>
      <c r="D4363" t="s">
        <v>10</v>
      </c>
      <c r="E4363" s="1">
        <v>43726</v>
      </c>
      <c r="F4363" t="s">
        <v>54</v>
      </c>
      <c r="G4363" t="s">
        <v>55</v>
      </c>
    </row>
    <row r="4364" spans="1:7" x14ac:dyDescent="0.2">
      <c r="A4364" t="s">
        <v>10801</v>
      </c>
      <c r="B4364" t="s">
        <v>1679</v>
      </c>
      <c r="C4364" t="s">
        <v>10802</v>
      </c>
      <c r="D4364" t="s">
        <v>10</v>
      </c>
      <c r="E4364" s="1">
        <v>43726</v>
      </c>
      <c r="F4364" t="s">
        <v>54</v>
      </c>
      <c r="G4364" t="s">
        <v>55</v>
      </c>
    </row>
    <row r="4365" spans="1:7" x14ac:dyDescent="0.2">
      <c r="A4365" t="s">
        <v>10803</v>
      </c>
      <c r="B4365" t="s">
        <v>10804</v>
      </c>
      <c r="C4365" t="s">
        <v>10805</v>
      </c>
      <c r="D4365" t="s">
        <v>10</v>
      </c>
      <c r="E4365" s="1">
        <v>43726</v>
      </c>
      <c r="F4365" t="s">
        <v>38</v>
      </c>
      <c r="G4365" t="s">
        <v>39</v>
      </c>
    </row>
    <row r="4366" spans="1:7" x14ac:dyDescent="0.2">
      <c r="A4366" t="s">
        <v>10806</v>
      </c>
      <c r="B4366" t="s">
        <v>10804</v>
      </c>
      <c r="C4366" t="s">
        <v>10807</v>
      </c>
      <c r="D4366" t="s">
        <v>10</v>
      </c>
      <c r="E4366" s="1">
        <v>43726</v>
      </c>
      <c r="F4366" t="s">
        <v>38</v>
      </c>
      <c r="G4366" t="s">
        <v>39</v>
      </c>
    </row>
    <row r="4367" spans="1:7" x14ac:dyDescent="0.2">
      <c r="A4367" t="s">
        <v>10808</v>
      </c>
      <c r="B4367" t="s">
        <v>10809</v>
      </c>
      <c r="C4367" t="s">
        <v>8096</v>
      </c>
      <c r="D4367" t="s">
        <v>10</v>
      </c>
      <c r="E4367" s="1">
        <v>43726</v>
      </c>
      <c r="F4367" t="s">
        <v>38</v>
      </c>
      <c r="G4367" t="s">
        <v>39</v>
      </c>
    </row>
    <row r="4368" spans="1:7" x14ac:dyDescent="0.2">
      <c r="A4368" t="s">
        <v>10810</v>
      </c>
      <c r="B4368" t="s">
        <v>1109</v>
      </c>
      <c r="C4368" t="s">
        <v>10811</v>
      </c>
      <c r="D4368" t="s">
        <v>10</v>
      </c>
      <c r="E4368" s="1">
        <v>43726</v>
      </c>
      <c r="F4368" t="s">
        <v>38</v>
      </c>
      <c r="G4368" t="s">
        <v>39</v>
      </c>
    </row>
    <row r="4369" spans="1:7" x14ac:dyDescent="0.2">
      <c r="A4369" t="s">
        <v>10812</v>
      </c>
      <c r="B4369" t="s">
        <v>10804</v>
      </c>
      <c r="C4369" t="s">
        <v>10813</v>
      </c>
      <c r="D4369" t="s">
        <v>10</v>
      </c>
      <c r="E4369" s="1">
        <v>43726</v>
      </c>
      <c r="F4369" t="s">
        <v>38</v>
      </c>
      <c r="G4369" t="s">
        <v>39</v>
      </c>
    </row>
    <row r="4370" spans="1:7" x14ac:dyDescent="0.2">
      <c r="A4370" t="s">
        <v>10814</v>
      </c>
      <c r="B4370" t="s">
        <v>10815</v>
      </c>
      <c r="C4370" t="s">
        <v>10816</v>
      </c>
      <c r="D4370" t="s">
        <v>10</v>
      </c>
      <c r="E4370" s="1">
        <v>43726</v>
      </c>
      <c r="F4370" t="s">
        <v>54</v>
      </c>
      <c r="G4370" t="s">
        <v>55</v>
      </c>
    </row>
    <row r="4371" spans="1:7" x14ac:dyDescent="0.2">
      <c r="A4371" t="s">
        <v>10817</v>
      </c>
      <c r="B4371" t="s">
        <v>963</v>
      </c>
      <c r="C4371" t="s">
        <v>10818</v>
      </c>
      <c r="D4371" t="s">
        <v>10</v>
      </c>
      <c r="E4371" s="1">
        <v>43726</v>
      </c>
      <c r="F4371" t="s">
        <v>54</v>
      </c>
      <c r="G4371" t="s">
        <v>55</v>
      </c>
    </row>
    <row r="4372" spans="1:7" x14ac:dyDescent="0.2">
      <c r="A4372" t="s">
        <v>10819</v>
      </c>
      <c r="B4372" t="s">
        <v>10820</v>
      </c>
      <c r="C4372" t="s">
        <v>10821</v>
      </c>
      <c r="D4372" t="s">
        <v>10</v>
      </c>
      <c r="E4372" s="1">
        <v>43726</v>
      </c>
      <c r="F4372" t="s">
        <v>38</v>
      </c>
      <c r="G4372" t="s">
        <v>39</v>
      </c>
    </row>
    <row r="4373" spans="1:7" x14ac:dyDescent="0.2">
      <c r="A4373" t="s">
        <v>10822</v>
      </c>
      <c r="B4373" t="s">
        <v>10804</v>
      </c>
      <c r="C4373" t="s">
        <v>10823</v>
      </c>
      <c r="D4373" t="s">
        <v>10</v>
      </c>
      <c r="E4373" s="1">
        <v>43726</v>
      </c>
      <c r="F4373" t="s">
        <v>38</v>
      </c>
      <c r="G4373" t="s">
        <v>39</v>
      </c>
    </row>
    <row r="4374" spans="1:7" x14ac:dyDescent="0.2">
      <c r="A4374" t="s">
        <v>10824</v>
      </c>
      <c r="B4374" t="s">
        <v>10215</v>
      </c>
      <c r="C4374" t="s">
        <v>10825</v>
      </c>
      <c r="D4374" t="s">
        <v>10</v>
      </c>
      <c r="E4374" s="1">
        <v>43726</v>
      </c>
      <c r="F4374" t="s">
        <v>54</v>
      </c>
      <c r="G4374" t="s">
        <v>55</v>
      </c>
    </row>
    <row r="4375" spans="1:7" x14ac:dyDescent="0.2">
      <c r="A4375" t="s">
        <v>10826</v>
      </c>
      <c r="B4375" t="s">
        <v>10827</v>
      </c>
      <c r="C4375" t="s">
        <v>10828</v>
      </c>
      <c r="D4375" t="s">
        <v>10</v>
      </c>
      <c r="E4375" s="1">
        <v>43726</v>
      </c>
      <c r="F4375" t="s">
        <v>11</v>
      </c>
      <c r="G4375" t="s">
        <v>12</v>
      </c>
    </row>
    <row r="4376" spans="1:7" x14ac:dyDescent="0.2">
      <c r="A4376" t="s">
        <v>10829</v>
      </c>
      <c r="B4376" t="s">
        <v>1944</v>
      </c>
      <c r="C4376" t="s">
        <v>10830</v>
      </c>
      <c r="D4376" t="s">
        <v>10</v>
      </c>
      <c r="E4376" s="1">
        <v>43726</v>
      </c>
      <c r="F4376" t="s">
        <v>54</v>
      </c>
      <c r="G4376" t="s">
        <v>55</v>
      </c>
    </row>
    <row r="4377" spans="1:7" x14ac:dyDescent="0.2">
      <c r="A4377" t="s">
        <v>10831</v>
      </c>
      <c r="B4377" t="s">
        <v>10832</v>
      </c>
      <c r="C4377" t="s">
        <v>10833</v>
      </c>
      <c r="D4377" t="s">
        <v>10</v>
      </c>
      <c r="E4377" s="1">
        <v>43726</v>
      </c>
      <c r="F4377" t="s">
        <v>11</v>
      </c>
      <c r="G4377" t="s">
        <v>12</v>
      </c>
    </row>
    <row r="4378" spans="1:7" x14ac:dyDescent="0.2">
      <c r="A4378" t="s">
        <v>10834</v>
      </c>
      <c r="B4378" t="s">
        <v>2381</v>
      </c>
      <c r="C4378" t="s">
        <v>10835</v>
      </c>
      <c r="D4378" t="s">
        <v>10</v>
      </c>
      <c r="E4378" s="1">
        <v>43726</v>
      </c>
      <c r="F4378" t="s">
        <v>54</v>
      </c>
      <c r="G4378" t="s">
        <v>55</v>
      </c>
    </row>
    <row r="4379" spans="1:7" x14ac:dyDescent="0.2">
      <c r="A4379" t="s">
        <v>10836</v>
      </c>
      <c r="B4379" t="s">
        <v>5188</v>
      </c>
      <c r="C4379" t="s">
        <v>10837</v>
      </c>
      <c r="D4379" t="s">
        <v>10</v>
      </c>
      <c r="E4379" s="1">
        <v>43726</v>
      </c>
      <c r="F4379" t="s">
        <v>19</v>
      </c>
      <c r="G4379" t="s">
        <v>20</v>
      </c>
    </row>
    <row r="4380" spans="1:7" x14ac:dyDescent="0.2">
      <c r="A4380" t="s">
        <v>10838</v>
      </c>
      <c r="B4380" t="s">
        <v>10839</v>
      </c>
      <c r="C4380" t="s">
        <v>5015</v>
      </c>
      <c r="D4380" t="s">
        <v>327</v>
      </c>
      <c r="E4380" s="1">
        <v>43726</v>
      </c>
      <c r="F4380" t="s">
        <v>1291</v>
      </c>
      <c r="G4380" t="s">
        <v>1292</v>
      </c>
    </row>
    <row r="4381" spans="1:7" x14ac:dyDescent="0.2">
      <c r="A4381" t="s">
        <v>10840</v>
      </c>
      <c r="B4381" t="s">
        <v>551</v>
      </c>
      <c r="C4381" t="s">
        <v>7816</v>
      </c>
      <c r="D4381" t="s">
        <v>10</v>
      </c>
      <c r="E4381" s="1">
        <v>43726</v>
      </c>
      <c r="F4381" t="s">
        <v>19</v>
      </c>
      <c r="G4381" t="s">
        <v>20</v>
      </c>
    </row>
    <row r="4382" spans="1:7" x14ac:dyDescent="0.2">
      <c r="A4382" t="s">
        <v>10841</v>
      </c>
      <c r="B4382" t="s">
        <v>551</v>
      </c>
      <c r="C4382" t="s">
        <v>10842</v>
      </c>
      <c r="D4382" t="s">
        <v>10</v>
      </c>
      <c r="E4382" s="1">
        <v>43726</v>
      </c>
      <c r="F4382" t="s">
        <v>38</v>
      </c>
      <c r="G4382" t="s">
        <v>39</v>
      </c>
    </row>
    <row r="4383" spans="1:7" x14ac:dyDescent="0.2">
      <c r="A4383" t="s">
        <v>10843</v>
      </c>
      <c r="B4383" t="s">
        <v>2046</v>
      </c>
      <c r="C4383" t="s">
        <v>10844</v>
      </c>
      <c r="D4383" t="s">
        <v>10</v>
      </c>
      <c r="E4383" s="1">
        <v>43726</v>
      </c>
      <c r="F4383" t="s">
        <v>11</v>
      </c>
      <c r="G4383" t="s">
        <v>12</v>
      </c>
    </row>
    <row r="4384" spans="1:7" x14ac:dyDescent="0.2">
      <c r="A4384" t="s">
        <v>10845</v>
      </c>
      <c r="B4384" t="s">
        <v>10846</v>
      </c>
      <c r="C4384" t="s">
        <v>10847</v>
      </c>
      <c r="D4384" t="s">
        <v>10</v>
      </c>
      <c r="E4384" s="1">
        <v>43726</v>
      </c>
      <c r="F4384" t="s">
        <v>38</v>
      </c>
      <c r="G4384" t="s">
        <v>39</v>
      </c>
    </row>
    <row r="4385" spans="1:7" x14ac:dyDescent="0.2">
      <c r="A4385" t="s">
        <v>10848</v>
      </c>
      <c r="B4385" t="s">
        <v>10849</v>
      </c>
      <c r="C4385" t="s">
        <v>10850</v>
      </c>
      <c r="D4385" t="s">
        <v>10</v>
      </c>
      <c r="E4385" s="1">
        <v>43725</v>
      </c>
      <c r="F4385" t="s">
        <v>11</v>
      </c>
      <c r="G4385" t="s">
        <v>12</v>
      </c>
    </row>
    <row r="4386" spans="1:7" x14ac:dyDescent="0.2">
      <c r="A4386" t="s">
        <v>10851</v>
      </c>
      <c r="B4386" t="s">
        <v>10852</v>
      </c>
      <c r="C4386" t="s">
        <v>10853</v>
      </c>
      <c r="D4386" t="s">
        <v>10</v>
      </c>
      <c r="E4386" s="1">
        <v>43725</v>
      </c>
      <c r="F4386" t="s">
        <v>19</v>
      </c>
      <c r="G4386" t="s">
        <v>20</v>
      </c>
    </row>
    <row r="4387" spans="1:7" x14ac:dyDescent="0.2">
      <c r="A4387" t="s">
        <v>10854</v>
      </c>
      <c r="B4387" t="s">
        <v>1834</v>
      </c>
      <c r="C4387" t="s">
        <v>10855</v>
      </c>
      <c r="D4387" t="s">
        <v>10</v>
      </c>
      <c r="E4387" s="1">
        <v>43725</v>
      </c>
      <c r="F4387" t="s">
        <v>19</v>
      </c>
      <c r="G4387" t="s">
        <v>20</v>
      </c>
    </row>
    <row r="4388" spans="1:7" x14ac:dyDescent="0.2">
      <c r="A4388" t="s">
        <v>10856</v>
      </c>
      <c r="B4388" t="s">
        <v>1095</v>
      </c>
      <c r="C4388" t="s">
        <v>9588</v>
      </c>
      <c r="D4388" t="s">
        <v>10</v>
      </c>
      <c r="E4388" s="1">
        <v>43725</v>
      </c>
      <c r="F4388" t="s">
        <v>38</v>
      </c>
      <c r="G4388" t="s">
        <v>39</v>
      </c>
    </row>
    <row r="4389" spans="1:7" x14ac:dyDescent="0.2">
      <c r="A4389" t="s">
        <v>10857</v>
      </c>
      <c r="B4389" t="s">
        <v>10858</v>
      </c>
      <c r="C4389" t="s">
        <v>10859</v>
      </c>
      <c r="D4389" t="s">
        <v>10</v>
      </c>
      <c r="E4389" s="1">
        <v>43725</v>
      </c>
      <c r="F4389" t="s">
        <v>54</v>
      </c>
      <c r="G4389" t="s">
        <v>55</v>
      </c>
    </row>
    <row r="4390" spans="1:7" x14ac:dyDescent="0.2">
      <c r="A4390" t="s">
        <v>10860</v>
      </c>
      <c r="B4390" t="s">
        <v>1834</v>
      </c>
      <c r="C4390" t="s">
        <v>8385</v>
      </c>
      <c r="D4390" t="s">
        <v>10</v>
      </c>
      <c r="E4390" s="1">
        <v>43725</v>
      </c>
      <c r="F4390" t="s">
        <v>19</v>
      </c>
      <c r="G4390" t="s">
        <v>20</v>
      </c>
    </row>
    <row r="4391" spans="1:7" x14ac:dyDescent="0.2">
      <c r="A4391" t="s">
        <v>10861</v>
      </c>
      <c r="B4391" t="s">
        <v>6987</v>
      </c>
      <c r="C4391" t="s">
        <v>10862</v>
      </c>
      <c r="D4391" t="s">
        <v>10</v>
      </c>
      <c r="E4391" s="1">
        <v>43725</v>
      </c>
      <c r="F4391" t="s">
        <v>54</v>
      </c>
      <c r="G4391" t="s">
        <v>55</v>
      </c>
    </row>
    <row r="4392" spans="1:7" x14ac:dyDescent="0.2">
      <c r="A4392" t="s">
        <v>10863</v>
      </c>
      <c r="B4392" t="s">
        <v>2415</v>
      </c>
      <c r="C4392" t="s">
        <v>10864</v>
      </c>
      <c r="D4392" t="s">
        <v>10</v>
      </c>
      <c r="E4392" s="1">
        <v>43725</v>
      </c>
      <c r="F4392" t="s">
        <v>38</v>
      </c>
      <c r="G4392" t="s">
        <v>39</v>
      </c>
    </row>
    <row r="4393" spans="1:7" x14ac:dyDescent="0.2">
      <c r="A4393" t="s">
        <v>10865</v>
      </c>
      <c r="B4393" t="s">
        <v>9690</v>
      </c>
      <c r="C4393" t="s">
        <v>10866</v>
      </c>
      <c r="D4393" t="s">
        <v>10</v>
      </c>
      <c r="E4393" s="1">
        <v>43725</v>
      </c>
      <c r="F4393" t="s">
        <v>19</v>
      </c>
      <c r="G4393" t="s">
        <v>20</v>
      </c>
    </row>
    <row r="4394" spans="1:7" x14ac:dyDescent="0.2">
      <c r="A4394" t="s">
        <v>10867</v>
      </c>
      <c r="B4394" t="s">
        <v>9515</v>
      </c>
      <c r="C4394" t="s">
        <v>10868</v>
      </c>
      <c r="D4394" t="s">
        <v>10</v>
      </c>
      <c r="E4394" s="1">
        <v>43725</v>
      </c>
      <c r="F4394" t="s">
        <v>19</v>
      </c>
      <c r="G4394" t="s">
        <v>20</v>
      </c>
    </row>
    <row r="4395" spans="1:7" x14ac:dyDescent="0.2">
      <c r="A4395" t="s">
        <v>10869</v>
      </c>
      <c r="B4395" t="s">
        <v>10870</v>
      </c>
      <c r="C4395" t="s">
        <v>10871</v>
      </c>
      <c r="D4395" t="s">
        <v>10</v>
      </c>
      <c r="E4395" s="1">
        <v>43725</v>
      </c>
      <c r="F4395" t="s">
        <v>54</v>
      </c>
      <c r="G4395" t="s">
        <v>55</v>
      </c>
    </row>
    <row r="4396" spans="1:7" x14ac:dyDescent="0.2">
      <c r="A4396" t="s">
        <v>10872</v>
      </c>
      <c r="B4396" t="s">
        <v>2965</v>
      </c>
      <c r="C4396" t="s">
        <v>10873</v>
      </c>
      <c r="D4396" t="s">
        <v>10</v>
      </c>
      <c r="E4396" s="1">
        <v>43725</v>
      </c>
      <c r="F4396" t="s">
        <v>54</v>
      </c>
      <c r="G4396" t="s">
        <v>55</v>
      </c>
    </row>
    <row r="4397" spans="1:7" x14ac:dyDescent="0.2">
      <c r="A4397" t="s">
        <v>10874</v>
      </c>
      <c r="B4397" t="s">
        <v>1469</v>
      </c>
      <c r="C4397" t="s">
        <v>10875</v>
      </c>
      <c r="D4397" t="s">
        <v>10</v>
      </c>
      <c r="E4397" s="1">
        <v>43725</v>
      </c>
      <c r="F4397" t="s">
        <v>38</v>
      </c>
      <c r="G4397" t="s">
        <v>39</v>
      </c>
    </row>
    <row r="4398" spans="1:7" x14ac:dyDescent="0.2">
      <c r="A4398" t="s">
        <v>10876</v>
      </c>
      <c r="B4398" t="s">
        <v>10134</v>
      </c>
      <c r="C4398" t="s">
        <v>10877</v>
      </c>
      <c r="D4398" t="s">
        <v>10</v>
      </c>
      <c r="E4398" s="1">
        <v>43725</v>
      </c>
      <c r="F4398" t="s">
        <v>38</v>
      </c>
      <c r="G4398" t="s">
        <v>39</v>
      </c>
    </row>
    <row r="4399" spans="1:7" x14ac:dyDescent="0.2">
      <c r="A4399" t="s">
        <v>10878</v>
      </c>
      <c r="B4399" t="s">
        <v>1408</v>
      </c>
      <c r="C4399" t="s">
        <v>10879</v>
      </c>
      <c r="D4399" t="s">
        <v>10</v>
      </c>
      <c r="E4399" s="1">
        <v>43725</v>
      </c>
      <c r="F4399" t="s">
        <v>38</v>
      </c>
      <c r="G4399" t="s">
        <v>39</v>
      </c>
    </row>
    <row r="4400" spans="1:7" x14ac:dyDescent="0.2">
      <c r="A4400" t="s">
        <v>10880</v>
      </c>
      <c r="B4400" t="s">
        <v>10881</v>
      </c>
      <c r="C4400" t="s">
        <v>10882</v>
      </c>
      <c r="D4400" t="s">
        <v>10</v>
      </c>
      <c r="E4400" s="1">
        <v>43725</v>
      </c>
      <c r="F4400" t="s">
        <v>54</v>
      </c>
      <c r="G4400" t="s">
        <v>55</v>
      </c>
    </row>
    <row r="4401" spans="1:7" x14ac:dyDescent="0.2">
      <c r="A4401" t="s">
        <v>10883</v>
      </c>
      <c r="B4401" t="s">
        <v>4655</v>
      </c>
      <c r="C4401" t="s">
        <v>10884</v>
      </c>
      <c r="D4401" t="s">
        <v>10</v>
      </c>
      <c r="E4401" s="1">
        <v>43725</v>
      </c>
      <c r="F4401" t="s">
        <v>38</v>
      </c>
      <c r="G4401" t="s">
        <v>39</v>
      </c>
    </row>
    <row r="4402" spans="1:7" x14ac:dyDescent="0.2">
      <c r="A4402" t="s">
        <v>10885</v>
      </c>
      <c r="B4402" t="s">
        <v>702</v>
      </c>
      <c r="C4402" t="s">
        <v>10886</v>
      </c>
      <c r="D4402" t="s">
        <v>10</v>
      </c>
      <c r="E4402" s="1">
        <v>43725</v>
      </c>
      <c r="F4402" t="s">
        <v>38</v>
      </c>
      <c r="G4402" t="s">
        <v>39</v>
      </c>
    </row>
    <row r="4403" spans="1:7" x14ac:dyDescent="0.2">
      <c r="A4403" t="s">
        <v>10887</v>
      </c>
      <c r="B4403" t="s">
        <v>1109</v>
      </c>
      <c r="C4403" t="s">
        <v>10888</v>
      </c>
      <c r="D4403" t="s">
        <v>10</v>
      </c>
      <c r="E4403" s="1">
        <v>43725</v>
      </c>
      <c r="F4403" t="s">
        <v>11</v>
      </c>
      <c r="G4403" t="s">
        <v>12</v>
      </c>
    </row>
    <row r="4404" spans="1:7" x14ac:dyDescent="0.2">
      <c r="A4404" t="s">
        <v>10889</v>
      </c>
      <c r="B4404" t="s">
        <v>1109</v>
      </c>
      <c r="C4404" t="s">
        <v>10890</v>
      </c>
      <c r="D4404" t="s">
        <v>10</v>
      </c>
      <c r="E4404" s="1">
        <v>43725</v>
      </c>
      <c r="F4404" t="s">
        <v>38</v>
      </c>
      <c r="G4404" t="s">
        <v>39</v>
      </c>
    </row>
    <row r="4405" spans="1:7" x14ac:dyDescent="0.2">
      <c r="A4405" t="s">
        <v>10891</v>
      </c>
      <c r="B4405" t="s">
        <v>10892</v>
      </c>
      <c r="C4405" t="s">
        <v>10893</v>
      </c>
      <c r="D4405" t="s">
        <v>10</v>
      </c>
      <c r="E4405" s="1">
        <v>43725</v>
      </c>
      <c r="F4405" t="s">
        <v>54</v>
      </c>
      <c r="G4405" t="s">
        <v>55</v>
      </c>
    </row>
    <row r="4406" spans="1:7" x14ac:dyDescent="0.2">
      <c r="A4406" t="s">
        <v>10894</v>
      </c>
      <c r="B4406" t="s">
        <v>10895</v>
      </c>
      <c r="C4406" t="s">
        <v>10896</v>
      </c>
      <c r="D4406" t="s">
        <v>10</v>
      </c>
      <c r="E4406" s="1">
        <v>43725</v>
      </c>
      <c r="F4406" t="s">
        <v>11</v>
      </c>
      <c r="G4406" t="s">
        <v>12</v>
      </c>
    </row>
    <row r="4407" spans="1:7" x14ac:dyDescent="0.2">
      <c r="A4407" t="s">
        <v>10897</v>
      </c>
      <c r="B4407" t="s">
        <v>8121</v>
      </c>
      <c r="C4407" t="s">
        <v>10898</v>
      </c>
      <c r="D4407" t="s">
        <v>10</v>
      </c>
      <c r="E4407" s="1">
        <v>43725</v>
      </c>
      <c r="F4407" t="s">
        <v>11</v>
      </c>
      <c r="G4407" t="s">
        <v>12</v>
      </c>
    </row>
    <row r="4408" spans="1:7" x14ac:dyDescent="0.2">
      <c r="A4408" t="s">
        <v>10899</v>
      </c>
      <c r="B4408" t="s">
        <v>5001</v>
      </c>
      <c r="C4408" t="s">
        <v>10900</v>
      </c>
      <c r="D4408" t="s">
        <v>10</v>
      </c>
      <c r="E4408" s="1">
        <v>43725</v>
      </c>
      <c r="F4408" t="s">
        <v>54</v>
      </c>
      <c r="G4408" t="s">
        <v>55</v>
      </c>
    </row>
    <row r="4409" spans="1:7" x14ac:dyDescent="0.2">
      <c r="A4409" t="s">
        <v>10901</v>
      </c>
      <c r="B4409" t="s">
        <v>10902</v>
      </c>
      <c r="C4409" t="s">
        <v>10903</v>
      </c>
      <c r="D4409" t="s">
        <v>10</v>
      </c>
      <c r="E4409" s="1">
        <v>43725</v>
      </c>
      <c r="F4409" t="s">
        <v>11</v>
      </c>
      <c r="G4409" t="s">
        <v>12</v>
      </c>
    </row>
    <row r="4410" spans="1:7" x14ac:dyDescent="0.2">
      <c r="A4410" t="s">
        <v>10904</v>
      </c>
      <c r="B4410" t="s">
        <v>6075</v>
      </c>
      <c r="C4410" t="s">
        <v>10905</v>
      </c>
      <c r="D4410" t="s">
        <v>10</v>
      </c>
      <c r="E4410" s="1">
        <v>43725</v>
      </c>
      <c r="F4410" t="s">
        <v>11</v>
      </c>
      <c r="G4410" t="s">
        <v>12</v>
      </c>
    </row>
    <row r="4411" spans="1:7" x14ac:dyDescent="0.2">
      <c r="A4411" t="s">
        <v>10906</v>
      </c>
      <c r="B4411" t="s">
        <v>6075</v>
      </c>
      <c r="C4411" t="s">
        <v>10907</v>
      </c>
      <c r="D4411" t="s">
        <v>10</v>
      </c>
      <c r="E4411" s="1">
        <v>43725</v>
      </c>
      <c r="F4411" t="s">
        <v>38</v>
      </c>
      <c r="G4411" t="s">
        <v>39</v>
      </c>
    </row>
    <row r="4412" spans="1:7" x14ac:dyDescent="0.2">
      <c r="A4412" t="s">
        <v>10908</v>
      </c>
      <c r="B4412" t="s">
        <v>6694</v>
      </c>
      <c r="C4412" t="s">
        <v>10909</v>
      </c>
      <c r="D4412" t="s">
        <v>10</v>
      </c>
      <c r="E4412" s="1">
        <v>43725</v>
      </c>
      <c r="F4412" t="s">
        <v>38</v>
      </c>
      <c r="G4412" t="s">
        <v>39</v>
      </c>
    </row>
    <row r="4413" spans="1:7" x14ac:dyDescent="0.2">
      <c r="A4413" t="s">
        <v>10910</v>
      </c>
      <c r="B4413" t="s">
        <v>5440</v>
      </c>
      <c r="C4413" t="s">
        <v>2356</v>
      </c>
      <c r="D4413" t="s">
        <v>10</v>
      </c>
      <c r="E4413" s="1">
        <v>43725</v>
      </c>
      <c r="F4413" t="s">
        <v>54</v>
      </c>
      <c r="G4413" t="s">
        <v>55</v>
      </c>
    </row>
    <row r="4414" spans="1:7" x14ac:dyDescent="0.2">
      <c r="A4414" t="s">
        <v>10911</v>
      </c>
      <c r="B4414" t="s">
        <v>10912</v>
      </c>
      <c r="C4414" t="s">
        <v>10913</v>
      </c>
      <c r="D4414" t="s">
        <v>10</v>
      </c>
      <c r="E4414" s="1">
        <v>43725</v>
      </c>
      <c r="F4414" t="s">
        <v>19</v>
      </c>
      <c r="G4414" t="s">
        <v>20</v>
      </c>
    </row>
    <row r="4415" spans="1:7" x14ac:dyDescent="0.2">
      <c r="A4415" t="s">
        <v>10914</v>
      </c>
      <c r="B4415" t="s">
        <v>6075</v>
      </c>
      <c r="C4415" t="s">
        <v>7947</v>
      </c>
      <c r="D4415" t="s">
        <v>10</v>
      </c>
      <c r="E4415" s="1">
        <v>43725</v>
      </c>
      <c r="F4415" t="s">
        <v>11</v>
      </c>
      <c r="G4415" t="s">
        <v>12</v>
      </c>
    </row>
    <row r="4416" spans="1:7" x14ac:dyDescent="0.2">
      <c r="A4416" t="s">
        <v>10915</v>
      </c>
      <c r="B4416" t="s">
        <v>5440</v>
      </c>
      <c r="C4416" t="s">
        <v>8371</v>
      </c>
      <c r="D4416" t="s">
        <v>10</v>
      </c>
      <c r="E4416" s="1">
        <v>43725</v>
      </c>
      <c r="F4416" t="s">
        <v>19</v>
      </c>
      <c r="G4416" t="s">
        <v>20</v>
      </c>
    </row>
    <row r="4417" spans="1:7" x14ac:dyDescent="0.2">
      <c r="A4417" t="s">
        <v>10916</v>
      </c>
      <c r="B4417" t="s">
        <v>516</v>
      </c>
      <c r="C4417" t="s">
        <v>10917</v>
      </c>
      <c r="D4417" t="s">
        <v>10</v>
      </c>
      <c r="E4417" s="1">
        <v>43725</v>
      </c>
      <c r="F4417" t="s">
        <v>38</v>
      </c>
      <c r="G4417" t="s">
        <v>39</v>
      </c>
    </row>
    <row r="4418" spans="1:7" x14ac:dyDescent="0.2">
      <c r="A4418" t="s">
        <v>10918</v>
      </c>
      <c r="B4418" t="s">
        <v>714</v>
      </c>
      <c r="C4418" t="s">
        <v>10919</v>
      </c>
      <c r="D4418" t="s">
        <v>10</v>
      </c>
      <c r="E4418" s="1">
        <v>43725</v>
      </c>
      <c r="F4418" t="s">
        <v>11</v>
      </c>
      <c r="G4418" t="s">
        <v>12</v>
      </c>
    </row>
    <row r="4419" spans="1:7" x14ac:dyDescent="0.2">
      <c r="A4419" t="s">
        <v>10920</v>
      </c>
      <c r="B4419" t="s">
        <v>10921</v>
      </c>
      <c r="C4419" t="s">
        <v>10922</v>
      </c>
      <c r="D4419" t="s">
        <v>10</v>
      </c>
      <c r="E4419" s="1">
        <v>43725</v>
      </c>
      <c r="F4419" t="s">
        <v>11</v>
      </c>
      <c r="G4419" t="s">
        <v>12</v>
      </c>
    </row>
    <row r="4420" spans="1:7" x14ac:dyDescent="0.2">
      <c r="A4420" t="s">
        <v>10923</v>
      </c>
      <c r="B4420" t="s">
        <v>17</v>
      </c>
      <c r="C4420" t="s">
        <v>10924</v>
      </c>
      <c r="D4420" t="s">
        <v>10</v>
      </c>
      <c r="E4420" s="1">
        <v>43725</v>
      </c>
      <c r="F4420" t="s">
        <v>11</v>
      </c>
      <c r="G4420" t="s">
        <v>12</v>
      </c>
    </row>
    <row r="4421" spans="1:7" x14ac:dyDescent="0.2">
      <c r="A4421" t="s">
        <v>10925</v>
      </c>
      <c r="B4421" t="s">
        <v>5459</v>
      </c>
      <c r="C4421" t="s">
        <v>10926</v>
      </c>
      <c r="D4421" t="s">
        <v>10</v>
      </c>
      <c r="E4421" s="1">
        <v>43725</v>
      </c>
      <c r="F4421" t="s">
        <v>19</v>
      </c>
      <c r="G4421" t="s">
        <v>20</v>
      </c>
    </row>
    <row r="4422" spans="1:7" x14ac:dyDescent="0.2">
      <c r="A4422" t="s">
        <v>10927</v>
      </c>
      <c r="B4422" t="s">
        <v>1508</v>
      </c>
      <c r="C4422" t="s">
        <v>10928</v>
      </c>
      <c r="D4422" t="s">
        <v>10</v>
      </c>
      <c r="E4422" s="1">
        <v>43725</v>
      </c>
      <c r="F4422" t="s">
        <v>38</v>
      </c>
      <c r="G4422" t="s">
        <v>39</v>
      </c>
    </row>
    <row r="4423" spans="1:7" x14ac:dyDescent="0.2">
      <c r="A4423" t="s">
        <v>10929</v>
      </c>
      <c r="B4423" t="s">
        <v>10930</v>
      </c>
      <c r="C4423" t="s">
        <v>10931</v>
      </c>
      <c r="D4423" t="s">
        <v>10</v>
      </c>
      <c r="E4423" s="1">
        <v>43725</v>
      </c>
      <c r="F4423" t="s">
        <v>19</v>
      </c>
      <c r="G4423" t="s">
        <v>20</v>
      </c>
    </row>
    <row r="4424" spans="1:7" x14ac:dyDescent="0.2">
      <c r="A4424" t="s">
        <v>10932</v>
      </c>
      <c r="B4424" t="s">
        <v>1109</v>
      </c>
      <c r="C4424" t="s">
        <v>10933</v>
      </c>
      <c r="D4424" t="s">
        <v>10</v>
      </c>
      <c r="E4424" s="1">
        <v>43725</v>
      </c>
      <c r="F4424" t="s">
        <v>38</v>
      </c>
      <c r="G4424" t="s">
        <v>39</v>
      </c>
    </row>
    <row r="4425" spans="1:7" x14ac:dyDescent="0.2">
      <c r="A4425" t="s">
        <v>10934</v>
      </c>
      <c r="B4425" t="s">
        <v>450</v>
      </c>
      <c r="C4425" t="s">
        <v>10935</v>
      </c>
      <c r="D4425" t="s">
        <v>10</v>
      </c>
      <c r="E4425" s="1">
        <v>43725</v>
      </c>
      <c r="F4425" t="s">
        <v>11</v>
      </c>
      <c r="G4425" t="s">
        <v>12</v>
      </c>
    </row>
    <row r="4426" spans="1:7" x14ac:dyDescent="0.2">
      <c r="A4426" t="s">
        <v>10936</v>
      </c>
      <c r="B4426" t="s">
        <v>6072</v>
      </c>
      <c r="C4426" t="s">
        <v>10937</v>
      </c>
      <c r="D4426" t="s">
        <v>10</v>
      </c>
      <c r="E4426" s="1">
        <v>43725</v>
      </c>
      <c r="F4426" t="s">
        <v>38</v>
      </c>
      <c r="G4426" t="s">
        <v>39</v>
      </c>
    </row>
    <row r="4427" spans="1:7" x14ac:dyDescent="0.2">
      <c r="A4427" t="s">
        <v>10938</v>
      </c>
      <c r="B4427" t="s">
        <v>10939</v>
      </c>
      <c r="C4427" t="s">
        <v>10940</v>
      </c>
      <c r="D4427" t="s">
        <v>10</v>
      </c>
      <c r="E4427" s="1">
        <v>43724</v>
      </c>
      <c r="F4427" t="s">
        <v>38</v>
      </c>
      <c r="G4427" t="s">
        <v>39</v>
      </c>
    </row>
    <row r="4428" spans="1:7" x14ac:dyDescent="0.2">
      <c r="A4428" t="s">
        <v>10941</v>
      </c>
      <c r="B4428" t="s">
        <v>1661</v>
      </c>
      <c r="C4428" t="s">
        <v>10942</v>
      </c>
      <c r="D4428" t="s">
        <v>10</v>
      </c>
      <c r="E4428" s="1">
        <v>43724</v>
      </c>
      <c r="F4428" t="s">
        <v>38</v>
      </c>
      <c r="G4428" t="s">
        <v>39</v>
      </c>
    </row>
    <row r="4429" spans="1:7" x14ac:dyDescent="0.2">
      <c r="A4429" t="s">
        <v>10943</v>
      </c>
      <c r="B4429" t="s">
        <v>559</v>
      </c>
      <c r="C4429" t="s">
        <v>3919</v>
      </c>
      <c r="D4429" t="s">
        <v>10</v>
      </c>
      <c r="E4429" s="1">
        <v>43724</v>
      </c>
      <c r="F4429" t="s">
        <v>11</v>
      </c>
      <c r="G4429" t="s">
        <v>12</v>
      </c>
    </row>
    <row r="4430" spans="1:7" x14ac:dyDescent="0.2">
      <c r="A4430" t="s">
        <v>10944</v>
      </c>
      <c r="B4430" t="s">
        <v>10945</v>
      </c>
      <c r="C4430" t="s">
        <v>10946</v>
      </c>
      <c r="D4430" t="s">
        <v>10</v>
      </c>
      <c r="E4430" s="1">
        <v>43724</v>
      </c>
      <c r="F4430" t="s">
        <v>19</v>
      </c>
      <c r="G4430" t="s">
        <v>20</v>
      </c>
    </row>
    <row r="4431" spans="1:7" x14ac:dyDescent="0.2">
      <c r="A4431" t="s">
        <v>10947</v>
      </c>
      <c r="B4431" t="s">
        <v>559</v>
      </c>
      <c r="C4431" t="s">
        <v>10948</v>
      </c>
      <c r="D4431" t="s">
        <v>10</v>
      </c>
      <c r="E4431" s="1">
        <v>43724</v>
      </c>
      <c r="F4431" t="s">
        <v>38</v>
      </c>
      <c r="G4431" t="s">
        <v>39</v>
      </c>
    </row>
    <row r="4432" spans="1:7" x14ac:dyDescent="0.2">
      <c r="A4432" t="s">
        <v>10949</v>
      </c>
      <c r="B4432" t="s">
        <v>10950</v>
      </c>
      <c r="C4432" t="s">
        <v>10951</v>
      </c>
      <c r="D4432" t="s">
        <v>10</v>
      </c>
      <c r="E4432" s="1">
        <v>43724</v>
      </c>
      <c r="F4432" t="s">
        <v>19</v>
      </c>
      <c r="G4432" t="s">
        <v>20</v>
      </c>
    </row>
    <row r="4433" spans="1:7" x14ac:dyDescent="0.2">
      <c r="A4433" t="s">
        <v>10952</v>
      </c>
      <c r="B4433" t="s">
        <v>939</v>
      </c>
      <c r="C4433" t="s">
        <v>10953</v>
      </c>
      <c r="D4433" t="s">
        <v>10</v>
      </c>
      <c r="E4433" s="1">
        <v>43724</v>
      </c>
      <c r="F4433" t="s">
        <v>54</v>
      </c>
      <c r="G4433" t="s">
        <v>55</v>
      </c>
    </row>
    <row r="4434" spans="1:7" x14ac:dyDescent="0.2">
      <c r="A4434" t="s">
        <v>10954</v>
      </c>
      <c r="B4434" t="s">
        <v>10955</v>
      </c>
      <c r="C4434" t="s">
        <v>10956</v>
      </c>
      <c r="D4434" t="s">
        <v>10</v>
      </c>
      <c r="E4434" s="1">
        <v>43724</v>
      </c>
      <c r="F4434" t="s">
        <v>19</v>
      </c>
      <c r="G4434" t="s">
        <v>20</v>
      </c>
    </row>
    <row r="4435" spans="1:7" x14ac:dyDescent="0.2">
      <c r="A4435" t="s">
        <v>10957</v>
      </c>
      <c r="B4435" t="s">
        <v>10958</v>
      </c>
      <c r="C4435" t="s">
        <v>10959</v>
      </c>
      <c r="D4435" t="s">
        <v>10</v>
      </c>
      <c r="E4435" s="1">
        <v>43724</v>
      </c>
      <c r="F4435" t="s">
        <v>54</v>
      </c>
      <c r="G4435" t="s">
        <v>55</v>
      </c>
    </row>
    <row r="4436" spans="1:7" x14ac:dyDescent="0.2">
      <c r="A4436" t="s">
        <v>10960</v>
      </c>
      <c r="B4436" t="s">
        <v>10961</v>
      </c>
      <c r="C4436" t="s">
        <v>10962</v>
      </c>
      <c r="D4436" t="s">
        <v>59</v>
      </c>
      <c r="E4436" s="1">
        <v>43724</v>
      </c>
      <c r="F4436" t="s">
        <v>54</v>
      </c>
      <c r="G4436" t="s">
        <v>55</v>
      </c>
    </row>
    <row r="4437" spans="1:7" x14ac:dyDescent="0.2">
      <c r="A4437" t="s">
        <v>10963</v>
      </c>
      <c r="B4437" t="s">
        <v>6415</v>
      </c>
      <c r="C4437" t="s">
        <v>10964</v>
      </c>
      <c r="D4437" t="s">
        <v>10</v>
      </c>
      <c r="E4437" s="1">
        <v>43724</v>
      </c>
      <c r="F4437" t="s">
        <v>38</v>
      </c>
      <c r="G4437" t="s">
        <v>39</v>
      </c>
    </row>
    <row r="4438" spans="1:7" x14ac:dyDescent="0.2">
      <c r="A4438" t="s">
        <v>10965</v>
      </c>
      <c r="B4438" t="s">
        <v>4039</v>
      </c>
      <c r="C4438" t="s">
        <v>9643</v>
      </c>
      <c r="D4438" t="s">
        <v>10</v>
      </c>
      <c r="E4438" s="1">
        <v>43724</v>
      </c>
      <c r="F4438" t="s">
        <v>19</v>
      </c>
      <c r="G4438" t="s">
        <v>20</v>
      </c>
    </row>
    <row r="4439" spans="1:7" x14ac:dyDescent="0.2">
      <c r="A4439" t="s">
        <v>10966</v>
      </c>
      <c r="B4439" t="s">
        <v>10967</v>
      </c>
      <c r="C4439" t="s">
        <v>10968</v>
      </c>
      <c r="D4439" t="s">
        <v>10</v>
      </c>
      <c r="E4439" s="1">
        <v>43724</v>
      </c>
      <c r="F4439" t="s">
        <v>19</v>
      </c>
      <c r="G4439" t="s">
        <v>20</v>
      </c>
    </row>
    <row r="4440" spans="1:7" x14ac:dyDescent="0.2">
      <c r="A4440" t="s">
        <v>10969</v>
      </c>
      <c r="B4440" t="s">
        <v>10970</v>
      </c>
      <c r="C4440" t="s">
        <v>10971</v>
      </c>
      <c r="D4440" t="s">
        <v>10</v>
      </c>
      <c r="E4440" s="1">
        <v>43724</v>
      </c>
      <c r="F4440" t="s">
        <v>54</v>
      </c>
      <c r="G4440" t="s">
        <v>55</v>
      </c>
    </row>
    <row r="4441" spans="1:7" x14ac:dyDescent="0.2">
      <c r="A4441" t="s">
        <v>10972</v>
      </c>
      <c r="B4441" t="s">
        <v>559</v>
      </c>
      <c r="C4441" t="s">
        <v>10973</v>
      </c>
      <c r="D4441" t="s">
        <v>10</v>
      </c>
      <c r="E4441" s="1">
        <v>43724</v>
      </c>
      <c r="F4441" t="s">
        <v>38</v>
      </c>
      <c r="G4441" t="s">
        <v>39</v>
      </c>
    </row>
    <row r="4442" spans="1:7" x14ac:dyDescent="0.2">
      <c r="A4442" t="s">
        <v>10974</v>
      </c>
      <c r="B4442" t="s">
        <v>559</v>
      </c>
      <c r="C4442" t="s">
        <v>10975</v>
      </c>
      <c r="D4442" t="s">
        <v>10</v>
      </c>
      <c r="E4442" s="1">
        <v>43724</v>
      </c>
      <c r="F4442" t="s">
        <v>11</v>
      </c>
      <c r="G4442" t="s">
        <v>12</v>
      </c>
    </row>
    <row r="4443" spans="1:7" x14ac:dyDescent="0.2">
      <c r="A4443" t="s">
        <v>10976</v>
      </c>
      <c r="B4443" t="s">
        <v>5459</v>
      </c>
      <c r="C4443" t="s">
        <v>10977</v>
      </c>
      <c r="D4443" t="s">
        <v>10</v>
      </c>
      <c r="E4443" s="1">
        <v>43724</v>
      </c>
      <c r="F4443" t="s">
        <v>54</v>
      </c>
      <c r="G4443" t="s">
        <v>55</v>
      </c>
    </row>
    <row r="4444" spans="1:7" x14ac:dyDescent="0.2">
      <c r="A4444" t="s">
        <v>10978</v>
      </c>
      <c r="B4444" t="s">
        <v>4518</v>
      </c>
      <c r="C4444" t="s">
        <v>5186</v>
      </c>
      <c r="D4444" t="s">
        <v>10</v>
      </c>
      <c r="E4444" s="1">
        <v>43724</v>
      </c>
      <c r="F4444" t="s">
        <v>38</v>
      </c>
      <c r="G4444" t="s">
        <v>39</v>
      </c>
    </row>
    <row r="4445" spans="1:7" x14ac:dyDescent="0.2">
      <c r="A4445" t="s">
        <v>10979</v>
      </c>
      <c r="B4445" t="s">
        <v>10980</v>
      </c>
      <c r="C4445" t="s">
        <v>10981</v>
      </c>
      <c r="D4445" t="s">
        <v>10</v>
      </c>
      <c r="E4445" s="1">
        <v>43723</v>
      </c>
      <c r="F4445" t="s">
        <v>11</v>
      </c>
      <c r="G4445" t="s">
        <v>12</v>
      </c>
    </row>
    <row r="4446" spans="1:7" x14ac:dyDescent="0.2">
      <c r="A4446" t="s">
        <v>10982</v>
      </c>
      <c r="B4446" t="s">
        <v>10983</v>
      </c>
      <c r="C4446" t="s">
        <v>5161</v>
      </c>
      <c r="D4446" t="s">
        <v>10</v>
      </c>
      <c r="E4446" s="1">
        <v>43722</v>
      </c>
      <c r="F4446" t="s">
        <v>54</v>
      </c>
      <c r="G4446" t="s">
        <v>55</v>
      </c>
    </row>
    <row r="4447" spans="1:7" x14ac:dyDescent="0.2">
      <c r="A4447" t="s">
        <v>10984</v>
      </c>
      <c r="B4447" t="s">
        <v>9897</v>
      </c>
      <c r="C4447" t="s">
        <v>10985</v>
      </c>
      <c r="D4447" t="s">
        <v>10</v>
      </c>
      <c r="E4447" s="1">
        <v>43721</v>
      </c>
      <c r="F4447" t="s">
        <v>38</v>
      </c>
      <c r="G4447" t="s">
        <v>39</v>
      </c>
    </row>
    <row r="4448" spans="1:7" x14ac:dyDescent="0.2">
      <c r="A4448" t="s">
        <v>10986</v>
      </c>
      <c r="B4448" t="s">
        <v>10987</v>
      </c>
      <c r="C4448" t="s">
        <v>10988</v>
      </c>
      <c r="D4448" t="s">
        <v>10</v>
      </c>
      <c r="E4448" s="1">
        <v>43721</v>
      </c>
      <c r="F4448" t="s">
        <v>38</v>
      </c>
      <c r="G4448" t="s">
        <v>39</v>
      </c>
    </row>
    <row r="4449" spans="1:7" x14ac:dyDescent="0.2">
      <c r="A4449" t="s">
        <v>10989</v>
      </c>
      <c r="B4449" t="s">
        <v>10990</v>
      </c>
      <c r="C4449" t="s">
        <v>10991</v>
      </c>
      <c r="D4449" t="s">
        <v>10</v>
      </c>
      <c r="E4449" s="1">
        <v>43721</v>
      </c>
      <c r="F4449" t="s">
        <v>54</v>
      </c>
      <c r="G4449" t="s">
        <v>55</v>
      </c>
    </row>
    <row r="4450" spans="1:7" x14ac:dyDescent="0.2">
      <c r="A4450" t="s">
        <v>10992</v>
      </c>
      <c r="B4450" t="s">
        <v>8280</v>
      </c>
      <c r="C4450" t="s">
        <v>10993</v>
      </c>
      <c r="D4450" t="s">
        <v>10</v>
      </c>
      <c r="E4450" s="1">
        <v>43721</v>
      </c>
      <c r="F4450" t="s">
        <v>54</v>
      </c>
      <c r="G4450" t="s">
        <v>55</v>
      </c>
    </row>
    <row r="4451" spans="1:7" x14ac:dyDescent="0.2">
      <c r="A4451" t="s">
        <v>10994</v>
      </c>
      <c r="B4451" t="s">
        <v>10995</v>
      </c>
      <c r="C4451" t="s">
        <v>10996</v>
      </c>
      <c r="D4451" t="s">
        <v>59</v>
      </c>
      <c r="E4451" s="1">
        <v>43721</v>
      </c>
      <c r="F4451" t="s">
        <v>38</v>
      </c>
      <c r="G4451" t="s">
        <v>39</v>
      </c>
    </row>
    <row r="4452" spans="1:7" x14ac:dyDescent="0.2">
      <c r="A4452" t="s">
        <v>10997</v>
      </c>
      <c r="B4452" t="s">
        <v>10998</v>
      </c>
      <c r="C4452" t="s">
        <v>10999</v>
      </c>
      <c r="D4452" t="s">
        <v>10</v>
      </c>
      <c r="E4452" s="1">
        <v>43721</v>
      </c>
      <c r="F4452" t="s">
        <v>11</v>
      </c>
      <c r="G4452" t="s">
        <v>12</v>
      </c>
    </row>
    <row r="4453" spans="1:7" x14ac:dyDescent="0.2">
      <c r="A4453" t="s">
        <v>11000</v>
      </c>
      <c r="B4453" t="s">
        <v>11001</v>
      </c>
      <c r="C4453" t="s">
        <v>11002</v>
      </c>
      <c r="D4453" t="s">
        <v>10</v>
      </c>
      <c r="E4453" s="1">
        <v>43721</v>
      </c>
      <c r="F4453" t="s">
        <v>54</v>
      </c>
      <c r="G4453" t="s">
        <v>55</v>
      </c>
    </row>
    <row r="4454" spans="1:7" x14ac:dyDescent="0.2">
      <c r="A4454" t="s">
        <v>11003</v>
      </c>
      <c r="B4454" t="s">
        <v>278</v>
      </c>
      <c r="C4454" t="s">
        <v>8740</v>
      </c>
      <c r="D4454" t="s">
        <v>10</v>
      </c>
      <c r="E4454" s="1">
        <v>43721</v>
      </c>
      <c r="F4454" t="s">
        <v>38</v>
      </c>
      <c r="G4454" t="s">
        <v>39</v>
      </c>
    </row>
    <row r="4455" spans="1:7" x14ac:dyDescent="0.2">
      <c r="A4455" t="s">
        <v>11004</v>
      </c>
      <c r="B4455" t="s">
        <v>11005</v>
      </c>
      <c r="C4455" t="s">
        <v>11006</v>
      </c>
      <c r="D4455" t="s">
        <v>10</v>
      </c>
      <c r="E4455" s="1">
        <v>43721</v>
      </c>
      <c r="F4455" t="s">
        <v>11</v>
      </c>
      <c r="G4455" t="s">
        <v>12</v>
      </c>
    </row>
    <row r="4456" spans="1:7" x14ac:dyDescent="0.2">
      <c r="A4456" t="s">
        <v>11007</v>
      </c>
      <c r="B4456" t="s">
        <v>714</v>
      </c>
      <c r="C4456" t="s">
        <v>7313</v>
      </c>
      <c r="D4456" t="s">
        <v>10</v>
      </c>
      <c r="E4456" s="1">
        <v>43721</v>
      </c>
      <c r="F4456" t="s">
        <v>11</v>
      </c>
      <c r="G4456" t="s">
        <v>12</v>
      </c>
    </row>
    <row r="4457" spans="1:7" x14ac:dyDescent="0.2">
      <c r="A4457" t="s">
        <v>11008</v>
      </c>
      <c r="B4457" t="s">
        <v>11009</v>
      </c>
      <c r="C4457" t="s">
        <v>11010</v>
      </c>
      <c r="D4457" t="s">
        <v>59</v>
      </c>
      <c r="E4457" s="1">
        <v>43721</v>
      </c>
      <c r="F4457" t="s">
        <v>11</v>
      </c>
      <c r="G4457" t="s">
        <v>12</v>
      </c>
    </row>
    <row r="4458" spans="1:7" x14ac:dyDescent="0.2">
      <c r="A4458" t="s">
        <v>11011</v>
      </c>
      <c r="B4458" t="s">
        <v>11012</v>
      </c>
      <c r="C4458" t="s">
        <v>11013</v>
      </c>
      <c r="D4458" t="s">
        <v>10</v>
      </c>
      <c r="E4458" s="1">
        <v>43721</v>
      </c>
      <c r="F4458" t="s">
        <v>11</v>
      </c>
      <c r="G4458" t="s">
        <v>12</v>
      </c>
    </row>
    <row r="4459" spans="1:7" x14ac:dyDescent="0.2">
      <c r="A4459" t="s">
        <v>11014</v>
      </c>
      <c r="B4459" t="s">
        <v>830</v>
      </c>
      <c r="C4459" t="s">
        <v>11015</v>
      </c>
      <c r="D4459" t="s">
        <v>10</v>
      </c>
      <c r="E4459" s="1">
        <v>43721</v>
      </c>
      <c r="F4459" t="s">
        <v>38</v>
      </c>
      <c r="G4459" t="s">
        <v>39</v>
      </c>
    </row>
    <row r="4460" spans="1:7" x14ac:dyDescent="0.2">
      <c r="A4460" t="s">
        <v>11016</v>
      </c>
      <c r="B4460" t="s">
        <v>3537</v>
      </c>
      <c r="C4460" t="s">
        <v>11017</v>
      </c>
      <c r="D4460" t="s">
        <v>10</v>
      </c>
      <c r="E4460" s="1">
        <v>43721</v>
      </c>
      <c r="F4460" t="s">
        <v>19</v>
      </c>
      <c r="G4460" t="s">
        <v>20</v>
      </c>
    </row>
    <row r="4461" spans="1:7" x14ac:dyDescent="0.2">
      <c r="A4461" t="s">
        <v>11018</v>
      </c>
      <c r="B4461" t="s">
        <v>11019</v>
      </c>
      <c r="C4461" t="s">
        <v>11020</v>
      </c>
      <c r="D4461" t="s">
        <v>10</v>
      </c>
      <c r="E4461" s="1">
        <v>43721</v>
      </c>
      <c r="F4461" t="s">
        <v>11</v>
      </c>
      <c r="G4461" t="s">
        <v>12</v>
      </c>
    </row>
    <row r="4462" spans="1:7" x14ac:dyDescent="0.2">
      <c r="A4462" t="s">
        <v>11021</v>
      </c>
      <c r="B4462" t="s">
        <v>11022</v>
      </c>
      <c r="C4462" t="s">
        <v>11023</v>
      </c>
      <c r="D4462" t="s">
        <v>10</v>
      </c>
      <c r="E4462" s="1">
        <v>43721</v>
      </c>
      <c r="F4462" t="s">
        <v>54</v>
      </c>
      <c r="G4462" t="s">
        <v>55</v>
      </c>
    </row>
    <row r="4463" spans="1:7" x14ac:dyDescent="0.2">
      <c r="A4463" t="s">
        <v>11024</v>
      </c>
      <c r="B4463" t="s">
        <v>9889</v>
      </c>
      <c r="C4463" t="s">
        <v>11025</v>
      </c>
      <c r="D4463" t="s">
        <v>10</v>
      </c>
      <c r="E4463" s="1">
        <v>43721</v>
      </c>
      <c r="F4463" t="s">
        <v>11</v>
      </c>
      <c r="G4463" t="s">
        <v>12</v>
      </c>
    </row>
    <row r="4464" spans="1:7" x14ac:dyDescent="0.2">
      <c r="A4464" t="s">
        <v>11026</v>
      </c>
      <c r="B4464" t="s">
        <v>11027</v>
      </c>
      <c r="C4464" t="s">
        <v>11028</v>
      </c>
      <c r="D4464" t="s">
        <v>10</v>
      </c>
      <c r="E4464" s="1">
        <v>43721</v>
      </c>
      <c r="F4464" t="s">
        <v>54</v>
      </c>
      <c r="G4464" t="s">
        <v>55</v>
      </c>
    </row>
    <row r="4465" spans="1:7" x14ac:dyDescent="0.2">
      <c r="A4465" t="s">
        <v>11029</v>
      </c>
      <c r="B4465" t="s">
        <v>2816</v>
      </c>
      <c r="C4465" t="s">
        <v>11030</v>
      </c>
      <c r="D4465" t="s">
        <v>10</v>
      </c>
      <c r="E4465" s="1">
        <v>43721</v>
      </c>
      <c r="F4465" t="s">
        <v>38</v>
      </c>
      <c r="G4465" t="s">
        <v>39</v>
      </c>
    </row>
    <row r="4466" spans="1:7" x14ac:dyDescent="0.2">
      <c r="A4466" t="s">
        <v>11031</v>
      </c>
      <c r="B4466" t="s">
        <v>11032</v>
      </c>
      <c r="C4466" t="s">
        <v>11033</v>
      </c>
      <c r="D4466" t="s">
        <v>10</v>
      </c>
      <c r="E4466" s="1">
        <v>43721</v>
      </c>
      <c r="F4466" t="s">
        <v>19</v>
      </c>
      <c r="G4466" t="s">
        <v>20</v>
      </c>
    </row>
    <row r="4467" spans="1:7" x14ac:dyDescent="0.2">
      <c r="A4467" t="s">
        <v>11034</v>
      </c>
      <c r="B4467" t="s">
        <v>11035</v>
      </c>
      <c r="C4467" t="s">
        <v>11036</v>
      </c>
      <c r="D4467" t="s">
        <v>10</v>
      </c>
      <c r="E4467" s="1">
        <v>43721</v>
      </c>
      <c r="F4467" t="s">
        <v>38</v>
      </c>
      <c r="G4467" t="s">
        <v>39</v>
      </c>
    </row>
    <row r="4468" spans="1:7" x14ac:dyDescent="0.2">
      <c r="A4468" t="s">
        <v>11037</v>
      </c>
      <c r="B4468" t="s">
        <v>1944</v>
      </c>
      <c r="C4468" t="s">
        <v>11038</v>
      </c>
      <c r="D4468" t="s">
        <v>10</v>
      </c>
      <c r="E4468" s="1">
        <v>43721</v>
      </c>
      <c r="F4468" t="s">
        <v>11</v>
      </c>
      <c r="G4468" t="s">
        <v>12</v>
      </c>
    </row>
    <row r="4469" spans="1:7" x14ac:dyDescent="0.2">
      <c r="A4469" t="s">
        <v>11039</v>
      </c>
      <c r="B4469" t="s">
        <v>668</v>
      </c>
      <c r="C4469" t="s">
        <v>11040</v>
      </c>
      <c r="D4469" t="s">
        <v>10</v>
      </c>
      <c r="E4469" s="1">
        <v>43721</v>
      </c>
      <c r="F4469" t="s">
        <v>38</v>
      </c>
      <c r="G4469" t="s">
        <v>39</v>
      </c>
    </row>
    <row r="4470" spans="1:7" x14ac:dyDescent="0.2">
      <c r="A4470" t="s">
        <v>11041</v>
      </c>
      <c r="B4470" t="s">
        <v>11042</v>
      </c>
      <c r="C4470" t="s">
        <v>11043</v>
      </c>
      <c r="D4470" t="s">
        <v>10</v>
      </c>
      <c r="E4470" s="1">
        <v>43721</v>
      </c>
      <c r="F4470" t="s">
        <v>19</v>
      </c>
      <c r="G4470" t="s">
        <v>20</v>
      </c>
    </row>
    <row r="4471" spans="1:7" x14ac:dyDescent="0.2">
      <c r="A4471" t="s">
        <v>11044</v>
      </c>
      <c r="B4471" t="s">
        <v>11045</v>
      </c>
      <c r="C4471" t="s">
        <v>11046</v>
      </c>
      <c r="D4471" t="s">
        <v>10</v>
      </c>
      <c r="E4471" s="1">
        <v>43720</v>
      </c>
      <c r="F4471" t="s">
        <v>19</v>
      </c>
      <c r="G4471" t="s">
        <v>20</v>
      </c>
    </row>
    <row r="4472" spans="1:7" x14ac:dyDescent="0.2">
      <c r="A4472" t="s">
        <v>11047</v>
      </c>
      <c r="B4472" t="s">
        <v>4039</v>
      </c>
      <c r="C4472" t="s">
        <v>11048</v>
      </c>
      <c r="D4472" t="s">
        <v>10</v>
      </c>
      <c r="E4472" s="1">
        <v>43720</v>
      </c>
      <c r="F4472" t="s">
        <v>19</v>
      </c>
      <c r="G4472" t="s">
        <v>20</v>
      </c>
    </row>
    <row r="4473" spans="1:7" x14ac:dyDescent="0.2">
      <c r="A4473" t="s">
        <v>11049</v>
      </c>
      <c r="B4473" t="s">
        <v>11050</v>
      </c>
      <c r="C4473" t="s">
        <v>11051</v>
      </c>
      <c r="D4473" t="s">
        <v>10</v>
      </c>
      <c r="E4473" s="1">
        <v>43720</v>
      </c>
      <c r="F4473" t="s">
        <v>11</v>
      </c>
      <c r="G4473" t="s">
        <v>12</v>
      </c>
    </row>
    <row r="4474" spans="1:7" x14ac:dyDescent="0.2">
      <c r="A4474" t="s">
        <v>11052</v>
      </c>
      <c r="B4474" t="s">
        <v>11053</v>
      </c>
      <c r="C4474" t="s">
        <v>11054</v>
      </c>
      <c r="D4474" t="s">
        <v>10</v>
      </c>
      <c r="E4474" s="1">
        <v>43720</v>
      </c>
      <c r="F4474" t="s">
        <v>54</v>
      </c>
      <c r="G4474" t="s">
        <v>55</v>
      </c>
    </row>
    <row r="4475" spans="1:7" x14ac:dyDescent="0.2">
      <c r="A4475" t="s">
        <v>11055</v>
      </c>
      <c r="B4475" t="s">
        <v>11053</v>
      </c>
      <c r="C4475" t="s">
        <v>11054</v>
      </c>
      <c r="D4475" t="s">
        <v>10</v>
      </c>
      <c r="E4475" s="1">
        <v>43720</v>
      </c>
      <c r="F4475" t="s">
        <v>54</v>
      </c>
      <c r="G4475" t="s">
        <v>55</v>
      </c>
    </row>
    <row r="4476" spans="1:7" x14ac:dyDescent="0.2">
      <c r="A4476" t="s">
        <v>11056</v>
      </c>
      <c r="B4476" t="s">
        <v>1834</v>
      </c>
      <c r="C4476" t="s">
        <v>11057</v>
      </c>
      <c r="D4476" t="s">
        <v>10</v>
      </c>
      <c r="E4476" s="1">
        <v>43720</v>
      </c>
      <c r="F4476" t="s">
        <v>19</v>
      </c>
      <c r="G4476" t="s">
        <v>20</v>
      </c>
    </row>
    <row r="4477" spans="1:7" x14ac:dyDescent="0.2">
      <c r="A4477" t="s">
        <v>11058</v>
      </c>
      <c r="B4477" t="s">
        <v>2449</v>
      </c>
      <c r="C4477" t="s">
        <v>11059</v>
      </c>
      <c r="D4477" t="s">
        <v>10</v>
      </c>
      <c r="E4477" s="1">
        <v>43720</v>
      </c>
      <c r="F4477" t="s">
        <v>11</v>
      </c>
      <c r="G4477" t="s">
        <v>12</v>
      </c>
    </row>
    <row r="4478" spans="1:7" x14ac:dyDescent="0.2">
      <c r="A4478" t="s">
        <v>11060</v>
      </c>
      <c r="B4478" t="s">
        <v>963</v>
      </c>
      <c r="C4478" t="s">
        <v>11061</v>
      </c>
      <c r="D4478" t="s">
        <v>10</v>
      </c>
      <c r="E4478" s="1">
        <v>43720</v>
      </c>
      <c r="F4478" t="s">
        <v>54</v>
      </c>
      <c r="G4478" t="s">
        <v>55</v>
      </c>
    </row>
    <row r="4479" spans="1:7" x14ac:dyDescent="0.2">
      <c r="A4479" t="s">
        <v>11062</v>
      </c>
      <c r="B4479" t="s">
        <v>963</v>
      </c>
      <c r="C4479" t="s">
        <v>11063</v>
      </c>
      <c r="D4479" t="s">
        <v>10</v>
      </c>
      <c r="E4479" s="1">
        <v>43720</v>
      </c>
      <c r="F4479" t="s">
        <v>19</v>
      </c>
      <c r="G4479" t="s">
        <v>20</v>
      </c>
    </row>
    <row r="4480" spans="1:7" x14ac:dyDescent="0.2">
      <c r="A4480" t="s">
        <v>11064</v>
      </c>
      <c r="B4480" t="s">
        <v>3711</v>
      </c>
      <c r="C4480" t="s">
        <v>11065</v>
      </c>
      <c r="D4480" t="s">
        <v>10</v>
      </c>
      <c r="E4480" s="1">
        <v>43720</v>
      </c>
      <c r="F4480" t="s">
        <v>11</v>
      </c>
      <c r="G4480" t="s">
        <v>12</v>
      </c>
    </row>
    <row r="4481" spans="1:7" x14ac:dyDescent="0.2">
      <c r="A4481" t="s">
        <v>11066</v>
      </c>
      <c r="B4481" t="s">
        <v>11067</v>
      </c>
      <c r="C4481" t="s">
        <v>11068</v>
      </c>
      <c r="D4481" t="s">
        <v>10</v>
      </c>
      <c r="E4481" s="1">
        <v>43720</v>
      </c>
      <c r="F4481" t="s">
        <v>54</v>
      </c>
      <c r="G4481" t="s">
        <v>55</v>
      </c>
    </row>
    <row r="4482" spans="1:7" x14ac:dyDescent="0.2">
      <c r="A4482" t="s">
        <v>11069</v>
      </c>
      <c r="B4482" t="s">
        <v>1854</v>
      </c>
      <c r="C4482" t="s">
        <v>11070</v>
      </c>
      <c r="D4482" t="s">
        <v>10</v>
      </c>
      <c r="E4482" s="1">
        <v>43720</v>
      </c>
      <c r="F4482" t="s">
        <v>54</v>
      </c>
      <c r="G4482" t="s">
        <v>55</v>
      </c>
    </row>
    <row r="4483" spans="1:7" x14ac:dyDescent="0.2">
      <c r="A4483" t="s">
        <v>11071</v>
      </c>
      <c r="B4483" t="s">
        <v>11072</v>
      </c>
      <c r="C4483" t="s">
        <v>11073</v>
      </c>
      <c r="D4483" t="s">
        <v>10</v>
      </c>
      <c r="E4483" s="1">
        <v>43720</v>
      </c>
      <c r="F4483" t="s">
        <v>38</v>
      </c>
      <c r="G4483" t="s">
        <v>39</v>
      </c>
    </row>
    <row r="4484" spans="1:7" x14ac:dyDescent="0.2">
      <c r="A4484" t="s">
        <v>11074</v>
      </c>
      <c r="B4484" t="s">
        <v>11075</v>
      </c>
      <c r="C4484" t="s">
        <v>11076</v>
      </c>
      <c r="D4484" t="s">
        <v>10</v>
      </c>
      <c r="E4484" s="1">
        <v>43720</v>
      </c>
      <c r="F4484" t="s">
        <v>54</v>
      </c>
      <c r="G4484" t="s">
        <v>55</v>
      </c>
    </row>
    <row r="4485" spans="1:7" x14ac:dyDescent="0.2">
      <c r="A4485" t="s">
        <v>11077</v>
      </c>
      <c r="B4485" t="s">
        <v>11078</v>
      </c>
      <c r="C4485" t="s">
        <v>11079</v>
      </c>
      <c r="D4485" t="s">
        <v>10</v>
      </c>
      <c r="E4485" s="1">
        <v>43720</v>
      </c>
      <c r="F4485" t="s">
        <v>19</v>
      </c>
      <c r="G4485" t="s">
        <v>20</v>
      </c>
    </row>
    <row r="4486" spans="1:7" x14ac:dyDescent="0.2">
      <c r="A4486" t="s">
        <v>11080</v>
      </c>
      <c r="B4486" t="s">
        <v>11081</v>
      </c>
      <c r="C4486" t="s">
        <v>11082</v>
      </c>
      <c r="D4486" t="s">
        <v>10</v>
      </c>
      <c r="E4486" s="1">
        <v>43720</v>
      </c>
      <c r="F4486" t="s">
        <v>38</v>
      </c>
      <c r="G4486" t="s">
        <v>39</v>
      </c>
    </row>
    <row r="4487" spans="1:7" x14ac:dyDescent="0.2">
      <c r="A4487" t="s">
        <v>11083</v>
      </c>
      <c r="B4487" t="s">
        <v>3217</v>
      </c>
      <c r="C4487" t="s">
        <v>11084</v>
      </c>
      <c r="D4487" t="s">
        <v>10</v>
      </c>
      <c r="E4487" s="1">
        <v>43720</v>
      </c>
      <c r="F4487" t="s">
        <v>11</v>
      </c>
      <c r="G4487" t="s">
        <v>12</v>
      </c>
    </row>
    <row r="4488" spans="1:7" x14ac:dyDescent="0.2">
      <c r="A4488" t="s">
        <v>11085</v>
      </c>
      <c r="B4488" t="s">
        <v>1793</v>
      </c>
      <c r="C4488" t="s">
        <v>11086</v>
      </c>
      <c r="D4488" t="s">
        <v>10</v>
      </c>
      <c r="E4488" s="1">
        <v>43720</v>
      </c>
      <c r="F4488" t="s">
        <v>11</v>
      </c>
      <c r="G4488" t="s">
        <v>12</v>
      </c>
    </row>
    <row r="4489" spans="1:7" x14ac:dyDescent="0.2">
      <c r="A4489" t="s">
        <v>11087</v>
      </c>
      <c r="B4489" t="s">
        <v>975</v>
      </c>
      <c r="C4489" t="s">
        <v>11088</v>
      </c>
      <c r="D4489" t="s">
        <v>10</v>
      </c>
      <c r="E4489" s="1">
        <v>43720</v>
      </c>
      <c r="F4489" t="s">
        <v>54</v>
      </c>
      <c r="G4489" t="s">
        <v>55</v>
      </c>
    </row>
    <row r="4490" spans="1:7" x14ac:dyDescent="0.2">
      <c r="A4490" t="s">
        <v>11089</v>
      </c>
      <c r="B4490" t="s">
        <v>11090</v>
      </c>
      <c r="C4490" t="s">
        <v>11091</v>
      </c>
      <c r="D4490" t="s">
        <v>10</v>
      </c>
      <c r="E4490" s="1">
        <v>43720</v>
      </c>
      <c r="F4490" t="s">
        <v>38</v>
      </c>
      <c r="G4490" t="s">
        <v>39</v>
      </c>
    </row>
    <row r="4491" spans="1:7" x14ac:dyDescent="0.2">
      <c r="A4491" t="s">
        <v>11092</v>
      </c>
      <c r="B4491" t="s">
        <v>11093</v>
      </c>
      <c r="C4491" t="s">
        <v>11094</v>
      </c>
      <c r="D4491" t="s">
        <v>10</v>
      </c>
      <c r="E4491" s="1">
        <v>43720</v>
      </c>
      <c r="F4491" t="s">
        <v>38</v>
      </c>
      <c r="G4491" t="s">
        <v>39</v>
      </c>
    </row>
    <row r="4492" spans="1:7" x14ac:dyDescent="0.2">
      <c r="A4492" t="s">
        <v>11095</v>
      </c>
      <c r="B4492" t="s">
        <v>711</v>
      </c>
      <c r="C4492" t="s">
        <v>11096</v>
      </c>
      <c r="D4492" t="s">
        <v>10</v>
      </c>
      <c r="E4492" s="1">
        <v>43720</v>
      </c>
      <c r="F4492" t="s">
        <v>38</v>
      </c>
      <c r="G4492" t="s">
        <v>39</v>
      </c>
    </row>
    <row r="4493" spans="1:7" x14ac:dyDescent="0.2">
      <c r="A4493" t="s">
        <v>11097</v>
      </c>
      <c r="B4493" t="s">
        <v>11098</v>
      </c>
      <c r="C4493" t="s">
        <v>11099</v>
      </c>
      <c r="D4493" t="s">
        <v>10</v>
      </c>
      <c r="E4493" s="1">
        <v>43719</v>
      </c>
      <c r="F4493" t="s">
        <v>11</v>
      </c>
      <c r="G4493" t="s">
        <v>12</v>
      </c>
    </row>
    <row r="4494" spans="1:7" x14ac:dyDescent="0.2">
      <c r="A4494" t="s">
        <v>11100</v>
      </c>
      <c r="B4494" t="s">
        <v>161</v>
      </c>
      <c r="C4494" t="s">
        <v>11101</v>
      </c>
      <c r="D4494" t="s">
        <v>10</v>
      </c>
      <c r="E4494" s="1">
        <v>43719</v>
      </c>
      <c r="F4494" t="s">
        <v>54</v>
      </c>
      <c r="G4494" t="s">
        <v>55</v>
      </c>
    </row>
    <row r="4495" spans="1:7" x14ac:dyDescent="0.2">
      <c r="A4495" t="s">
        <v>11102</v>
      </c>
      <c r="B4495" t="s">
        <v>4278</v>
      </c>
      <c r="C4495" t="s">
        <v>11103</v>
      </c>
      <c r="D4495" t="s">
        <v>10</v>
      </c>
      <c r="E4495" s="1">
        <v>43719</v>
      </c>
      <c r="F4495" t="s">
        <v>11</v>
      </c>
      <c r="G4495" t="s">
        <v>12</v>
      </c>
    </row>
    <row r="4496" spans="1:7" x14ac:dyDescent="0.2">
      <c r="A4496" t="s">
        <v>11104</v>
      </c>
      <c r="B4496" t="s">
        <v>11105</v>
      </c>
      <c r="C4496" t="s">
        <v>11106</v>
      </c>
      <c r="D4496" t="s">
        <v>59</v>
      </c>
      <c r="E4496" s="1">
        <v>43719</v>
      </c>
      <c r="F4496" t="s">
        <v>19</v>
      </c>
      <c r="G4496" t="s">
        <v>20</v>
      </c>
    </row>
    <row r="4497" spans="1:7" x14ac:dyDescent="0.2">
      <c r="A4497" t="s">
        <v>11107</v>
      </c>
      <c r="B4497" t="s">
        <v>11108</v>
      </c>
      <c r="C4497" t="s">
        <v>11109</v>
      </c>
      <c r="D4497" t="s">
        <v>10</v>
      </c>
      <c r="E4497" s="1">
        <v>43719</v>
      </c>
      <c r="F4497" t="s">
        <v>54</v>
      </c>
      <c r="G4497" t="s">
        <v>55</v>
      </c>
    </row>
    <row r="4498" spans="1:7" x14ac:dyDescent="0.2">
      <c r="A4498" t="s">
        <v>11110</v>
      </c>
      <c r="B4498" t="s">
        <v>1095</v>
      </c>
      <c r="C4498" t="s">
        <v>11111</v>
      </c>
      <c r="D4498" t="s">
        <v>10</v>
      </c>
      <c r="E4498" s="1">
        <v>43719</v>
      </c>
      <c r="F4498" t="s">
        <v>11</v>
      </c>
      <c r="G4498" t="s">
        <v>12</v>
      </c>
    </row>
    <row r="4499" spans="1:7" x14ac:dyDescent="0.2">
      <c r="A4499" t="s">
        <v>11112</v>
      </c>
      <c r="B4499" t="s">
        <v>1095</v>
      </c>
      <c r="C4499" t="s">
        <v>11113</v>
      </c>
      <c r="D4499" t="s">
        <v>10</v>
      </c>
      <c r="E4499" s="1">
        <v>43719</v>
      </c>
      <c r="F4499" t="s">
        <v>11</v>
      </c>
      <c r="G4499" t="s">
        <v>12</v>
      </c>
    </row>
    <row r="4500" spans="1:7" x14ac:dyDescent="0.2">
      <c r="A4500" t="s">
        <v>11114</v>
      </c>
      <c r="B4500" t="s">
        <v>1095</v>
      </c>
      <c r="C4500" t="s">
        <v>11115</v>
      </c>
      <c r="D4500" t="s">
        <v>10</v>
      </c>
      <c r="E4500" s="1">
        <v>43719</v>
      </c>
      <c r="F4500" t="s">
        <v>38</v>
      </c>
      <c r="G4500" t="s">
        <v>39</v>
      </c>
    </row>
    <row r="4501" spans="1:7" x14ac:dyDescent="0.2">
      <c r="A4501" t="s">
        <v>11116</v>
      </c>
      <c r="B4501" t="s">
        <v>1095</v>
      </c>
      <c r="C4501" t="s">
        <v>11117</v>
      </c>
      <c r="D4501" t="s">
        <v>10</v>
      </c>
      <c r="E4501" s="1">
        <v>43719</v>
      </c>
      <c r="F4501" t="s">
        <v>38</v>
      </c>
      <c r="G4501" t="s">
        <v>39</v>
      </c>
    </row>
    <row r="4502" spans="1:7" x14ac:dyDescent="0.2">
      <c r="A4502" t="s">
        <v>11118</v>
      </c>
      <c r="B4502" t="s">
        <v>1095</v>
      </c>
      <c r="C4502" t="s">
        <v>11119</v>
      </c>
      <c r="D4502" t="s">
        <v>10</v>
      </c>
      <c r="E4502" s="1">
        <v>43719</v>
      </c>
      <c r="F4502" t="s">
        <v>38</v>
      </c>
      <c r="G4502" t="s">
        <v>39</v>
      </c>
    </row>
    <row r="4503" spans="1:7" x14ac:dyDescent="0.2">
      <c r="A4503" t="s">
        <v>11120</v>
      </c>
      <c r="B4503" t="s">
        <v>1095</v>
      </c>
      <c r="C4503" t="s">
        <v>11121</v>
      </c>
      <c r="D4503" t="s">
        <v>10</v>
      </c>
      <c r="E4503" s="1">
        <v>43719</v>
      </c>
      <c r="F4503" t="s">
        <v>38</v>
      </c>
      <c r="G4503" t="s">
        <v>39</v>
      </c>
    </row>
    <row r="4504" spans="1:7" x14ac:dyDescent="0.2">
      <c r="A4504" t="s">
        <v>11122</v>
      </c>
      <c r="B4504" t="s">
        <v>1095</v>
      </c>
      <c r="C4504" t="s">
        <v>11123</v>
      </c>
      <c r="D4504" t="s">
        <v>10</v>
      </c>
      <c r="E4504" s="1">
        <v>43719</v>
      </c>
      <c r="F4504" t="s">
        <v>38</v>
      </c>
      <c r="G4504" t="s">
        <v>39</v>
      </c>
    </row>
    <row r="4505" spans="1:7" x14ac:dyDescent="0.2">
      <c r="A4505" t="s">
        <v>11124</v>
      </c>
      <c r="B4505" t="s">
        <v>1070</v>
      </c>
      <c r="C4505" t="s">
        <v>1071</v>
      </c>
      <c r="D4505" t="s">
        <v>10</v>
      </c>
      <c r="E4505" s="1">
        <v>43719</v>
      </c>
      <c r="F4505" t="s">
        <v>38</v>
      </c>
      <c r="G4505" t="s">
        <v>39</v>
      </c>
    </row>
    <row r="4506" spans="1:7" x14ac:dyDescent="0.2">
      <c r="A4506" t="s">
        <v>11125</v>
      </c>
      <c r="B4506" t="s">
        <v>1095</v>
      </c>
      <c r="C4506" t="s">
        <v>11126</v>
      </c>
      <c r="D4506" t="s">
        <v>10</v>
      </c>
      <c r="E4506" s="1">
        <v>43719</v>
      </c>
      <c r="F4506" t="s">
        <v>11</v>
      </c>
      <c r="G4506" t="s">
        <v>12</v>
      </c>
    </row>
    <row r="4507" spans="1:7" x14ac:dyDescent="0.2">
      <c r="A4507" t="s">
        <v>11127</v>
      </c>
      <c r="B4507" t="s">
        <v>1070</v>
      </c>
      <c r="C4507" t="s">
        <v>11128</v>
      </c>
      <c r="D4507" t="s">
        <v>10</v>
      </c>
      <c r="E4507" s="1">
        <v>43719</v>
      </c>
      <c r="F4507" t="s">
        <v>38</v>
      </c>
      <c r="G4507" t="s">
        <v>39</v>
      </c>
    </row>
    <row r="4508" spans="1:7" x14ac:dyDescent="0.2">
      <c r="A4508" t="s">
        <v>11129</v>
      </c>
      <c r="B4508" t="s">
        <v>1070</v>
      </c>
      <c r="C4508" t="s">
        <v>11130</v>
      </c>
      <c r="D4508" t="s">
        <v>10</v>
      </c>
      <c r="E4508" s="1">
        <v>43719</v>
      </c>
      <c r="F4508" t="s">
        <v>38</v>
      </c>
      <c r="G4508" t="s">
        <v>39</v>
      </c>
    </row>
    <row r="4509" spans="1:7" x14ac:dyDescent="0.2">
      <c r="A4509" t="s">
        <v>11131</v>
      </c>
      <c r="B4509" t="s">
        <v>1070</v>
      </c>
      <c r="C4509" t="s">
        <v>11132</v>
      </c>
      <c r="D4509" t="s">
        <v>10</v>
      </c>
      <c r="E4509" s="1">
        <v>43719</v>
      </c>
      <c r="F4509" t="s">
        <v>11</v>
      </c>
      <c r="G4509" t="s">
        <v>12</v>
      </c>
    </row>
    <row r="4510" spans="1:7" x14ac:dyDescent="0.2">
      <c r="A4510" t="s">
        <v>11133</v>
      </c>
      <c r="B4510" t="s">
        <v>11134</v>
      </c>
      <c r="C4510" t="s">
        <v>11135</v>
      </c>
      <c r="D4510" t="s">
        <v>10</v>
      </c>
      <c r="E4510" s="1">
        <v>43719</v>
      </c>
      <c r="F4510" t="s">
        <v>38</v>
      </c>
      <c r="G4510" t="s">
        <v>39</v>
      </c>
    </row>
    <row r="4511" spans="1:7" x14ac:dyDescent="0.2">
      <c r="A4511" t="s">
        <v>11136</v>
      </c>
      <c r="B4511" t="s">
        <v>11137</v>
      </c>
      <c r="C4511" t="s">
        <v>11138</v>
      </c>
      <c r="D4511" t="s">
        <v>10</v>
      </c>
      <c r="E4511" s="1">
        <v>43719</v>
      </c>
      <c r="F4511" t="s">
        <v>11</v>
      </c>
      <c r="G4511" t="s">
        <v>12</v>
      </c>
    </row>
    <row r="4512" spans="1:7" x14ac:dyDescent="0.2">
      <c r="A4512" t="s">
        <v>11139</v>
      </c>
      <c r="B4512" t="s">
        <v>1095</v>
      </c>
      <c r="C4512" t="s">
        <v>11140</v>
      </c>
      <c r="D4512" t="s">
        <v>10</v>
      </c>
      <c r="E4512" s="1">
        <v>43719</v>
      </c>
      <c r="F4512" t="s">
        <v>38</v>
      </c>
      <c r="G4512" t="s">
        <v>39</v>
      </c>
    </row>
    <row r="4513" spans="1:7" x14ac:dyDescent="0.2">
      <c r="A4513" t="s">
        <v>11141</v>
      </c>
      <c r="B4513" t="s">
        <v>637</v>
      </c>
      <c r="C4513" t="s">
        <v>11142</v>
      </c>
      <c r="D4513" t="s">
        <v>10</v>
      </c>
      <c r="E4513" s="1">
        <v>43719</v>
      </c>
      <c r="F4513" t="s">
        <v>54</v>
      </c>
      <c r="G4513" t="s">
        <v>55</v>
      </c>
    </row>
    <row r="4514" spans="1:7" x14ac:dyDescent="0.2">
      <c r="A4514" t="s">
        <v>11143</v>
      </c>
      <c r="B4514" t="s">
        <v>637</v>
      </c>
      <c r="C4514" t="s">
        <v>11144</v>
      </c>
      <c r="D4514" t="s">
        <v>10</v>
      </c>
      <c r="E4514" s="1">
        <v>43719</v>
      </c>
      <c r="F4514" t="s">
        <v>19</v>
      </c>
      <c r="G4514" t="s">
        <v>20</v>
      </c>
    </row>
    <row r="4515" spans="1:7" x14ac:dyDescent="0.2">
      <c r="A4515" t="s">
        <v>11145</v>
      </c>
      <c r="B4515" t="s">
        <v>3584</v>
      </c>
      <c r="C4515" t="s">
        <v>11146</v>
      </c>
      <c r="D4515" t="s">
        <v>10</v>
      </c>
      <c r="E4515" s="1">
        <v>43719</v>
      </c>
      <c r="F4515" t="s">
        <v>54</v>
      </c>
      <c r="G4515" t="s">
        <v>55</v>
      </c>
    </row>
    <row r="4516" spans="1:7" x14ac:dyDescent="0.2">
      <c r="A4516" t="s">
        <v>11147</v>
      </c>
      <c r="B4516" t="s">
        <v>11148</v>
      </c>
      <c r="C4516" t="s">
        <v>11149</v>
      </c>
      <c r="D4516" t="s">
        <v>10</v>
      </c>
      <c r="E4516" s="1">
        <v>43719</v>
      </c>
      <c r="F4516" t="s">
        <v>19</v>
      </c>
      <c r="G4516" t="s">
        <v>20</v>
      </c>
    </row>
    <row r="4517" spans="1:7" x14ac:dyDescent="0.2">
      <c r="A4517" t="s">
        <v>11150</v>
      </c>
      <c r="B4517" t="s">
        <v>11151</v>
      </c>
      <c r="C4517" t="s">
        <v>11152</v>
      </c>
      <c r="D4517" t="s">
        <v>10</v>
      </c>
      <c r="E4517" s="1">
        <v>43719</v>
      </c>
      <c r="F4517" t="s">
        <v>38</v>
      </c>
      <c r="G4517" t="s">
        <v>39</v>
      </c>
    </row>
    <row r="4518" spans="1:7" x14ac:dyDescent="0.2">
      <c r="A4518" t="s">
        <v>11153</v>
      </c>
      <c r="B4518" t="s">
        <v>9773</v>
      </c>
      <c r="C4518" t="s">
        <v>11154</v>
      </c>
      <c r="D4518" t="s">
        <v>10</v>
      </c>
      <c r="E4518" s="1">
        <v>43719</v>
      </c>
      <c r="F4518" t="s">
        <v>54</v>
      </c>
      <c r="G4518" t="s">
        <v>55</v>
      </c>
    </row>
    <row r="4519" spans="1:7" x14ac:dyDescent="0.2">
      <c r="A4519" t="s">
        <v>11155</v>
      </c>
      <c r="B4519" t="s">
        <v>11156</v>
      </c>
      <c r="C4519" t="s">
        <v>11157</v>
      </c>
      <c r="D4519" t="s">
        <v>59</v>
      </c>
      <c r="E4519" s="1">
        <v>43719</v>
      </c>
      <c r="F4519" t="s">
        <v>11</v>
      </c>
      <c r="G4519" t="s">
        <v>12</v>
      </c>
    </row>
    <row r="4520" spans="1:7" x14ac:dyDescent="0.2">
      <c r="A4520" t="s">
        <v>11158</v>
      </c>
      <c r="B4520" t="s">
        <v>164</v>
      </c>
      <c r="C4520" t="s">
        <v>11159</v>
      </c>
      <c r="D4520" t="s">
        <v>10</v>
      </c>
      <c r="E4520" s="1">
        <v>43719</v>
      </c>
      <c r="F4520" t="s">
        <v>11</v>
      </c>
      <c r="G4520" t="s">
        <v>12</v>
      </c>
    </row>
    <row r="4521" spans="1:7" x14ac:dyDescent="0.2">
      <c r="A4521" t="s">
        <v>11160</v>
      </c>
      <c r="B4521" t="s">
        <v>11161</v>
      </c>
      <c r="C4521" t="s">
        <v>11162</v>
      </c>
      <c r="D4521" t="s">
        <v>10</v>
      </c>
      <c r="E4521" s="1">
        <v>43719</v>
      </c>
      <c r="F4521" t="s">
        <v>19</v>
      </c>
      <c r="G4521" t="s">
        <v>20</v>
      </c>
    </row>
    <row r="4522" spans="1:7" x14ac:dyDescent="0.2">
      <c r="A4522" t="s">
        <v>11163</v>
      </c>
      <c r="B4522" t="s">
        <v>11164</v>
      </c>
      <c r="C4522" t="s">
        <v>11165</v>
      </c>
      <c r="D4522" t="s">
        <v>10</v>
      </c>
      <c r="E4522" s="1">
        <v>43719</v>
      </c>
      <c r="F4522" t="s">
        <v>54</v>
      </c>
      <c r="G4522" t="s">
        <v>55</v>
      </c>
    </row>
    <row r="4523" spans="1:7" x14ac:dyDescent="0.2">
      <c r="A4523" t="s">
        <v>11166</v>
      </c>
      <c r="B4523" t="s">
        <v>11167</v>
      </c>
      <c r="C4523" t="s">
        <v>11168</v>
      </c>
      <c r="D4523" t="s">
        <v>10</v>
      </c>
      <c r="E4523" s="1">
        <v>43719</v>
      </c>
      <c r="F4523" t="s">
        <v>19</v>
      </c>
      <c r="G4523" t="s">
        <v>20</v>
      </c>
    </row>
    <row r="4524" spans="1:7" x14ac:dyDescent="0.2">
      <c r="A4524" t="s">
        <v>11169</v>
      </c>
      <c r="B4524" t="s">
        <v>11170</v>
      </c>
      <c r="C4524" t="s">
        <v>11171</v>
      </c>
      <c r="D4524" t="s">
        <v>10</v>
      </c>
      <c r="E4524" s="1">
        <v>43719</v>
      </c>
      <c r="F4524" t="s">
        <v>54</v>
      </c>
      <c r="G4524" t="s">
        <v>55</v>
      </c>
    </row>
    <row r="4525" spans="1:7" x14ac:dyDescent="0.2">
      <c r="A4525" t="s">
        <v>11172</v>
      </c>
      <c r="B4525" t="s">
        <v>11173</v>
      </c>
      <c r="C4525" t="s">
        <v>11174</v>
      </c>
      <c r="D4525" t="s">
        <v>10</v>
      </c>
      <c r="E4525" s="1">
        <v>43719</v>
      </c>
      <c r="F4525" t="s">
        <v>19</v>
      </c>
      <c r="G4525" t="s">
        <v>20</v>
      </c>
    </row>
    <row r="4526" spans="1:7" x14ac:dyDescent="0.2">
      <c r="A4526" t="s">
        <v>11175</v>
      </c>
      <c r="B4526" t="s">
        <v>11176</v>
      </c>
      <c r="C4526" t="s">
        <v>11177</v>
      </c>
      <c r="D4526" t="s">
        <v>10</v>
      </c>
      <c r="E4526" s="1">
        <v>43719</v>
      </c>
      <c r="F4526" t="s">
        <v>54</v>
      </c>
      <c r="G4526" t="s">
        <v>55</v>
      </c>
    </row>
    <row r="4527" spans="1:7" x14ac:dyDescent="0.2">
      <c r="A4527" t="s">
        <v>11178</v>
      </c>
      <c r="B4527" t="s">
        <v>767</v>
      </c>
      <c r="C4527" t="s">
        <v>11179</v>
      </c>
      <c r="D4527" t="s">
        <v>10</v>
      </c>
      <c r="E4527" s="1">
        <v>43719</v>
      </c>
      <c r="F4527" t="s">
        <v>11</v>
      </c>
      <c r="G4527" t="s">
        <v>12</v>
      </c>
    </row>
    <row r="4528" spans="1:7" x14ac:dyDescent="0.2">
      <c r="A4528" t="s">
        <v>11180</v>
      </c>
      <c r="B4528" t="s">
        <v>11181</v>
      </c>
      <c r="C4528" t="s">
        <v>11182</v>
      </c>
      <c r="D4528" t="s">
        <v>10</v>
      </c>
      <c r="E4528" s="1">
        <v>43719</v>
      </c>
      <c r="F4528" t="s">
        <v>38</v>
      </c>
      <c r="G4528" t="s">
        <v>39</v>
      </c>
    </row>
    <row r="4529" spans="1:7" x14ac:dyDescent="0.2">
      <c r="A4529" t="s">
        <v>11183</v>
      </c>
      <c r="B4529" t="s">
        <v>219</v>
      </c>
      <c r="C4529" t="s">
        <v>11184</v>
      </c>
      <c r="D4529" t="s">
        <v>10</v>
      </c>
      <c r="E4529" s="1">
        <v>43719</v>
      </c>
      <c r="F4529" t="s">
        <v>38</v>
      </c>
      <c r="G4529" t="s">
        <v>39</v>
      </c>
    </row>
    <row r="4530" spans="1:7" x14ac:dyDescent="0.2">
      <c r="A4530" t="s">
        <v>11185</v>
      </c>
      <c r="B4530" t="s">
        <v>1837</v>
      </c>
      <c r="C4530" t="s">
        <v>11186</v>
      </c>
      <c r="D4530" t="s">
        <v>10</v>
      </c>
      <c r="E4530" s="1">
        <v>43719</v>
      </c>
      <c r="F4530" t="s">
        <v>38</v>
      </c>
      <c r="G4530" t="s">
        <v>39</v>
      </c>
    </row>
    <row r="4531" spans="1:7" x14ac:dyDescent="0.2">
      <c r="A4531" t="s">
        <v>11187</v>
      </c>
      <c r="B4531" t="s">
        <v>11188</v>
      </c>
      <c r="C4531" t="s">
        <v>11189</v>
      </c>
      <c r="D4531" t="s">
        <v>327</v>
      </c>
      <c r="E4531" s="1">
        <v>43718</v>
      </c>
      <c r="F4531" t="s">
        <v>741</v>
      </c>
      <c r="G4531" t="s">
        <v>742</v>
      </c>
    </row>
    <row r="4532" spans="1:7" x14ac:dyDescent="0.2">
      <c r="A4532" t="s">
        <v>11190</v>
      </c>
      <c r="B4532" t="s">
        <v>5800</v>
      </c>
      <c r="C4532" t="s">
        <v>11191</v>
      </c>
      <c r="D4532" t="s">
        <v>10</v>
      </c>
      <c r="E4532" s="1">
        <v>43718</v>
      </c>
      <c r="F4532" t="s">
        <v>54</v>
      </c>
      <c r="G4532" t="s">
        <v>55</v>
      </c>
    </row>
    <row r="4533" spans="1:7" x14ac:dyDescent="0.2">
      <c r="A4533" t="s">
        <v>11192</v>
      </c>
      <c r="B4533" t="s">
        <v>11193</v>
      </c>
      <c r="C4533" t="s">
        <v>11194</v>
      </c>
      <c r="D4533" t="s">
        <v>10</v>
      </c>
      <c r="E4533" s="1">
        <v>43718</v>
      </c>
      <c r="F4533" t="s">
        <v>38</v>
      </c>
      <c r="G4533" t="s">
        <v>39</v>
      </c>
    </row>
    <row r="4534" spans="1:7" x14ac:dyDescent="0.2">
      <c r="A4534" t="s">
        <v>11195</v>
      </c>
      <c r="B4534" t="s">
        <v>5769</v>
      </c>
      <c r="C4534" t="s">
        <v>11196</v>
      </c>
      <c r="D4534" t="s">
        <v>10</v>
      </c>
      <c r="E4534" s="1">
        <v>43718</v>
      </c>
      <c r="F4534" t="s">
        <v>19</v>
      </c>
      <c r="G4534" t="s">
        <v>20</v>
      </c>
    </row>
    <row r="4535" spans="1:7" x14ac:dyDescent="0.2">
      <c r="A4535" t="s">
        <v>11197</v>
      </c>
      <c r="B4535" t="s">
        <v>17</v>
      </c>
      <c r="C4535" t="s">
        <v>11198</v>
      </c>
      <c r="D4535" t="s">
        <v>10</v>
      </c>
      <c r="E4535" s="1">
        <v>43718</v>
      </c>
      <c r="F4535" t="s">
        <v>54</v>
      </c>
      <c r="G4535" t="s">
        <v>55</v>
      </c>
    </row>
    <row r="4536" spans="1:7" x14ac:dyDescent="0.2">
      <c r="A4536" t="s">
        <v>11199</v>
      </c>
      <c r="B4536" t="s">
        <v>11200</v>
      </c>
      <c r="C4536" t="s">
        <v>11201</v>
      </c>
      <c r="D4536" t="s">
        <v>10</v>
      </c>
      <c r="E4536" s="1">
        <v>43718</v>
      </c>
      <c r="F4536" t="s">
        <v>54</v>
      </c>
      <c r="G4536" t="s">
        <v>55</v>
      </c>
    </row>
    <row r="4537" spans="1:7" x14ac:dyDescent="0.2">
      <c r="A4537" t="s">
        <v>11202</v>
      </c>
      <c r="B4537" t="s">
        <v>3183</v>
      </c>
      <c r="C4537" t="s">
        <v>11203</v>
      </c>
      <c r="D4537" t="s">
        <v>10</v>
      </c>
      <c r="E4537" s="1">
        <v>43718</v>
      </c>
      <c r="F4537" t="s">
        <v>11</v>
      </c>
      <c r="G4537" t="s">
        <v>12</v>
      </c>
    </row>
    <row r="4538" spans="1:7" x14ac:dyDescent="0.2">
      <c r="A4538" t="s">
        <v>11204</v>
      </c>
      <c r="B4538" t="s">
        <v>11205</v>
      </c>
      <c r="C4538" t="s">
        <v>11206</v>
      </c>
      <c r="D4538" t="s">
        <v>59</v>
      </c>
      <c r="E4538" s="1">
        <v>43718</v>
      </c>
      <c r="F4538" t="s">
        <v>54</v>
      </c>
      <c r="G4538" t="s">
        <v>55</v>
      </c>
    </row>
    <row r="4539" spans="1:7" x14ac:dyDescent="0.2">
      <c r="A4539" t="s">
        <v>11207</v>
      </c>
      <c r="B4539" t="s">
        <v>767</v>
      </c>
      <c r="C4539" t="s">
        <v>11208</v>
      </c>
      <c r="D4539" t="s">
        <v>10</v>
      </c>
      <c r="E4539" s="1">
        <v>43718</v>
      </c>
      <c r="F4539" t="s">
        <v>38</v>
      </c>
      <c r="G4539" t="s">
        <v>39</v>
      </c>
    </row>
    <row r="4540" spans="1:7" x14ac:dyDescent="0.2">
      <c r="A4540" t="s">
        <v>11209</v>
      </c>
      <c r="B4540" t="s">
        <v>11210</v>
      </c>
      <c r="C4540" t="s">
        <v>11211</v>
      </c>
      <c r="D4540" t="s">
        <v>59</v>
      </c>
      <c r="E4540" s="1">
        <v>43718</v>
      </c>
      <c r="F4540" t="s">
        <v>54</v>
      </c>
      <c r="G4540" t="s">
        <v>55</v>
      </c>
    </row>
    <row r="4541" spans="1:7" x14ac:dyDescent="0.2">
      <c r="A4541" t="s">
        <v>11212</v>
      </c>
      <c r="B4541" t="s">
        <v>11213</v>
      </c>
      <c r="C4541" t="s">
        <v>11214</v>
      </c>
      <c r="D4541" t="s">
        <v>10</v>
      </c>
      <c r="E4541" s="1">
        <v>43718</v>
      </c>
      <c r="F4541" t="s">
        <v>54</v>
      </c>
      <c r="G4541" t="s">
        <v>55</v>
      </c>
    </row>
    <row r="4542" spans="1:7" x14ac:dyDescent="0.2">
      <c r="A4542" t="s">
        <v>11215</v>
      </c>
      <c r="B4542" t="s">
        <v>11216</v>
      </c>
      <c r="C4542" t="s">
        <v>11217</v>
      </c>
      <c r="D4542" t="s">
        <v>10</v>
      </c>
      <c r="E4542" s="1">
        <v>43718</v>
      </c>
      <c r="F4542" t="s">
        <v>19</v>
      </c>
      <c r="G4542" t="s">
        <v>20</v>
      </c>
    </row>
    <row r="4543" spans="1:7" x14ac:dyDescent="0.2">
      <c r="A4543" t="s">
        <v>11218</v>
      </c>
      <c r="B4543" t="s">
        <v>6210</v>
      </c>
      <c r="C4543" t="s">
        <v>11219</v>
      </c>
      <c r="D4543" t="s">
        <v>59</v>
      </c>
      <c r="E4543" s="1">
        <v>43718</v>
      </c>
      <c r="F4543" t="s">
        <v>54</v>
      </c>
      <c r="G4543" t="s">
        <v>55</v>
      </c>
    </row>
    <row r="4544" spans="1:7" x14ac:dyDescent="0.2">
      <c r="A4544" t="s">
        <v>11220</v>
      </c>
      <c r="B4544" t="s">
        <v>11221</v>
      </c>
      <c r="C4544" t="s">
        <v>11222</v>
      </c>
      <c r="D4544" t="s">
        <v>10</v>
      </c>
      <c r="E4544" s="1">
        <v>43718</v>
      </c>
      <c r="F4544" t="s">
        <v>11</v>
      </c>
      <c r="G4544" t="s">
        <v>12</v>
      </c>
    </row>
    <row r="4545" spans="1:7" x14ac:dyDescent="0.2">
      <c r="A4545" t="s">
        <v>11223</v>
      </c>
      <c r="B4545" t="s">
        <v>11216</v>
      </c>
      <c r="C4545" t="s">
        <v>11224</v>
      </c>
      <c r="D4545" t="s">
        <v>10</v>
      </c>
      <c r="E4545" s="1">
        <v>43718</v>
      </c>
      <c r="F4545" t="s">
        <v>19</v>
      </c>
      <c r="G4545" t="s">
        <v>20</v>
      </c>
    </row>
    <row r="4546" spans="1:7" x14ac:dyDescent="0.2">
      <c r="A4546" t="s">
        <v>11225</v>
      </c>
      <c r="B4546" t="s">
        <v>11226</v>
      </c>
      <c r="C4546" t="s">
        <v>11227</v>
      </c>
      <c r="D4546" t="s">
        <v>10</v>
      </c>
      <c r="E4546" s="1">
        <v>43718</v>
      </c>
      <c r="F4546" t="s">
        <v>11</v>
      </c>
      <c r="G4546" t="s">
        <v>12</v>
      </c>
    </row>
    <row r="4547" spans="1:7" x14ac:dyDescent="0.2">
      <c r="A4547" t="s">
        <v>11228</v>
      </c>
      <c r="B4547" t="s">
        <v>11229</v>
      </c>
      <c r="C4547" t="s">
        <v>11230</v>
      </c>
      <c r="D4547" t="s">
        <v>10</v>
      </c>
      <c r="E4547" s="1">
        <v>43718</v>
      </c>
      <c r="F4547" t="s">
        <v>54</v>
      </c>
      <c r="G4547" t="s">
        <v>55</v>
      </c>
    </row>
    <row r="4548" spans="1:7" x14ac:dyDescent="0.2">
      <c r="A4548" t="s">
        <v>11231</v>
      </c>
      <c r="B4548" t="s">
        <v>17</v>
      </c>
      <c r="C4548" t="s">
        <v>11232</v>
      </c>
      <c r="D4548" t="s">
        <v>10</v>
      </c>
      <c r="E4548" s="1">
        <v>43718</v>
      </c>
      <c r="F4548" t="s">
        <v>38</v>
      </c>
      <c r="G4548" t="s">
        <v>39</v>
      </c>
    </row>
    <row r="4549" spans="1:7" x14ac:dyDescent="0.2">
      <c r="A4549" t="s">
        <v>11233</v>
      </c>
      <c r="B4549" t="s">
        <v>11234</v>
      </c>
      <c r="C4549" t="s">
        <v>3172</v>
      </c>
      <c r="D4549" t="s">
        <v>10</v>
      </c>
      <c r="E4549" s="1">
        <v>43718</v>
      </c>
      <c r="F4549" t="s">
        <v>19</v>
      </c>
      <c r="G4549" t="s">
        <v>20</v>
      </c>
    </row>
    <row r="4550" spans="1:7" x14ac:dyDescent="0.2">
      <c r="A4550" t="s">
        <v>11235</v>
      </c>
      <c r="B4550" t="s">
        <v>2258</v>
      </c>
      <c r="C4550" t="s">
        <v>11236</v>
      </c>
      <c r="D4550" t="s">
        <v>10</v>
      </c>
      <c r="E4550" s="1">
        <v>43718</v>
      </c>
      <c r="F4550" t="s">
        <v>38</v>
      </c>
      <c r="G4550" t="s">
        <v>39</v>
      </c>
    </row>
    <row r="4551" spans="1:7" x14ac:dyDescent="0.2">
      <c r="A4551" t="s">
        <v>11237</v>
      </c>
      <c r="B4551" t="s">
        <v>2258</v>
      </c>
      <c r="C4551" t="s">
        <v>11238</v>
      </c>
      <c r="D4551" t="s">
        <v>10</v>
      </c>
      <c r="E4551" s="1">
        <v>43718</v>
      </c>
      <c r="F4551" t="s">
        <v>38</v>
      </c>
      <c r="G4551" t="s">
        <v>39</v>
      </c>
    </row>
    <row r="4552" spans="1:7" x14ac:dyDescent="0.2">
      <c r="A4552" t="s">
        <v>11239</v>
      </c>
      <c r="B4552" t="s">
        <v>46</v>
      </c>
      <c r="C4552" t="s">
        <v>1008</v>
      </c>
      <c r="D4552" t="s">
        <v>10</v>
      </c>
      <c r="E4552" s="1">
        <v>43718</v>
      </c>
      <c r="F4552" t="s">
        <v>11</v>
      </c>
      <c r="G4552" t="s">
        <v>12</v>
      </c>
    </row>
    <row r="4553" spans="1:7" x14ac:dyDescent="0.2">
      <c r="A4553" t="s">
        <v>11240</v>
      </c>
      <c r="B4553" t="s">
        <v>11241</v>
      </c>
      <c r="C4553" t="s">
        <v>11242</v>
      </c>
      <c r="D4553" t="s">
        <v>10</v>
      </c>
      <c r="E4553" s="1">
        <v>43718</v>
      </c>
      <c r="F4553" t="s">
        <v>38</v>
      </c>
      <c r="G4553" t="s">
        <v>39</v>
      </c>
    </row>
    <row r="4554" spans="1:7" x14ac:dyDescent="0.2">
      <c r="A4554" t="s">
        <v>11243</v>
      </c>
      <c r="B4554" t="s">
        <v>11244</v>
      </c>
      <c r="C4554" t="s">
        <v>11245</v>
      </c>
      <c r="D4554" t="s">
        <v>327</v>
      </c>
      <c r="E4554" s="1">
        <v>43717</v>
      </c>
      <c r="F4554" t="s">
        <v>1291</v>
      </c>
      <c r="G4554" t="s">
        <v>1292</v>
      </c>
    </row>
    <row r="4555" spans="1:7" x14ac:dyDescent="0.2">
      <c r="A4555" t="s">
        <v>11246</v>
      </c>
      <c r="B4555" t="s">
        <v>11247</v>
      </c>
      <c r="C4555" t="s">
        <v>11248</v>
      </c>
      <c r="D4555" t="s">
        <v>327</v>
      </c>
      <c r="E4555" s="1">
        <v>43717</v>
      </c>
      <c r="F4555" t="s">
        <v>5016</v>
      </c>
      <c r="G4555" t="s">
        <v>5017</v>
      </c>
    </row>
    <row r="4556" spans="1:7" x14ac:dyDescent="0.2">
      <c r="A4556" t="s">
        <v>11249</v>
      </c>
      <c r="B4556" t="s">
        <v>11250</v>
      </c>
      <c r="C4556" t="s">
        <v>6959</v>
      </c>
      <c r="D4556" t="s">
        <v>10</v>
      </c>
      <c r="E4556" s="1">
        <v>43717</v>
      </c>
      <c r="F4556" t="s">
        <v>54</v>
      </c>
      <c r="G4556" t="s">
        <v>55</v>
      </c>
    </row>
    <row r="4557" spans="1:7" x14ac:dyDescent="0.2">
      <c r="A4557" t="s">
        <v>11251</v>
      </c>
      <c r="B4557" t="s">
        <v>10804</v>
      </c>
      <c r="C4557" t="s">
        <v>11252</v>
      </c>
      <c r="D4557" t="s">
        <v>10</v>
      </c>
      <c r="E4557" s="1">
        <v>43717</v>
      </c>
      <c r="F4557" t="s">
        <v>38</v>
      </c>
      <c r="G4557" t="s">
        <v>39</v>
      </c>
    </row>
    <row r="4558" spans="1:7" x14ac:dyDescent="0.2">
      <c r="A4558" t="s">
        <v>11253</v>
      </c>
      <c r="B4558" t="s">
        <v>10804</v>
      </c>
      <c r="C4558" t="s">
        <v>11254</v>
      </c>
      <c r="D4558" t="s">
        <v>10</v>
      </c>
      <c r="E4558" s="1">
        <v>43717</v>
      </c>
      <c r="F4558" t="s">
        <v>11</v>
      </c>
      <c r="G4558" t="s">
        <v>12</v>
      </c>
    </row>
    <row r="4559" spans="1:7" x14ac:dyDescent="0.2">
      <c r="A4559" t="s">
        <v>11255</v>
      </c>
      <c r="B4559" t="s">
        <v>10804</v>
      </c>
      <c r="C4559" t="s">
        <v>11256</v>
      </c>
      <c r="D4559" t="s">
        <v>10</v>
      </c>
      <c r="E4559" s="1">
        <v>43717</v>
      </c>
      <c r="F4559" t="s">
        <v>38</v>
      </c>
      <c r="G4559" t="s">
        <v>39</v>
      </c>
    </row>
    <row r="4560" spans="1:7" x14ac:dyDescent="0.2">
      <c r="A4560" t="s">
        <v>11257</v>
      </c>
      <c r="B4560" t="s">
        <v>5570</v>
      </c>
      <c r="C4560" t="s">
        <v>11258</v>
      </c>
      <c r="D4560" t="s">
        <v>10</v>
      </c>
      <c r="E4560" s="1">
        <v>43717</v>
      </c>
      <c r="F4560" t="s">
        <v>38</v>
      </c>
      <c r="G4560" t="s">
        <v>39</v>
      </c>
    </row>
    <row r="4561" spans="1:7" x14ac:dyDescent="0.2">
      <c r="A4561" t="s">
        <v>11259</v>
      </c>
      <c r="B4561" t="s">
        <v>5570</v>
      </c>
      <c r="C4561" t="s">
        <v>11260</v>
      </c>
      <c r="D4561" t="s">
        <v>10</v>
      </c>
      <c r="E4561" s="1">
        <v>43717</v>
      </c>
      <c r="F4561" t="s">
        <v>38</v>
      </c>
      <c r="G4561" t="s">
        <v>39</v>
      </c>
    </row>
    <row r="4562" spans="1:7" x14ac:dyDescent="0.2">
      <c r="A4562" t="s">
        <v>11261</v>
      </c>
      <c r="B4562" t="s">
        <v>4617</v>
      </c>
      <c r="C4562" t="s">
        <v>6409</v>
      </c>
      <c r="D4562" t="s">
        <v>10</v>
      </c>
      <c r="E4562" s="1">
        <v>43717</v>
      </c>
      <c r="F4562" t="s">
        <v>54</v>
      </c>
      <c r="G4562" t="s">
        <v>55</v>
      </c>
    </row>
    <row r="4563" spans="1:7" x14ac:dyDescent="0.2">
      <c r="A4563" t="s">
        <v>11262</v>
      </c>
      <c r="B4563" t="s">
        <v>5570</v>
      </c>
      <c r="C4563" t="s">
        <v>11263</v>
      </c>
      <c r="D4563" t="s">
        <v>10</v>
      </c>
      <c r="E4563" s="1">
        <v>43717</v>
      </c>
      <c r="F4563" t="s">
        <v>38</v>
      </c>
      <c r="G4563" t="s">
        <v>39</v>
      </c>
    </row>
    <row r="4564" spans="1:7" x14ac:dyDescent="0.2">
      <c r="A4564" t="s">
        <v>11264</v>
      </c>
      <c r="B4564" t="s">
        <v>95</v>
      </c>
      <c r="C4564" t="s">
        <v>11265</v>
      </c>
      <c r="D4564" t="s">
        <v>10</v>
      </c>
      <c r="E4564" s="1">
        <v>43717</v>
      </c>
      <c r="F4564" t="s">
        <v>38</v>
      </c>
      <c r="G4564" t="s">
        <v>39</v>
      </c>
    </row>
    <row r="4565" spans="1:7" x14ac:dyDescent="0.2">
      <c r="A4565" t="s">
        <v>11266</v>
      </c>
      <c r="B4565" t="s">
        <v>1991</v>
      </c>
      <c r="C4565" t="s">
        <v>11267</v>
      </c>
      <c r="D4565" t="s">
        <v>10</v>
      </c>
      <c r="E4565" s="1">
        <v>43717</v>
      </c>
      <c r="F4565" t="s">
        <v>19</v>
      </c>
      <c r="G4565" t="s">
        <v>20</v>
      </c>
    </row>
    <row r="4566" spans="1:7" x14ac:dyDescent="0.2">
      <c r="A4566" t="s">
        <v>11268</v>
      </c>
      <c r="B4566" t="s">
        <v>3706</v>
      </c>
      <c r="C4566" t="s">
        <v>11269</v>
      </c>
      <c r="D4566" t="s">
        <v>10</v>
      </c>
      <c r="E4566" s="1">
        <v>43717</v>
      </c>
      <c r="F4566" t="s">
        <v>19</v>
      </c>
      <c r="G4566" t="s">
        <v>20</v>
      </c>
    </row>
    <row r="4567" spans="1:7" x14ac:dyDescent="0.2">
      <c r="A4567" t="s">
        <v>11270</v>
      </c>
      <c r="B4567" t="s">
        <v>11271</v>
      </c>
      <c r="C4567" t="s">
        <v>11272</v>
      </c>
      <c r="D4567" t="s">
        <v>10</v>
      </c>
      <c r="E4567" s="1">
        <v>43717</v>
      </c>
      <c r="F4567" t="s">
        <v>54</v>
      </c>
      <c r="G4567" t="s">
        <v>55</v>
      </c>
    </row>
    <row r="4568" spans="1:7" x14ac:dyDescent="0.2">
      <c r="A4568" t="s">
        <v>11273</v>
      </c>
      <c r="B4568" t="s">
        <v>442</v>
      </c>
      <c r="C4568" t="s">
        <v>11274</v>
      </c>
      <c r="D4568" t="s">
        <v>10</v>
      </c>
      <c r="E4568" s="1">
        <v>43717</v>
      </c>
      <c r="F4568" t="s">
        <v>54</v>
      </c>
      <c r="G4568" t="s">
        <v>55</v>
      </c>
    </row>
    <row r="4569" spans="1:7" x14ac:dyDescent="0.2">
      <c r="A4569" t="s">
        <v>11275</v>
      </c>
      <c r="B4569" t="s">
        <v>11276</v>
      </c>
      <c r="C4569" t="s">
        <v>11277</v>
      </c>
      <c r="D4569" t="s">
        <v>10</v>
      </c>
      <c r="E4569" s="1">
        <v>43717</v>
      </c>
      <c r="F4569" t="s">
        <v>19</v>
      </c>
      <c r="G4569" t="s">
        <v>20</v>
      </c>
    </row>
    <row r="4570" spans="1:7" x14ac:dyDescent="0.2">
      <c r="A4570" t="s">
        <v>11278</v>
      </c>
      <c r="B4570" t="s">
        <v>2078</v>
      </c>
      <c r="C4570" t="s">
        <v>11279</v>
      </c>
      <c r="D4570" t="s">
        <v>10</v>
      </c>
      <c r="E4570" s="1">
        <v>43717</v>
      </c>
      <c r="F4570" t="s">
        <v>38</v>
      </c>
      <c r="G4570" t="s">
        <v>39</v>
      </c>
    </row>
    <row r="4571" spans="1:7" x14ac:dyDescent="0.2">
      <c r="A4571" t="s">
        <v>11280</v>
      </c>
      <c r="B4571" t="s">
        <v>164</v>
      </c>
      <c r="C4571" t="s">
        <v>11281</v>
      </c>
      <c r="D4571" t="s">
        <v>10</v>
      </c>
      <c r="E4571" s="1">
        <v>43717</v>
      </c>
      <c r="F4571" t="s">
        <v>11</v>
      </c>
      <c r="G4571" t="s">
        <v>12</v>
      </c>
    </row>
    <row r="4572" spans="1:7" x14ac:dyDescent="0.2">
      <c r="A4572" t="s">
        <v>11282</v>
      </c>
      <c r="B4572" t="s">
        <v>945</v>
      </c>
      <c r="C4572" t="s">
        <v>11283</v>
      </c>
      <c r="D4572" t="s">
        <v>10</v>
      </c>
      <c r="E4572" s="1">
        <v>43717</v>
      </c>
      <c r="F4572" t="s">
        <v>54</v>
      </c>
      <c r="G4572" t="s">
        <v>55</v>
      </c>
    </row>
    <row r="4573" spans="1:7" x14ac:dyDescent="0.2">
      <c r="A4573" t="s">
        <v>11284</v>
      </c>
      <c r="B4573" t="s">
        <v>5200</v>
      </c>
      <c r="C4573" t="s">
        <v>11285</v>
      </c>
      <c r="D4573" t="s">
        <v>10</v>
      </c>
      <c r="E4573" s="1">
        <v>43717</v>
      </c>
      <c r="F4573" t="s">
        <v>54</v>
      </c>
      <c r="G4573" t="s">
        <v>55</v>
      </c>
    </row>
    <row r="4574" spans="1:7" x14ac:dyDescent="0.2">
      <c r="A4574" t="s">
        <v>11286</v>
      </c>
      <c r="B4574" t="s">
        <v>975</v>
      </c>
      <c r="C4574" t="s">
        <v>2290</v>
      </c>
      <c r="D4574" t="s">
        <v>10</v>
      </c>
      <c r="E4574" s="1">
        <v>43717</v>
      </c>
      <c r="F4574" t="s">
        <v>19</v>
      </c>
      <c r="G4574" t="s">
        <v>20</v>
      </c>
    </row>
    <row r="4575" spans="1:7" x14ac:dyDescent="0.2">
      <c r="A4575" t="s">
        <v>11287</v>
      </c>
      <c r="B4575" t="s">
        <v>2371</v>
      </c>
      <c r="C4575" t="s">
        <v>11288</v>
      </c>
      <c r="D4575" t="s">
        <v>10</v>
      </c>
      <c r="E4575" s="1">
        <v>43717</v>
      </c>
      <c r="F4575" t="s">
        <v>38</v>
      </c>
      <c r="G4575" t="s">
        <v>39</v>
      </c>
    </row>
    <row r="4576" spans="1:7" x14ac:dyDescent="0.2">
      <c r="A4576" t="s">
        <v>11289</v>
      </c>
      <c r="B4576" t="s">
        <v>11290</v>
      </c>
      <c r="C4576" t="s">
        <v>11291</v>
      </c>
      <c r="D4576" t="s">
        <v>10</v>
      </c>
      <c r="E4576" s="1">
        <v>43717</v>
      </c>
      <c r="F4576" t="s">
        <v>11</v>
      </c>
      <c r="G4576" t="s">
        <v>12</v>
      </c>
    </row>
    <row r="4577" spans="1:7" x14ac:dyDescent="0.2">
      <c r="A4577" t="s">
        <v>11292</v>
      </c>
      <c r="B4577" t="s">
        <v>11293</v>
      </c>
      <c r="C4577" t="s">
        <v>3172</v>
      </c>
      <c r="D4577" t="s">
        <v>10</v>
      </c>
      <c r="E4577" s="1">
        <v>43714</v>
      </c>
      <c r="F4577" t="s">
        <v>19</v>
      </c>
      <c r="G4577" t="s">
        <v>20</v>
      </c>
    </row>
    <row r="4578" spans="1:7" x14ac:dyDescent="0.2">
      <c r="A4578" t="s">
        <v>11294</v>
      </c>
      <c r="B4578" t="s">
        <v>11295</v>
      </c>
      <c r="C4578" t="s">
        <v>11296</v>
      </c>
      <c r="D4578" t="s">
        <v>10</v>
      </c>
      <c r="E4578" s="1">
        <v>43714</v>
      </c>
      <c r="F4578" t="s">
        <v>11</v>
      </c>
      <c r="G4578" t="s">
        <v>12</v>
      </c>
    </row>
    <row r="4579" spans="1:7" x14ac:dyDescent="0.2">
      <c r="A4579" t="s">
        <v>11297</v>
      </c>
      <c r="B4579" t="s">
        <v>4254</v>
      </c>
      <c r="C4579" t="s">
        <v>11298</v>
      </c>
      <c r="D4579" t="s">
        <v>10</v>
      </c>
      <c r="E4579" s="1">
        <v>43714</v>
      </c>
      <c r="F4579" t="s">
        <v>19</v>
      </c>
      <c r="G4579" t="s">
        <v>20</v>
      </c>
    </row>
    <row r="4580" spans="1:7" x14ac:dyDescent="0.2">
      <c r="A4580" t="s">
        <v>11299</v>
      </c>
      <c r="B4580" t="s">
        <v>5752</v>
      </c>
      <c r="C4580" t="s">
        <v>11300</v>
      </c>
      <c r="D4580" t="s">
        <v>10</v>
      </c>
      <c r="E4580" s="1">
        <v>43714</v>
      </c>
      <c r="F4580" t="s">
        <v>54</v>
      </c>
      <c r="G4580" t="s">
        <v>55</v>
      </c>
    </row>
    <row r="4581" spans="1:7" x14ac:dyDescent="0.2">
      <c r="A4581" t="s">
        <v>11301</v>
      </c>
      <c r="B4581" t="s">
        <v>5752</v>
      </c>
      <c r="C4581" t="s">
        <v>11302</v>
      </c>
      <c r="D4581" t="s">
        <v>10</v>
      </c>
      <c r="E4581" s="1">
        <v>43714</v>
      </c>
      <c r="F4581" t="s">
        <v>54</v>
      </c>
      <c r="G4581" t="s">
        <v>55</v>
      </c>
    </row>
    <row r="4582" spans="1:7" x14ac:dyDescent="0.2">
      <c r="A4582" t="s">
        <v>11303</v>
      </c>
      <c r="B4582" t="s">
        <v>5752</v>
      </c>
      <c r="C4582" t="s">
        <v>11304</v>
      </c>
      <c r="D4582" t="s">
        <v>10</v>
      </c>
      <c r="E4582" s="1">
        <v>43714</v>
      </c>
      <c r="F4582" t="s">
        <v>54</v>
      </c>
      <c r="G4582" t="s">
        <v>55</v>
      </c>
    </row>
    <row r="4583" spans="1:7" x14ac:dyDescent="0.2">
      <c r="A4583" t="s">
        <v>11305</v>
      </c>
      <c r="B4583" t="s">
        <v>10126</v>
      </c>
      <c r="C4583" t="s">
        <v>11306</v>
      </c>
      <c r="D4583" t="s">
        <v>10</v>
      </c>
      <c r="E4583" s="1">
        <v>43714</v>
      </c>
      <c r="F4583" t="s">
        <v>19</v>
      </c>
      <c r="G4583" t="s">
        <v>20</v>
      </c>
    </row>
    <row r="4584" spans="1:7" x14ac:dyDescent="0.2">
      <c r="A4584" t="s">
        <v>11307</v>
      </c>
      <c r="B4584" t="s">
        <v>1355</v>
      </c>
      <c r="C4584" t="s">
        <v>11308</v>
      </c>
      <c r="D4584" t="s">
        <v>10</v>
      </c>
      <c r="E4584" s="1">
        <v>43714</v>
      </c>
      <c r="F4584" t="s">
        <v>11</v>
      </c>
      <c r="G4584" t="s">
        <v>12</v>
      </c>
    </row>
    <row r="4585" spans="1:7" x14ac:dyDescent="0.2">
      <c r="A4585" t="s">
        <v>11309</v>
      </c>
      <c r="B4585" t="s">
        <v>1355</v>
      </c>
      <c r="C4585" t="s">
        <v>11310</v>
      </c>
      <c r="D4585" t="s">
        <v>10</v>
      </c>
      <c r="E4585" s="1">
        <v>43714</v>
      </c>
      <c r="F4585" t="s">
        <v>11</v>
      </c>
      <c r="G4585" t="s">
        <v>12</v>
      </c>
    </row>
    <row r="4586" spans="1:7" x14ac:dyDescent="0.2">
      <c r="A4586" t="s">
        <v>11311</v>
      </c>
      <c r="B4586" t="s">
        <v>1355</v>
      </c>
      <c r="C4586" t="s">
        <v>11312</v>
      </c>
      <c r="D4586" t="s">
        <v>10</v>
      </c>
      <c r="E4586" s="1">
        <v>43714</v>
      </c>
      <c r="F4586" t="s">
        <v>38</v>
      </c>
      <c r="G4586" t="s">
        <v>39</v>
      </c>
    </row>
    <row r="4587" spans="1:7" x14ac:dyDescent="0.2">
      <c r="A4587" t="s">
        <v>11313</v>
      </c>
      <c r="B4587" t="s">
        <v>11314</v>
      </c>
      <c r="C4587" t="s">
        <v>11315</v>
      </c>
      <c r="D4587" t="s">
        <v>10</v>
      </c>
      <c r="E4587" s="1">
        <v>43714</v>
      </c>
      <c r="F4587" t="s">
        <v>54</v>
      </c>
      <c r="G4587" t="s">
        <v>55</v>
      </c>
    </row>
    <row r="4588" spans="1:7" x14ac:dyDescent="0.2">
      <c r="A4588" t="s">
        <v>11316</v>
      </c>
      <c r="B4588" t="s">
        <v>3375</v>
      </c>
      <c r="C4588" t="s">
        <v>11317</v>
      </c>
      <c r="D4588" t="s">
        <v>59</v>
      </c>
      <c r="E4588" s="1">
        <v>43714</v>
      </c>
      <c r="F4588" t="s">
        <v>11</v>
      </c>
      <c r="G4588" t="s">
        <v>12</v>
      </c>
    </row>
    <row r="4589" spans="1:7" x14ac:dyDescent="0.2">
      <c r="A4589" t="s">
        <v>11318</v>
      </c>
      <c r="B4589" t="s">
        <v>11319</v>
      </c>
      <c r="C4589" t="s">
        <v>11320</v>
      </c>
      <c r="D4589" t="s">
        <v>10</v>
      </c>
      <c r="E4589" s="1">
        <v>43714</v>
      </c>
      <c r="F4589" t="s">
        <v>54</v>
      </c>
      <c r="G4589" t="s">
        <v>55</v>
      </c>
    </row>
    <row r="4590" spans="1:7" x14ac:dyDescent="0.2">
      <c r="A4590" t="s">
        <v>11321</v>
      </c>
      <c r="B4590" t="s">
        <v>574</v>
      </c>
      <c r="C4590" t="s">
        <v>11322</v>
      </c>
      <c r="D4590" t="s">
        <v>10</v>
      </c>
      <c r="E4590" s="1">
        <v>43714</v>
      </c>
      <c r="F4590" t="s">
        <v>19</v>
      </c>
      <c r="G4590" t="s">
        <v>20</v>
      </c>
    </row>
    <row r="4591" spans="1:7" x14ac:dyDescent="0.2">
      <c r="A4591" t="s">
        <v>11323</v>
      </c>
      <c r="B4591" t="s">
        <v>574</v>
      </c>
      <c r="C4591" t="s">
        <v>11324</v>
      </c>
      <c r="D4591" t="s">
        <v>10</v>
      </c>
      <c r="E4591" s="1">
        <v>43714</v>
      </c>
      <c r="F4591" t="s">
        <v>54</v>
      </c>
      <c r="G4591" t="s">
        <v>55</v>
      </c>
    </row>
    <row r="4592" spans="1:7" x14ac:dyDescent="0.2">
      <c r="A4592" t="s">
        <v>11325</v>
      </c>
      <c r="B4592" t="s">
        <v>11326</v>
      </c>
      <c r="C4592" t="s">
        <v>326</v>
      </c>
      <c r="D4592" t="s">
        <v>327</v>
      </c>
      <c r="E4592" s="1">
        <v>43714</v>
      </c>
      <c r="F4592" t="s">
        <v>741</v>
      </c>
      <c r="G4592" t="s">
        <v>742</v>
      </c>
    </row>
    <row r="4593" spans="1:7" x14ac:dyDescent="0.2">
      <c r="A4593" t="s">
        <v>11327</v>
      </c>
      <c r="B4593" t="s">
        <v>574</v>
      </c>
      <c r="C4593" t="s">
        <v>11328</v>
      </c>
      <c r="D4593" t="s">
        <v>10</v>
      </c>
      <c r="E4593" s="1">
        <v>43714</v>
      </c>
      <c r="F4593" t="s">
        <v>54</v>
      </c>
      <c r="G4593" t="s">
        <v>55</v>
      </c>
    </row>
    <row r="4594" spans="1:7" x14ac:dyDescent="0.2">
      <c r="A4594" t="s">
        <v>11329</v>
      </c>
      <c r="B4594" t="s">
        <v>574</v>
      </c>
      <c r="C4594" t="s">
        <v>11330</v>
      </c>
      <c r="D4594" t="s">
        <v>10</v>
      </c>
      <c r="E4594" s="1">
        <v>43714</v>
      </c>
      <c r="F4594" t="s">
        <v>54</v>
      </c>
      <c r="G4594" t="s">
        <v>55</v>
      </c>
    </row>
    <row r="4595" spans="1:7" x14ac:dyDescent="0.2">
      <c r="A4595" t="s">
        <v>11331</v>
      </c>
      <c r="B4595" t="s">
        <v>574</v>
      </c>
      <c r="C4595" t="s">
        <v>11332</v>
      </c>
      <c r="D4595" t="s">
        <v>10</v>
      </c>
      <c r="E4595" s="1">
        <v>43714</v>
      </c>
      <c r="F4595" t="s">
        <v>19</v>
      </c>
      <c r="G4595" t="s">
        <v>20</v>
      </c>
    </row>
    <row r="4596" spans="1:7" x14ac:dyDescent="0.2">
      <c r="A4596" t="s">
        <v>11333</v>
      </c>
      <c r="B4596" t="s">
        <v>5570</v>
      </c>
      <c r="C4596" t="s">
        <v>11334</v>
      </c>
      <c r="D4596" t="s">
        <v>10</v>
      </c>
      <c r="E4596" s="1">
        <v>43714</v>
      </c>
      <c r="F4596" t="s">
        <v>38</v>
      </c>
      <c r="G4596" t="s">
        <v>39</v>
      </c>
    </row>
    <row r="4597" spans="1:7" x14ac:dyDescent="0.2">
      <c r="A4597" t="s">
        <v>11335</v>
      </c>
      <c r="B4597" t="s">
        <v>11336</v>
      </c>
      <c r="C4597" t="s">
        <v>11337</v>
      </c>
      <c r="D4597" t="s">
        <v>10</v>
      </c>
      <c r="E4597" s="1">
        <v>43714</v>
      </c>
      <c r="F4597" t="s">
        <v>54</v>
      </c>
      <c r="G4597" t="s">
        <v>55</v>
      </c>
    </row>
    <row r="4598" spans="1:7" x14ac:dyDescent="0.2">
      <c r="A4598" t="s">
        <v>11338</v>
      </c>
      <c r="B4598" t="s">
        <v>1834</v>
      </c>
      <c r="C4598" t="s">
        <v>11339</v>
      </c>
      <c r="D4598" t="s">
        <v>10</v>
      </c>
      <c r="E4598" s="1">
        <v>43714</v>
      </c>
      <c r="F4598" t="s">
        <v>54</v>
      </c>
      <c r="G4598" t="s">
        <v>55</v>
      </c>
    </row>
    <row r="4599" spans="1:7" x14ac:dyDescent="0.2">
      <c r="A4599" t="s">
        <v>11340</v>
      </c>
      <c r="B4599" t="s">
        <v>1834</v>
      </c>
      <c r="C4599" t="s">
        <v>11341</v>
      </c>
      <c r="D4599" t="s">
        <v>10</v>
      </c>
      <c r="E4599" s="1">
        <v>43714</v>
      </c>
      <c r="F4599" t="s">
        <v>19</v>
      </c>
      <c r="G4599" t="s">
        <v>20</v>
      </c>
    </row>
    <row r="4600" spans="1:7" x14ac:dyDescent="0.2">
      <c r="A4600" t="s">
        <v>11342</v>
      </c>
      <c r="B4600" t="s">
        <v>2013</v>
      </c>
      <c r="C4600" t="s">
        <v>11343</v>
      </c>
      <c r="D4600" t="s">
        <v>10</v>
      </c>
      <c r="E4600" s="1">
        <v>43714</v>
      </c>
      <c r="F4600" t="s">
        <v>19</v>
      </c>
      <c r="G4600" t="s">
        <v>20</v>
      </c>
    </row>
    <row r="4601" spans="1:7" x14ac:dyDescent="0.2">
      <c r="A4601" t="s">
        <v>11344</v>
      </c>
      <c r="B4601" t="s">
        <v>11345</v>
      </c>
      <c r="C4601" t="s">
        <v>11346</v>
      </c>
      <c r="D4601" t="s">
        <v>10</v>
      </c>
      <c r="E4601" s="1">
        <v>43714</v>
      </c>
      <c r="F4601" t="s">
        <v>54</v>
      </c>
      <c r="G4601" t="s">
        <v>55</v>
      </c>
    </row>
    <row r="4602" spans="1:7" x14ac:dyDescent="0.2">
      <c r="A4602" t="s">
        <v>11347</v>
      </c>
      <c r="B4602" t="s">
        <v>945</v>
      </c>
      <c r="C4602" t="s">
        <v>11348</v>
      </c>
      <c r="D4602" t="s">
        <v>10</v>
      </c>
      <c r="E4602" s="1">
        <v>43713</v>
      </c>
      <c r="F4602" t="s">
        <v>19</v>
      </c>
      <c r="G4602" t="s">
        <v>20</v>
      </c>
    </row>
    <row r="4603" spans="1:7" x14ac:dyDescent="0.2">
      <c r="A4603" t="s">
        <v>11349</v>
      </c>
      <c r="B4603" t="s">
        <v>6958</v>
      </c>
      <c r="C4603" t="s">
        <v>11350</v>
      </c>
      <c r="D4603" t="s">
        <v>10</v>
      </c>
      <c r="E4603" s="1">
        <v>43713</v>
      </c>
      <c r="F4603" t="s">
        <v>11</v>
      </c>
      <c r="G4603" t="s">
        <v>12</v>
      </c>
    </row>
    <row r="4604" spans="1:7" x14ac:dyDescent="0.2">
      <c r="A4604" t="s">
        <v>11351</v>
      </c>
      <c r="B4604" t="s">
        <v>3711</v>
      </c>
      <c r="C4604" t="s">
        <v>11352</v>
      </c>
      <c r="D4604" t="s">
        <v>10</v>
      </c>
      <c r="E4604" s="1">
        <v>43713</v>
      </c>
      <c r="F4604" t="s">
        <v>11</v>
      </c>
      <c r="G4604" t="s">
        <v>12</v>
      </c>
    </row>
    <row r="4605" spans="1:7" x14ac:dyDescent="0.2">
      <c r="A4605" t="s">
        <v>11353</v>
      </c>
      <c r="B4605" t="s">
        <v>3183</v>
      </c>
      <c r="C4605" t="s">
        <v>11354</v>
      </c>
      <c r="D4605" t="s">
        <v>10</v>
      </c>
      <c r="E4605" s="1">
        <v>43713</v>
      </c>
      <c r="F4605" t="s">
        <v>11</v>
      </c>
      <c r="G4605" t="s">
        <v>12</v>
      </c>
    </row>
    <row r="4606" spans="1:7" x14ac:dyDescent="0.2">
      <c r="A4606" t="s">
        <v>11355</v>
      </c>
      <c r="B4606" t="s">
        <v>3183</v>
      </c>
      <c r="C4606" t="s">
        <v>11356</v>
      </c>
      <c r="D4606" t="s">
        <v>10</v>
      </c>
      <c r="E4606" s="1">
        <v>43713</v>
      </c>
      <c r="F4606" t="s">
        <v>19</v>
      </c>
      <c r="G4606" t="s">
        <v>20</v>
      </c>
    </row>
    <row r="4607" spans="1:7" x14ac:dyDescent="0.2">
      <c r="A4607" t="s">
        <v>11357</v>
      </c>
      <c r="B4607" t="s">
        <v>3183</v>
      </c>
      <c r="C4607" t="s">
        <v>11358</v>
      </c>
      <c r="D4607" t="s">
        <v>10</v>
      </c>
      <c r="E4607" s="1">
        <v>43713</v>
      </c>
      <c r="F4607" t="s">
        <v>11</v>
      </c>
      <c r="G4607" t="s">
        <v>12</v>
      </c>
    </row>
    <row r="4608" spans="1:7" x14ac:dyDescent="0.2">
      <c r="A4608" t="s">
        <v>11359</v>
      </c>
      <c r="B4608" t="s">
        <v>4712</v>
      </c>
      <c r="C4608" t="s">
        <v>11360</v>
      </c>
      <c r="D4608" t="s">
        <v>10</v>
      </c>
      <c r="E4608" s="1">
        <v>43713</v>
      </c>
      <c r="F4608" t="s">
        <v>54</v>
      </c>
      <c r="G4608" t="s">
        <v>55</v>
      </c>
    </row>
    <row r="4609" spans="1:7" x14ac:dyDescent="0.2">
      <c r="A4609" t="s">
        <v>11361</v>
      </c>
      <c r="B4609" t="s">
        <v>11362</v>
      </c>
      <c r="C4609" t="s">
        <v>11363</v>
      </c>
      <c r="D4609" t="s">
        <v>10</v>
      </c>
      <c r="E4609" s="1">
        <v>43713</v>
      </c>
      <c r="F4609" t="s">
        <v>54</v>
      </c>
      <c r="G4609" t="s">
        <v>55</v>
      </c>
    </row>
    <row r="4610" spans="1:7" x14ac:dyDescent="0.2">
      <c r="A4610" t="s">
        <v>11364</v>
      </c>
      <c r="B4610" t="s">
        <v>11365</v>
      </c>
      <c r="C4610" t="s">
        <v>11366</v>
      </c>
      <c r="D4610" t="s">
        <v>10</v>
      </c>
      <c r="E4610" s="1">
        <v>43713</v>
      </c>
      <c r="F4610" t="s">
        <v>19</v>
      </c>
      <c r="G4610" t="s">
        <v>20</v>
      </c>
    </row>
    <row r="4611" spans="1:7" x14ac:dyDescent="0.2">
      <c r="A4611" t="s">
        <v>11367</v>
      </c>
      <c r="B4611" t="s">
        <v>4821</v>
      </c>
      <c r="C4611" t="s">
        <v>11368</v>
      </c>
      <c r="D4611" t="s">
        <v>10</v>
      </c>
      <c r="E4611" s="1">
        <v>43713</v>
      </c>
      <c r="F4611" t="s">
        <v>38</v>
      </c>
      <c r="G4611" t="s">
        <v>39</v>
      </c>
    </row>
    <row r="4612" spans="1:7" x14ac:dyDescent="0.2">
      <c r="A4612" t="s">
        <v>11369</v>
      </c>
      <c r="B4612" t="s">
        <v>1828</v>
      </c>
      <c r="C4612" t="s">
        <v>11370</v>
      </c>
      <c r="D4612" t="s">
        <v>10</v>
      </c>
      <c r="E4612" s="1">
        <v>43713</v>
      </c>
      <c r="F4612" t="s">
        <v>19</v>
      </c>
      <c r="G4612" t="s">
        <v>20</v>
      </c>
    </row>
    <row r="4613" spans="1:7" x14ac:dyDescent="0.2">
      <c r="A4613" t="s">
        <v>11371</v>
      </c>
      <c r="B4613" t="s">
        <v>11372</v>
      </c>
      <c r="C4613" t="s">
        <v>11373</v>
      </c>
      <c r="D4613" t="s">
        <v>10</v>
      </c>
      <c r="E4613" s="1">
        <v>43712</v>
      </c>
      <c r="F4613" t="s">
        <v>11</v>
      </c>
      <c r="G4613" t="s">
        <v>12</v>
      </c>
    </row>
    <row r="4614" spans="1:7" x14ac:dyDescent="0.2">
      <c r="A4614" t="s">
        <v>11374</v>
      </c>
      <c r="B4614" t="s">
        <v>10804</v>
      </c>
      <c r="C4614" t="s">
        <v>11375</v>
      </c>
      <c r="D4614" t="s">
        <v>10</v>
      </c>
      <c r="E4614" s="1">
        <v>43712</v>
      </c>
      <c r="F4614" t="s">
        <v>38</v>
      </c>
      <c r="G4614" t="s">
        <v>39</v>
      </c>
    </row>
    <row r="4615" spans="1:7" x14ac:dyDescent="0.2">
      <c r="A4615" t="s">
        <v>11376</v>
      </c>
      <c r="B4615" t="s">
        <v>11377</v>
      </c>
      <c r="C4615" t="s">
        <v>11378</v>
      </c>
      <c r="D4615" t="s">
        <v>10</v>
      </c>
      <c r="E4615" s="1">
        <v>43712</v>
      </c>
      <c r="F4615" t="s">
        <v>54</v>
      </c>
      <c r="G4615" t="s">
        <v>55</v>
      </c>
    </row>
    <row r="4616" spans="1:7" x14ac:dyDescent="0.2">
      <c r="A4616" t="s">
        <v>11379</v>
      </c>
      <c r="B4616" t="s">
        <v>615</v>
      </c>
      <c r="C4616" t="s">
        <v>10312</v>
      </c>
      <c r="D4616" t="s">
        <v>10</v>
      </c>
      <c r="E4616" s="1">
        <v>43712</v>
      </c>
      <c r="F4616" t="s">
        <v>38</v>
      </c>
      <c r="G4616" t="s">
        <v>39</v>
      </c>
    </row>
    <row r="4617" spans="1:7" x14ac:dyDescent="0.2">
      <c r="A4617" t="s">
        <v>11380</v>
      </c>
      <c r="B4617" t="s">
        <v>5947</v>
      </c>
      <c r="C4617" t="s">
        <v>11381</v>
      </c>
      <c r="D4617" t="s">
        <v>10</v>
      </c>
      <c r="E4617" s="1">
        <v>43712</v>
      </c>
      <c r="F4617" t="s">
        <v>19</v>
      </c>
      <c r="G4617" t="s">
        <v>20</v>
      </c>
    </row>
    <row r="4618" spans="1:7" x14ac:dyDescent="0.2">
      <c r="A4618" t="s">
        <v>11382</v>
      </c>
      <c r="B4618" t="s">
        <v>11383</v>
      </c>
      <c r="C4618" t="s">
        <v>11384</v>
      </c>
      <c r="D4618" t="s">
        <v>10</v>
      </c>
      <c r="E4618" s="1">
        <v>43712</v>
      </c>
      <c r="F4618" t="s">
        <v>11</v>
      </c>
      <c r="G4618" t="s">
        <v>12</v>
      </c>
    </row>
    <row r="4619" spans="1:7" x14ac:dyDescent="0.2">
      <c r="A4619" t="s">
        <v>11385</v>
      </c>
      <c r="B4619" t="s">
        <v>11386</v>
      </c>
      <c r="C4619" t="s">
        <v>11387</v>
      </c>
      <c r="D4619" t="s">
        <v>10</v>
      </c>
      <c r="E4619" s="1">
        <v>43712</v>
      </c>
      <c r="F4619" t="s">
        <v>54</v>
      </c>
      <c r="G4619" t="s">
        <v>55</v>
      </c>
    </row>
    <row r="4620" spans="1:7" x14ac:dyDescent="0.2">
      <c r="A4620" t="s">
        <v>11388</v>
      </c>
      <c r="B4620" t="s">
        <v>7277</v>
      </c>
      <c r="C4620" t="s">
        <v>11389</v>
      </c>
      <c r="D4620" t="s">
        <v>10</v>
      </c>
      <c r="E4620" s="1">
        <v>43712</v>
      </c>
      <c r="F4620" t="s">
        <v>38</v>
      </c>
      <c r="G4620" t="s">
        <v>39</v>
      </c>
    </row>
    <row r="4621" spans="1:7" x14ac:dyDescent="0.2">
      <c r="A4621" t="s">
        <v>11390</v>
      </c>
      <c r="B4621" t="s">
        <v>1592</v>
      </c>
      <c r="C4621" t="s">
        <v>11391</v>
      </c>
      <c r="D4621" t="s">
        <v>10</v>
      </c>
      <c r="E4621" s="1">
        <v>43712</v>
      </c>
      <c r="F4621" t="s">
        <v>11</v>
      </c>
      <c r="G4621" t="s">
        <v>12</v>
      </c>
    </row>
    <row r="4622" spans="1:7" x14ac:dyDescent="0.2">
      <c r="A4622" t="s">
        <v>11392</v>
      </c>
      <c r="B4622" t="s">
        <v>11393</v>
      </c>
      <c r="C4622" t="s">
        <v>11394</v>
      </c>
      <c r="D4622" t="s">
        <v>10</v>
      </c>
      <c r="E4622" s="1">
        <v>43712</v>
      </c>
      <c r="F4622" t="s">
        <v>38</v>
      </c>
      <c r="G4622" t="s">
        <v>39</v>
      </c>
    </row>
    <row r="4623" spans="1:7" x14ac:dyDescent="0.2">
      <c r="A4623" t="s">
        <v>11395</v>
      </c>
      <c r="B4623" t="s">
        <v>3528</v>
      </c>
      <c r="C4623" t="s">
        <v>11396</v>
      </c>
      <c r="D4623" t="s">
        <v>10</v>
      </c>
      <c r="E4623" s="1">
        <v>43712</v>
      </c>
      <c r="F4623" t="s">
        <v>54</v>
      </c>
      <c r="G4623" t="s">
        <v>55</v>
      </c>
    </row>
    <row r="4624" spans="1:7" x14ac:dyDescent="0.2">
      <c r="A4624" t="s">
        <v>11397</v>
      </c>
      <c r="B4624" t="s">
        <v>4960</v>
      </c>
      <c r="C4624" t="s">
        <v>7651</v>
      </c>
      <c r="D4624" t="s">
        <v>10</v>
      </c>
      <c r="E4624" s="1">
        <v>43712</v>
      </c>
      <c r="F4624" t="s">
        <v>11</v>
      </c>
      <c r="G4624" t="s">
        <v>12</v>
      </c>
    </row>
    <row r="4625" spans="1:7" x14ac:dyDescent="0.2">
      <c r="A4625" t="s">
        <v>11398</v>
      </c>
      <c r="B4625" t="s">
        <v>8781</v>
      </c>
      <c r="C4625" t="s">
        <v>11399</v>
      </c>
      <c r="D4625" t="s">
        <v>327</v>
      </c>
      <c r="E4625" s="1">
        <v>43712</v>
      </c>
      <c r="F4625" t="s">
        <v>328</v>
      </c>
      <c r="G4625" t="s">
        <v>329</v>
      </c>
    </row>
    <row r="4626" spans="1:7" x14ac:dyDescent="0.2">
      <c r="A4626" t="s">
        <v>11400</v>
      </c>
      <c r="B4626" t="s">
        <v>7041</v>
      </c>
      <c r="C4626" t="s">
        <v>8610</v>
      </c>
      <c r="D4626" t="s">
        <v>10</v>
      </c>
      <c r="E4626" s="1">
        <v>43712</v>
      </c>
      <c r="F4626" t="s">
        <v>19</v>
      </c>
      <c r="G4626" t="s">
        <v>20</v>
      </c>
    </row>
    <row r="4627" spans="1:7" x14ac:dyDescent="0.2">
      <c r="A4627" t="s">
        <v>11401</v>
      </c>
      <c r="B4627" t="s">
        <v>945</v>
      </c>
      <c r="C4627" t="s">
        <v>11402</v>
      </c>
      <c r="D4627" t="s">
        <v>10</v>
      </c>
      <c r="E4627" s="1">
        <v>43712</v>
      </c>
      <c r="F4627" t="s">
        <v>54</v>
      </c>
      <c r="G4627" t="s">
        <v>55</v>
      </c>
    </row>
    <row r="4628" spans="1:7" x14ac:dyDescent="0.2">
      <c r="A4628" t="s">
        <v>11403</v>
      </c>
      <c r="B4628" t="s">
        <v>11404</v>
      </c>
      <c r="C4628" t="s">
        <v>11405</v>
      </c>
      <c r="D4628" t="s">
        <v>59</v>
      </c>
      <c r="E4628" s="1">
        <v>43712</v>
      </c>
      <c r="F4628" t="s">
        <v>19</v>
      </c>
      <c r="G4628" t="s">
        <v>20</v>
      </c>
    </row>
    <row r="4629" spans="1:7" x14ac:dyDescent="0.2">
      <c r="A4629" t="s">
        <v>11406</v>
      </c>
      <c r="B4629" t="s">
        <v>11407</v>
      </c>
      <c r="C4629" t="s">
        <v>11408</v>
      </c>
      <c r="D4629" t="s">
        <v>10</v>
      </c>
      <c r="E4629" s="1">
        <v>43711</v>
      </c>
      <c r="F4629" t="s">
        <v>11</v>
      </c>
      <c r="G4629" t="s">
        <v>12</v>
      </c>
    </row>
    <row r="4630" spans="1:7" x14ac:dyDescent="0.2">
      <c r="A4630" t="s">
        <v>11409</v>
      </c>
      <c r="B4630" t="s">
        <v>11410</v>
      </c>
      <c r="C4630" t="s">
        <v>11411</v>
      </c>
      <c r="D4630" t="s">
        <v>59</v>
      </c>
      <c r="E4630" s="1">
        <v>43711</v>
      </c>
      <c r="F4630" t="s">
        <v>38</v>
      </c>
      <c r="G4630" t="s">
        <v>39</v>
      </c>
    </row>
    <row r="4631" spans="1:7" x14ac:dyDescent="0.2">
      <c r="A4631" t="s">
        <v>11412</v>
      </c>
      <c r="B4631" t="s">
        <v>2154</v>
      </c>
      <c r="C4631" t="s">
        <v>8157</v>
      </c>
      <c r="D4631" t="s">
        <v>10</v>
      </c>
      <c r="E4631" s="1">
        <v>43711</v>
      </c>
      <c r="F4631" t="s">
        <v>19</v>
      </c>
      <c r="G4631" t="s">
        <v>20</v>
      </c>
    </row>
    <row r="4632" spans="1:7" x14ac:dyDescent="0.2">
      <c r="A4632" t="s">
        <v>11413</v>
      </c>
      <c r="B4632" t="s">
        <v>939</v>
      </c>
      <c r="C4632" t="s">
        <v>940</v>
      </c>
      <c r="D4632" t="s">
        <v>10</v>
      </c>
      <c r="E4632" s="1">
        <v>43711</v>
      </c>
      <c r="F4632" t="s">
        <v>54</v>
      </c>
      <c r="G4632" t="s">
        <v>55</v>
      </c>
    </row>
    <row r="4633" spans="1:7" x14ac:dyDescent="0.2">
      <c r="A4633" t="s">
        <v>11414</v>
      </c>
      <c r="B4633" t="s">
        <v>8215</v>
      </c>
      <c r="C4633" t="s">
        <v>8216</v>
      </c>
      <c r="D4633" t="s">
        <v>10</v>
      </c>
      <c r="E4633" s="1">
        <v>43711</v>
      </c>
      <c r="F4633" t="s">
        <v>19</v>
      </c>
      <c r="G4633" t="s">
        <v>20</v>
      </c>
    </row>
    <row r="4634" spans="1:7" x14ac:dyDescent="0.2">
      <c r="A4634" t="s">
        <v>11415</v>
      </c>
      <c r="B4634" t="s">
        <v>11416</v>
      </c>
      <c r="C4634" t="s">
        <v>11417</v>
      </c>
      <c r="D4634" t="s">
        <v>10</v>
      </c>
      <c r="E4634" s="1">
        <v>43711</v>
      </c>
      <c r="F4634" t="s">
        <v>54</v>
      </c>
      <c r="G4634" t="s">
        <v>55</v>
      </c>
    </row>
    <row r="4635" spans="1:7" x14ac:dyDescent="0.2">
      <c r="A4635" t="s">
        <v>11418</v>
      </c>
      <c r="B4635" t="s">
        <v>11419</v>
      </c>
      <c r="C4635" t="s">
        <v>11420</v>
      </c>
      <c r="D4635" t="s">
        <v>59</v>
      </c>
      <c r="E4635" s="1">
        <v>43711</v>
      </c>
      <c r="F4635" t="s">
        <v>54</v>
      </c>
      <c r="G4635" t="s">
        <v>55</v>
      </c>
    </row>
    <row r="4636" spans="1:7" x14ac:dyDescent="0.2">
      <c r="A4636" t="s">
        <v>11421</v>
      </c>
      <c r="B4636" t="s">
        <v>8766</v>
      </c>
      <c r="C4636" t="s">
        <v>11422</v>
      </c>
      <c r="D4636" t="s">
        <v>10</v>
      </c>
      <c r="E4636" s="1">
        <v>43711</v>
      </c>
      <c r="F4636" t="s">
        <v>54</v>
      </c>
      <c r="G4636" t="s">
        <v>55</v>
      </c>
    </row>
    <row r="4637" spans="1:7" x14ac:dyDescent="0.2">
      <c r="A4637" t="s">
        <v>11423</v>
      </c>
      <c r="B4637" t="s">
        <v>11424</v>
      </c>
      <c r="C4637" t="s">
        <v>11425</v>
      </c>
      <c r="D4637" t="s">
        <v>10</v>
      </c>
      <c r="E4637" s="1">
        <v>43711</v>
      </c>
      <c r="F4637" t="s">
        <v>19</v>
      </c>
      <c r="G4637" t="s">
        <v>20</v>
      </c>
    </row>
    <row r="4638" spans="1:7" x14ac:dyDescent="0.2">
      <c r="A4638" t="s">
        <v>11426</v>
      </c>
      <c r="B4638" t="s">
        <v>4278</v>
      </c>
      <c r="C4638" t="s">
        <v>11427</v>
      </c>
      <c r="D4638" t="s">
        <v>10</v>
      </c>
      <c r="E4638" s="1">
        <v>43711</v>
      </c>
      <c r="F4638" t="s">
        <v>11</v>
      </c>
      <c r="G4638" t="s">
        <v>12</v>
      </c>
    </row>
    <row r="4639" spans="1:7" x14ac:dyDescent="0.2">
      <c r="A4639" t="s">
        <v>11428</v>
      </c>
      <c r="B4639" t="s">
        <v>10195</v>
      </c>
      <c r="C4639" t="s">
        <v>11429</v>
      </c>
      <c r="D4639" t="s">
        <v>10</v>
      </c>
      <c r="E4639" s="1">
        <v>43711</v>
      </c>
      <c r="F4639" t="s">
        <v>54</v>
      </c>
      <c r="G4639" t="s">
        <v>55</v>
      </c>
    </row>
    <row r="4640" spans="1:7" x14ac:dyDescent="0.2">
      <c r="A4640" t="s">
        <v>11430</v>
      </c>
      <c r="B4640" t="s">
        <v>5840</v>
      </c>
      <c r="C4640" t="s">
        <v>11431</v>
      </c>
      <c r="D4640" t="s">
        <v>10</v>
      </c>
      <c r="E4640" s="1">
        <v>43711</v>
      </c>
      <c r="F4640" t="s">
        <v>54</v>
      </c>
      <c r="G4640" t="s">
        <v>55</v>
      </c>
    </row>
    <row r="4641" spans="1:7" x14ac:dyDescent="0.2">
      <c r="A4641" t="s">
        <v>11432</v>
      </c>
      <c r="B4641" t="s">
        <v>7041</v>
      </c>
      <c r="C4641" t="s">
        <v>11433</v>
      </c>
      <c r="D4641" t="s">
        <v>10</v>
      </c>
      <c r="E4641" s="1">
        <v>43711</v>
      </c>
      <c r="F4641" t="s">
        <v>54</v>
      </c>
      <c r="G4641" t="s">
        <v>55</v>
      </c>
    </row>
    <row r="4642" spans="1:7" x14ac:dyDescent="0.2">
      <c r="A4642" t="s">
        <v>11434</v>
      </c>
      <c r="B4642" t="s">
        <v>11435</v>
      </c>
      <c r="C4642" t="s">
        <v>11436</v>
      </c>
      <c r="D4642" t="s">
        <v>10</v>
      </c>
      <c r="E4642" s="1">
        <v>43711</v>
      </c>
      <c r="F4642" t="s">
        <v>11</v>
      </c>
      <c r="G4642" t="s">
        <v>12</v>
      </c>
    </row>
    <row r="4643" spans="1:7" x14ac:dyDescent="0.2">
      <c r="A4643" t="s">
        <v>11437</v>
      </c>
      <c r="B4643" t="s">
        <v>11438</v>
      </c>
      <c r="C4643" t="s">
        <v>11439</v>
      </c>
      <c r="D4643" t="s">
        <v>10</v>
      </c>
      <c r="E4643" s="1">
        <v>43711</v>
      </c>
      <c r="F4643" t="s">
        <v>11</v>
      </c>
      <c r="G4643" t="s">
        <v>12</v>
      </c>
    </row>
    <row r="4644" spans="1:7" x14ac:dyDescent="0.2">
      <c r="A4644" t="s">
        <v>11440</v>
      </c>
      <c r="B4644" t="s">
        <v>11438</v>
      </c>
      <c r="C4644" t="s">
        <v>11441</v>
      </c>
      <c r="D4644" t="s">
        <v>10</v>
      </c>
      <c r="E4644" s="1">
        <v>43711</v>
      </c>
      <c r="F4644" t="s">
        <v>38</v>
      </c>
      <c r="G4644" t="s">
        <v>39</v>
      </c>
    </row>
    <row r="4645" spans="1:7" x14ac:dyDescent="0.2">
      <c r="A4645" t="s">
        <v>11442</v>
      </c>
      <c r="B4645" t="s">
        <v>1793</v>
      </c>
      <c r="C4645" t="s">
        <v>11443</v>
      </c>
      <c r="D4645" t="s">
        <v>10</v>
      </c>
      <c r="E4645" s="1">
        <v>43711</v>
      </c>
      <c r="F4645" t="s">
        <v>38</v>
      </c>
      <c r="G4645" t="s">
        <v>39</v>
      </c>
    </row>
    <row r="4646" spans="1:7" x14ac:dyDescent="0.2">
      <c r="A4646" t="s">
        <v>11444</v>
      </c>
      <c r="B4646" t="s">
        <v>4824</v>
      </c>
      <c r="C4646" t="s">
        <v>11445</v>
      </c>
      <c r="D4646" t="s">
        <v>10</v>
      </c>
      <c r="E4646" s="1">
        <v>43711</v>
      </c>
      <c r="F4646" t="s">
        <v>11</v>
      </c>
      <c r="G4646" t="s">
        <v>12</v>
      </c>
    </row>
    <row r="4647" spans="1:7" x14ac:dyDescent="0.2">
      <c r="A4647" t="s">
        <v>11446</v>
      </c>
      <c r="B4647" t="s">
        <v>5971</v>
      </c>
      <c r="C4647" t="s">
        <v>5972</v>
      </c>
      <c r="D4647" t="s">
        <v>10</v>
      </c>
      <c r="E4647" s="1">
        <v>43711</v>
      </c>
      <c r="F4647" t="s">
        <v>11</v>
      </c>
      <c r="G4647" t="s">
        <v>12</v>
      </c>
    </row>
    <row r="4648" spans="1:7" x14ac:dyDescent="0.2">
      <c r="A4648" t="s">
        <v>11447</v>
      </c>
      <c r="B4648" t="s">
        <v>1793</v>
      </c>
      <c r="C4648" t="s">
        <v>11448</v>
      </c>
      <c r="D4648" t="s">
        <v>10</v>
      </c>
      <c r="E4648" s="1">
        <v>43711</v>
      </c>
      <c r="F4648" t="s">
        <v>38</v>
      </c>
      <c r="G4648" t="s">
        <v>39</v>
      </c>
    </row>
    <row r="4649" spans="1:7" x14ac:dyDescent="0.2">
      <c r="A4649" t="s">
        <v>11449</v>
      </c>
      <c r="B4649" t="s">
        <v>11450</v>
      </c>
      <c r="C4649" t="s">
        <v>11451</v>
      </c>
      <c r="D4649" t="s">
        <v>10</v>
      </c>
      <c r="E4649" s="1">
        <v>43711</v>
      </c>
      <c r="F4649" t="s">
        <v>19</v>
      </c>
      <c r="G4649" t="s">
        <v>20</v>
      </c>
    </row>
    <row r="4650" spans="1:7" x14ac:dyDescent="0.2">
      <c r="A4650" t="s">
        <v>11452</v>
      </c>
      <c r="B4650" t="s">
        <v>1322</v>
      </c>
      <c r="C4650" t="s">
        <v>11453</v>
      </c>
      <c r="D4650" t="s">
        <v>10</v>
      </c>
      <c r="E4650" s="1">
        <v>43711</v>
      </c>
      <c r="F4650" t="s">
        <v>38</v>
      </c>
      <c r="G4650" t="s">
        <v>39</v>
      </c>
    </row>
    <row r="4651" spans="1:7" x14ac:dyDescent="0.2">
      <c r="A4651" t="s">
        <v>11454</v>
      </c>
      <c r="B4651" t="s">
        <v>4824</v>
      </c>
      <c r="C4651" t="s">
        <v>11455</v>
      </c>
      <c r="D4651" t="s">
        <v>10</v>
      </c>
      <c r="E4651" s="1">
        <v>43711</v>
      </c>
      <c r="F4651" t="s">
        <v>11</v>
      </c>
      <c r="G4651" t="s">
        <v>12</v>
      </c>
    </row>
    <row r="4652" spans="1:7" x14ac:dyDescent="0.2">
      <c r="A4652" t="s">
        <v>11456</v>
      </c>
      <c r="B4652" t="s">
        <v>11457</v>
      </c>
      <c r="C4652" t="s">
        <v>11458</v>
      </c>
      <c r="D4652" t="s">
        <v>10</v>
      </c>
      <c r="E4652" s="1">
        <v>43711</v>
      </c>
      <c r="F4652" t="s">
        <v>54</v>
      </c>
      <c r="G4652" t="s">
        <v>55</v>
      </c>
    </row>
    <row r="4653" spans="1:7" x14ac:dyDescent="0.2">
      <c r="A4653" t="s">
        <v>11459</v>
      </c>
      <c r="B4653" t="s">
        <v>1592</v>
      </c>
      <c r="C4653" t="s">
        <v>11460</v>
      </c>
      <c r="D4653" t="s">
        <v>10</v>
      </c>
      <c r="E4653" s="1">
        <v>43711</v>
      </c>
      <c r="F4653" t="s">
        <v>54</v>
      </c>
      <c r="G4653" t="s">
        <v>55</v>
      </c>
    </row>
    <row r="4654" spans="1:7" x14ac:dyDescent="0.2">
      <c r="A4654" t="s">
        <v>11461</v>
      </c>
      <c r="B4654" t="s">
        <v>5459</v>
      </c>
      <c r="C4654" t="s">
        <v>8984</v>
      </c>
      <c r="D4654" t="s">
        <v>10</v>
      </c>
      <c r="E4654" s="1">
        <v>43711</v>
      </c>
      <c r="F4654" t="s">
        <v>19</v>
      </c>
      <c r="G4654" t="s">
        <v>20</v>
      </c>
    </row>
    <row r="4655" spans="1:7" x14ac:dyDescent="0.2">
      <c r="A4655" t="s">
        <v>11462</v>
      </c>
      <c r="B4655" t="s">
        <v>11463</v>
      </c>
      <c r="C4655" t="s">
        <v>11464</v>
      </c>
      <c r="D4655" t="s">
        <v>10</v>
      </c>
      <c r="E4655" s="1">
        <v>43710</v>
      </c>
      <c r="F4655" t="s">
        <v>54</v>
      </c>
      <c r="G4655" t="s">
        <v>55</v>
      </c>
    </row>
    <row r="4656" spans="1:7" x14ac:dyDescent="0.2">
      <c r="A4656" t="s">
        <v>11465</v>
      </c>
      <c r="B4656" t="s">
        <v>11466</v>
      </c>
      <c r="C4656" t="s">
        <v>11467</v>
      </c>
      <c r="D4656" t="s">
        <v>10</v>
      </c>
      <c r="E4656" s="1">
        <v>43709</v>
      </c>
      <c r="F4656" t="s">
        <v>11</v>
      </c>
      <c r="G4656" t="s">
        <v>12</v>
      </c>
    </row>
    <row r="4657" spans="1:7" x14ac:dyDescent="0.2">
      <c r="A4657" t="s">
        <v>11468</v>
      </c>
      <c r="B4657" t="s">
        <v>46</v>
      </c>
      <c r="C4657" t="s">
        <v>7491</v>
      </c>
      <c r="D4657" t="s">
        <v>10</v>
      </c>
      <c r="E4657" s="1">
        <v>43769</v>
      </c>
      <c r="F4657" t="s">
        <v>38</v>
      </c>
      <c r="G4657" t="s">
        <v>39</v>
      </c>
    </row>
    <row r="4658" spans="1:7" x14ac:dyDescent="0.2">
      <c r="A4658" t="s">
        <v>11469</v>
      </c>
      <c r="B4658" t="s">
        <v>219</v>
      </c>
      <c r="C4658" t="s">
        <v>11470</v>
      </c>
      <c r="D4658" t="s">
        <v>10</v>
      </c>
      <c r="E4658" s="1">
        <v>43769</v>
      </c>
      <c r="F4658" t="s">
        <v>11</v>
      </c>
      <c r="G4658" t="s">
        <v>12</v>
      </c>
    </row>
    <row r="4659" spans="1:7" x14ac:dyDescent="0.2">
      <c r="A4659" t="s">
        <v>11471</v>
      </c>
      <c r="B4659" t="s">
        <v>6704</v>
      </c>
      <c r="C4659" t="s">
        <v>11472</v>
      </c>
      <c r="D4659" t="s">
        <v>10</v>
      </c>
      <c r="E4659" s="1">
        <v>43769</v>
      </c>
      <c r="F4659" t="s">
        <v>38</v>
      </c>
      <c r="G4659" t="s">
        <v>39</v>
      </c>
    </row>
    <row r="4660" spans="1:7" x14ac:dyDescent="0.2">
      <c r="A4660" t="s">
        <v>11473</v>
      </c>
      <c r="B4660" t="s">
        <v>354</v>
      </c>
      <c r="C4660" t="s">
        <v>11474</v>
      </c>
      <c r="D4660" t="s">
        <v>10</v>
      </c>
      <c r="E4660" s="1">
        <v>43769</v>
      </c>
      <c r="F4660" t="s">
        <v>38</v>
      </c>
      <c r="G4660" t="s">
        <v>39</v>
      </c>
    </row>
    <row r="4661" spans="1:7" x14ac:dyDescent="0.2">
      <c r="A4661" t="s">
        <v>11475</v>
      </c>
      <c r="B4661" t="s">
        <v>11476</v>
      </c>
      <c r="C4661" t="s">
        <v>11477</v>
      </c>
      <c r="D4661" t="s">
        <v>10</v>
      </c>
      <c r="E4661" s="1">
        <v>43769</v>
      </c>
      <c r="F4661" t="s">
        <v>11</v>
      </c>
      <c r="G4661" t="s">
        <v>12</v>
      </c>
    </row>
    <row r="4662" spans="1:7" x14ac:dyDescent="0.2">
      <c r="A4662" t="s">
        <v>11478</v>
      </c>
      <c r="B4662" t="s">
        <v>11479</v>
      </c>
      <c r="C4662" t="s">
        <v>11480</v>
      </c>
      <c r="D4662" t="s">
        <v>10</v>
      </c>
      <c r="E4662" s="1">
        <v>43769</v>
      </c>
      <c r="F4662" t="s">
        <v>19</v>
      </c>
      <c r="G4662" t="s">
        <v>20</v>
      </c>
    </row>
    <row r="4663" spans="1:7" x14ac:dyDescent="0.2">
      <c r="A4663" t="s">
        <v>11481</v>
      </c>
      <c r="B4663" t="s">
        <v>183</v>
      </c>
      <c r="C4663" t="s">
        <v>11482</v>
      </c>
      <c r="D4663" t="s">
        <v>10</v>
      </c>
      <c r="E4663" s="1">
        <v>43769</v>
      </c>
      <c r="F4663" t="s">
        <v>38</v>
      </c>
      <c r="G4663" t="s">
        <v>39</v>
      </c>
    </row>
    <row r="4664" spans="1:7" x14ac:dyDescent="0.2">
      <c r="A4664" t="s">
        <v>11483</v>
      </c>
      <c r="B4664" t="s">
        <v>183</v>
      </c>
      <c r="C4664" t="s">
        <v>11484</v>
      </c>
      <c r="D4664" t="s">
        <v>10</v>
      </c>
      <c r="E4664" s="1">
        <v>43769</v>
      </c>
      <c r="F4664" t="s">
        <v>11</v>
      </c>
      <c r="G4664" t="s">
        <v>12</v>
      </c>
    </row>
    <row r="4665" spans="1:7" x14ac:dyDescent="0.2">
      <c r="A4665" t="s">
        <v>11485</v>
      </c>
      <c r="B4665" t="s">
        <v>2452</v>
      </c>
      <c r="C4665" t="s">
        <v>11486</v>
      </c>
      <c r="D4665" t="s">
        <v>10</v>
      </c>
      <c r="E4665" s="1">
        <v>43769</v>
      </c>
      <c r="F4665" t="s">
        <v>38</v>
      </c>
      <c r="G4665" t="s">
        <v>39</v>
      </c>
    </row>
    <row r="4666" spans="1:7" x14ac:dyDescent="0.2">
      <c r="A4666" t="s">
        <v>11487</v>
      </c>
      <c r="B4666" t="s">
        <v>11488</v>
      </c>
      <c r="C4666" t="s">
        <v>11489</v>
      </c>
      <c r="D4666" t="s">
        <v>10</v>
      </c>
      <c r="E4666" s="1">
        <v>43769</v>
      </c>
      <c r="F4666" t="s">
        <v>38</v>
      </c>
      <c r="G4666" t="s">
        <v>39</v>
      </c>
    </row>
    <row r="4667" spans="1:7" x14ac:dyDescent="0.2">
      <c r="A4667" t="s">
        <v>11490</v>
      </c>
      <c r="B4667" t="s">
        <v>11491</v>
      </c>
      <c r="C4667" t="s">
        <v>11492</v>
      </c>
      <c r="D4667" t="s">
        <v>10</v>
      </c>
      <c r="E4667" s="1">
        <v>43769</v>
      </c>
      <c r="F4667" t="s">
        <v>54</v>
      </c>
      <c r="G4667" t="s">
        <v>55</v>
      </c>
    </row>
    <row r="4668" spans="1:7" x14ac:dyDescent="0.2">
      <c r="A4668" t="s">
        <v>11493</v>
      </c>
      <c r="B4668" t="s">
        <v>11494</v>
      </c>
      <c r="C4668" t="s">
        <v>11495</v>
      </c>
      <c r="D4668" t="s">
        <v>10</v>
      </c>
      <c r="E4668" s="1">
        <v>43769</v>
      </c>
      <c r="F4668" t="s">
        <v>19</v>
      </c>
      <c r="G4668" t="s">
        <v>20</v>
      </c>
    </row>
    <row r="4669" spans="1:7" x14ac:dyDescent="0.2">
      <c r="A4669" t="s">
        <v>11496</v>
      </c>
      <c r="B4669" t="s">
        <v>11497</v>
      </c>
      <c r="C4669" t="s">
        <v>11498</v>
      </c>
      <c r="D4669" t="s">
        <v>10</v>
      </c>
      <c r="E4669" s="1">
        <v>43769</v>
      </c>
      <c r="F4669" t="s">
        <v>11</v>
      </c>
      <c r="G4669" t="s">
        <v>12</v>
      </c>
    </row>
    <row r="4670" spans="1:7" x14ac:dyDescent="0.2">
      <c r="A4670" t="s">
        <v>11499</v>
      </c>
      <c r="B4670" t="s">
        <v>67</v>
      </c>
      <c r="C4670" t="s">
        <v>11500</v>
      </c>
      <c r="D4670" t="s">
        <v>10</v>
      </c>
      <c r="E4670" s="1">
        <v>43769</v>
      </c>
      <c r="F4670" t="s">
        <v>54</v>
      </c>
      <c r="G4670" t="s">
        <v>55</v>
      </c>
    </row>
    <row r="4671" spans="1:7" x14ac:dyDescent="0.2">
      <c r="A4671" t="s">
        <v>11501</v>
      </c>
      <c r="B4671" t="s">
        <v>67</v>
      </c>
      <c r="C4671" t="s">
        <v>11502</v>
      </c>
      <c r="D4671" t="s">
        <v>10</v>
      </c>
      <c r="E4671" s="1">
        <v>43769</v>
      </c>
      <c r="F4671" t="s">
        <v>19</v>
      </c>
      <c r="G4671" t="s">
        <v>20</v>
      </c>
    </row>
    <row r="4672" spans="1:7" x14ac:dyDescent="0.2">
      <c r="A4672" t="s">
        <v>11503</v>
      </c>
      <c r="B4672" t="s">
        <v>183</v>
      </c>
      <c r="C4672" t="s">
        <v>11504</v>
      </c>
      <c r="D4672" t="s">
        <v>10</v>
      </c>
      <c r="E4672" s="1">
        <v>43769</v>
      </c>
      <c r="F4672" t="s">
        <v>11</v>
      </c>
      <c r="G4672" t="s">
        <v>12</v>
      </c>
    </row>
    <row r="4673" spans="1:7" x14ac:dyDescent="0.2">
      <c r="A4673" t="s">
        <v>11505</v>
      </c>
      <c r="B4673" t="s">
        <v>11506</v>
      </c>
      <c r="C4673" t="s">
        <v>11506</v>
      </c>
      <c r="D4673" t="s">
        <v>10</v>
      </c>
      <c r="E4673" s="1">
        <v>43769</v>
      </c>
      <c r="F4673" t="s">
        <v>38</v>
      </c>
      <c r="G4673" t="s">
        <v>39</v>
      </c>
    </row>
    <row r="4674" spans="1:7" x14ac:dyDescent="0.2">
      <c r="A4674" t="s">
        <v>11507</v>
      </c>
      <c r="B4674" t="s">
        <v>11508</v>
      </c>
      <c r="C4674" t="s">
        <v>6296</v>
      </c>
      <c r="D4674" t="s">
        <v>10</v>
      </c>
      <c r="E4674" s="1">
        <v>43769</v>
      </c>
      <c r="F4674" t="s">
        <v>19</v>
      </c>
      <c r="G4674" t="s">
        <v>20</v>
      </c>
    </row>
    <row r="4675" spans="1:7" x14ac:dyDescent="0.2">
      <c r="A4675" t="s">
        <v>11509</v>
      </c>
      <c r="B4675" t="s">
        <v>70</v>
      </c>
      <c r="C4675" t="s">
        <v>11510</v>
      </c>
      <c r="D4675" t="s">
        <v>10</v>
      </c>
      <c r="E4675" s="1">
        <v>43769</v>
      </c>
      <c r="F4675" t="s">
        <v>19</v>
      </c>
      <c r="G4675" t="s">
        <v>20</v>
      </c>
    </row>
    <row r="4676" spans="1:7" x14ac:dyDescent="0.2">
      <c r="A4676" t="s">
        <v>11511</v>
      </c>
      <c r="B4676" t="s">
        <v>11512</v>
      </c>
      <c r="C4676" t="s">
        <v>11513</v>
      </c>
      <c r="D4676" t="s">
        <v>10</v>
      </c>
      <c r="E4676" s="1">
        <v>43769</v>
      </c>
      <c r="F4676" t="s">
        <v>54</v>
      </c>
      <c r="G4676" t="s">
        <v>55</v>
      </c>
    </row>
    <row r="4677" spans="1:7" x14ac:dyDescent="0.2">
      <c r="A4677" t="s">
        <v>11514</v>
      </c>
      <c r="B4677" t="s">
        <v>1773</v>
      </c>
      <c r="C4677" t="s">
        <v>11515</v>
      </c>
      <c r="D4677" t="s">
        <v>10</v>
      </c>
      <c r="E4677" s="1">
        <v>43769</v>
      </c>
      <c r="F4677" t="s">
        <v>38</v>
      </c>
      <c r="G4677" t="s">
        <v>39</v>
      </c>
    </row>
    <row r="4678" spans="1:7" x14ac:dyDescent="0.2">
      <c r="A4678" t="s">
        <v>11516</v>
      </c>
      <c r="B4678" t="s">
        <v>11517</v>
      </c>
      <c r="C4678" t="s">
        <v>11518</v>
      </c>
      <c r="D4678" t="s">
        <v>10</v>
      </c>
      <c r="E4678" s="1">
        <v>43769</v>
      </c>
      <c r="F4678" t="s">
        <v>19</v>
      </c>
      <c r="G4678" t="s">
        <v>20</v>
      </c>
    </row>
    <row r="4679" spans="1:7" x14ac:dyDescent="0.2">
      <c r="A4679" t="s">
        <v>11519</v>
      </c>
      <c r="B4679" t="s">
        <v>11520</v>
      </c>
      <c r="C4679" t="s">
        <v>11521</v>
      </c>
      <c r="D4679" t="s">
        <v>10</v>
      </c>
      <c r="E4679" s="1">
        <v>43769</v>
      </c>
      <c r="F4679" t="s">
        <v>19</v>
      </c>
      <c r="G4679" t="s">
        <v>20</v>
      </c>
    </row>
    <row r="4680" spans="1:7" x14ac:dyDescent="0.2">
      <c r="A4680" t="s">
        <v>11522</v>
      </c>
      <c r="B4680" t="s">
        <v>11523</v>
      </c>
      <c r="C4680" t="s">
        <v>11524</v>
      </c>
      <c r="D4680" t="s">
        <v>10</v>
      </c>
      <c r="E4680" s="1">
        <v>43769</v>
      </c>
      <c r="F4680" t="s">
        <v>11</v>
      </c>
      <c r="G4680" t="s">
        <v>12</v>
      </c>
    </row>
    <row r="4681" spans="1:7" x14ac:dyDescent="0.2">
      <c r="A4681" t="s">
        <v>11525</v>
      </c>
      <c r="B4681" t="s">
        <v>11526</v>
      </c>
      <c r="C4681" t="s">
        <v>11527</v>
      </c>
      <c r="D4681" t="s">
        <v>10</v>
      </c>
      <c r="E4681" s="1">
        <v>43769</v>
      </c>
      <c r="F4681" t="s">
        <v>11</v>
      </c>
      <c r="G4681" t="s">
        <v>12</v>
      </c>
    </row>
    <row r="4682" spans="1:7" x14ac:dyDescent="0.2">
      <c r="A4682" t="s">
        <v>11528</v>
      </c>
      <c r="B4682" t="s">
        <v>1508</v>
      </c>
      <c r="C4682" t="s">
        <v>11529</v>
      </c>
      <c r="D4682" t="s">
        <v>10</v>
      </c>
      <c r="E4682" s="1">
        <v>43769</v>
      </c>
      <c r="F4682" t="s">
        <v>38</v>
      </c>
      <c r="G4682" t="s">
        <v>39</v>
      </c>
    </row>
    <row r="4683" spans="1:7" x14ac:dyDescent="0.2">
      <c r="A4683" t="s">
        <v>11530</v>
      </c>
      <c r="B4683" t="s">
        <v>229</v>
      </c>
      <c r="C4683" t="s">
        <v>11531</v>
      </c>
      <c r="D4683" t="s">
        <v>10</v>
      </c>
      <c r="E4683" s="1">
        <v>43769</v>
      </c>
      <c r="F4683" t="s">
        <v>11</v>
      </c>
      <c r="G4683" t="s">
        <v>12</v>
      </c>
    </row>
    <row r="4684" spans="1:7" x14ac:dyDescent="0.2">
      <c r="A4684" t="s">
        <v>11532</v>
      </c>
      <c r="B4684" t="s">
        <v>450</v>
      </c>
      <c r="C4684" t="s">
        <v>11533</v>
      </c>
      <c r="D4684" t="s">
        <v>10</v>
      </c>
      <c r="E4684" s="1">
        <v>43769</v>
      </c>
      <c r="F4684" t="s">
        <v>38</v>
      </c>
      <c r="G4684" t="s">
        <v>39</v>
      </c>
    </row>
    <row r="4685" spans="1:7" x14ac:dyDescent="0.2">
      <c r="A4685" t="s">
        <v>11534</v>
      </c>
      <c r="B4685" t="s">
        <v>11535</v>
      </c>
      <c r="C4685" t="s">
        <v>11536</v>
      </c>
      <c r="D4685" t="s">
        <v>10</v>
      </c>
      <c r="E4685" s="1">
        <v>43769</v>
      </c>
      <c r="F4685" t="s">
        <v>54</v>
      </c>
      <c r="G4685" t="s">
        <v>55</v>
      </c>
    </row>
    <row r="4686" spans="1:7" x14ac:dyDescent="0.2">
      <c r="A4686" t="s">
        <v>11537</v>
      </c>
      <c r="B4686" t="s">
        <v>9996</v>
      </c>
      <c r="C4686" t="s">
        <v>11538</v>
      </c>
      <c r="D4686" t="s">
        <v>10</v>
      </c>
      <c r="E4686" s="1">
        <v>43769</v>
      </c>
      <c r="F4686" t="s">
        <v>19</v>
      </c>
      <c r="G4686" t="s">
        <v>20</v>
      </c>
    </row>
    <row r="4687" spans="1:7" x14ac:dyDescent="0.2">
      <c r="A4687" t="s">
        <v>11539</v>
      </c>
      <c r="B4687" t="s">
        <v>243</v>
      </c>
      <c r="C4687" t="s">
        <v>11540</v>
      </c>
      <c r="D4687" t="s">
        <v>10</v>
      </c>
      <c r="E4687" s="1">
        <v>43768</v>
      </c>
      <c r="F4687" t="s">
        <v>54</v>
      </c>
      <c r="G4687" t="s">
        <v>55</v>
      </c>
    </row>
    <row r="4688" spans="1:7" x14ac:dyDescent="0.2">
      <c r="A4688" t="s">
        <v>11541</v>
      </c>
      <c r="B4688" t="s">
        <v>243</v>
      </c>
      <c r="C4688" t="s">
        <v>11542</v>
      </c>
      <c r="D4688" t="s">
        <v>10</v>
      </c>
      <c r="E4688" s="1">
        <v>43768</v>
      </c>
      <c r="F4688" t="s">
        <v>54</v>
      </c>
      <c r="G4688" t="s">
        <v>55</v>
      </c>
    </row>
    <row r="4689" spans="1:7" x14ac:dyDescent="0.2">
      <c r="A4689" t="s">
        <v>11543</v>
      </c>
      <c r="B4689" t="s">
        <v>11544</v>
      </c>
      <c r="C4689" t="s">
        <v>11545</v>
      </c>
      <c r="D4689" t="s">
        <v>59</v>
      </c>
      <c r="E4689" s="1">
        <v>43768</v>
      </c>
      <c r="F4689" t="s">
        <v>19</v>
      </c>
      <c r="G4689" t="s">
        <v>20</v>
      </c>
    </row>
    <row r="4690" spans="1:7" x14ac:dyDescent="0.2">
      <c r="A4690" t="s">
        <v>11546</v>
      </c>
      <c r="B4690" t="s">
        <v>8280</v>
      </c>
      <c r="C4690" t="s">
        <v>11547</v>
      </c>
      <c r="D4690" t="s">
        <v>10</v>
      </c>
      <c r="E4690" s="1">
        <v>43768</v>
      </c>
      <c r="F4690" t="s">
        <v>54</v>
      </c>
      <c r="G4690" t="s">
        <v>55</v>
      </c>
    </row>
    <row r="4691" spans="1:7" x14ac:dyDescent="0.2">
      <c r="A4691" t="s">
        <v>11548</v>
      </c>
      <c r="B4691" t="s">
        <v>11549</v>
      </c>
      <c r="C4691" t="s">
        <v>11550</v>
      </c>
      <c r="D4691" t="s">
        <v>10</v>
      </c>
      <c r="E4691" s="1">
        <v>43768</v>
      </c>
      <c r="F4691" t="s">
        <v>19</v>
      </c>
      <c r="G4691" t="s">
        <v>20</v>
      </c>
    </row>
    <row r="4692" spans="1:7" x14ac:dyDescent="0.2">
      <c r="A4692" t="s">
        <v>11551</v>
      </c>
      <c r="B4692" t="s">
        <v>11552</v>
      </c>
      <c r="C4692" t="s">
        <v>11553</v>
      </c>
      <c r="D4692" t="s">
        <v>10</v>
      </c>
      <c r="E4692" s="1">
        <v>43768</v>
      </c>
      <c r="F4692" t="s">
        <v>54</v>
      </c>
      <c r="G4692" t="s">
        <v>55</v>
      </c>
    </row>
    <row r="4693" spans="1:7" x14ac:dyDescent="0.2">
      <c r="A4693" t="s">
        <v>11554</v>
      </c>
      <c r="B4693" t="s">
        <v>682</v>
      </c>
      <c r="C4693" t="s">
        <v>11555</v>
      </c>
      <c r="D4693" t="s">
        <v>10</v>
      </c>
      <c r="E4693" s="1">
        <v>43768</v>
      </c>
      <c r="F4693" t="s">
        <v>38</v>
      </c>
      <c r="G4693" t="s">
        <v>39</v>
      </c>
    </row>
    <row r="4694" spans="1:7" x14ac:dyDescent="0.2">
      <c r="A4694" t="s">
        <v>11556</v>
      </c>
      <c r="B4694" t="s">
        <v>2201</v>
      </c>
      <c r="C4694" t="s">
        <v>2202</v>
      </c>
      <c r="D4694" t="s">
        <v>10</v>
      </c>
      <c r="E4694" s="1">
        <v>43768</v>
      </c>
      <c r="F4694" t="s">
        <v>38</v>
      </c>
      <c r="G4694" t="s">
        <v>39</v>
      </c>
    </row>
    <row r="4695" spans="1:7" x14ac:dyDescent="0.2">
      <c r="A4695" t="s">
        <v>11557</v>
      </c>
      <c r="B4695" t="s">
        <v>11558</v>
      </c>
      <c r="C4695" t="s">
        <v>11559</v>
      </c>
      <c r="D4695" t="s">
        <v>10</v>
      </c>
      <c r="E4695" s="1">
        <v>43768</v>
      </c>
      <c r="F4695" t="s">
        <v>19</v>
      </c>
      <c r="G4695" t="s">
        <v>20</v>
      </c>
    </row>
    <row r="4696" spans="1:7" x14ac:dyDescent="0.2">
      <c r="A4696" t="s">
        <v>11560</v>
      </c>
      <c r="B4696" t="s">
        <v>11561</v>
      </c>
      <c r="C4696" t="s">
        <v>11562</v>
      </c>
      <c r="D4696" t="s">
        <v>10</v>
      </c>
      <c r="E4696" s="1">
        <v>43768</v>
      </c>
      <c r="F4696" t="s">
        <v>19</v>
      </c>
      <c r="G4696" t="s">
        <v>20</v>
      </c>
    </row>
    <row r="4697" spans="1:7" x14ac:dyDescent="0.2">
      <c r="A4697" t="s">
        <v>11563</v>
      </c>
      <c r="B4697" t="s">
        <v>4934</v>
      </c>
      <c r="C4697" t="s">
        <v>11564</v>
      </c>
      <c r="D4697" t="s">
        <v>10</v>
      </c>
      <c r="E4697" s="1">
        <v>43768</v>
      </c>
      <c r="F4697" t="s">
        <v>54</v>
      </c>
      <c r="G4697" t="s">
        <v>55</v>
      </c>
    </row>
    <row r="4698" spans="1:7" x14ac:dyDescent="0.2">
      <c r="A4698" t="s">
        <v>11565</v>
      </c>
      <c r="B4698" t="s">
        <v>496</v>
      </c>
      <c r="C4698" t="s">
        <v>11566</v>
      </c>
      <c r="D4698" t="s">
        <v>10</v>
      </c>
      <c r="E4698" s="1">
        <v>43768</v>
      </c>
      <c r="F4698" t="s">
        <v>11</v>
      </c>
      <c r="G4698" t="s">
        <v>12</v>
      </c>
    </row>
    <row r="4699" spans="1:7" x14ac:dyDescent="0.2">
      <c r="A4699" t="s">
        <v>11567</v>
      </c>
      <c r="B4699" t="s">
        <v>11568</v>
      </c>
      <c r="C4699" t="s">
        <v>11569</v>
      </c>
      <c r="D4699" t="s">
        <v>10</v>
      </c>
      <c r="E4699" s="1">
        <v>43768</v>
      </c>
      <c r="F4699" t="s">
        <v>54</v>
      </c>
      <c r="G4699" t="s">
        <v>55</v>
      </c>
    </row>
    <row r="4700" spans="1:7" x14ac:dyDescent="0.2">
      <c r="A4700" t="s">
        <v>11570</v>
      </c>
      <c r="B4700" t="s">
        <v>11561</v>
      </c>
      <c r="C4700" t="s">
        <v>11571</v>
      </c>
      <c r="D4700" t="s">
        <v>10</v>
      </c>
      <c r="E4700" s="1">
        <v>43768</v>
      </c>
      <c r="F4700" t="s">
        <v>19</v>
      </c>
      <c r="G4700" t="s">
        <v>20</v>
      </c>
    </row>
    <row r="4701" spans="1:7" x14ac:dyDescent="0.2">
      <c r="A4701" t="s">
        <v>11572</v>
      </c>
      <c r="B4701" t="s">
        <v>975</v>
      </c>
      <c r="C4701" t="s">
        <v>11573</v>
      </c>
      <c r="D4701" t="s">
        <v>10</v>
      </c>
      <c r="E4701" s="1">
        <v>43768</v>
      </c>
      <c r="F4701" t="s">
        <v>54</v>
      </c>
      <c r="G4701" t="s">
        <v>55</v>
      </c>
    </row>
    <row r="4702" spans="1:7" x14ac:dyDescent="0.2">
      <c r="A4702" t="s">
        <v>11574</v>
      </c>
      <c r="B4702" t="s">
        <v>2951</v>
      </c>
      <c r="C4702" t="s">
        <v>11575</v>
      </c>
      <c r="D4702" t="s">
        <v>10</v>
      </c>
      <c r="E4702" s="1">
        <v>43768</v>
      </c>
      <c r="F4702" t="s">
        <v>54</v>
      </c>
      <c r="G4702" t="s">
        <v>55</v>
      </c>
    </row>
    <row r="4703" spans="1:7" x14ac:dyDescent="0.2">
      <c r="A4703" t="s">
        <v>11576</v>
      </c>
      <c r="B4703" t="s">
        <v>11577</v>
      </c>
      <c r="C4703" t="s">
        <v>11578</v>
      </c>
      <c r="D4703" t="s">
        <v>10</v>
      </c>
      <c r="E4703" s="1">
        <v>43768</v>
      </c>
      <c r="F4703" t="s">
        <v>54</v>
      </c>
      <c r="G4703" t="s">
        <v>55</v>
      </c>
    </row>
    <row r="4704" spans="1:7" x14ac:dyDescent="0.2">
      <c r="A4704" t="s">
        <v>11579</v>
      </c>
      <c r="B4704" t="s">
        <v>11580</v>
      </c>
      <c r="C4704" t="s">
        <v>11581</v>
      </c>
      <c r="D4704" t="s">
        <v>10</v>
      </c>
      <c r="E4704" s="1">
        <v>43768</v>
      </c>
      <c r="F4704" t="s">
        <v>54</v>
      </c>
      <c r="G4704" t="s">
        <v>55</v>
      </c>
    </row>
    <row r="4705" spans="1:7" x14ac:dyDescent="0.2">
      <c r="A4705" t="s">
        <v>11582</v>
      </c>
      <c r="B4705" t="s">
        <v>222</v>
      </c>
      <c r="C4705" t="s">
        <v>7747</v>
      </c>
      <c r="D4705" t="s">
        <v>10</v>
      </c>
      <c r="E4705" s="1">
        <v>43768</v>
      </c>
      <c r="F4705" t="s">
        <v>11</v>
      </c>
      <c r="G4705" t="s">
        <v>12</v>
      </c>
    </row>
    <row r="4706" spans="1:7" x14ac:dyDescent="0.2">
      <c r="A4706" t="s">
        <v>11583</v>
      </c>
      <c r="B4706" t="s">
        <v>528</v>
      </c>
      <c r="C4706" t="s">
        <v>2674</v>
      </c>
      <c r="D4706" t="s">
        <v>10</v>
      </c>
      <c r="E4706" s="1">
        <v>43768</v>
      </c>
      <c r="F4706" t="s">
        <v>19</v>
      </c>
      <c r="G4706" t="s">
        <v>20</v>
      </c>
    </row>
    <row r="4707" spans="1:7" x14ac:dyDescent="0.2">
      <c r="A4707" t="s">
        <v>11584</v>
      </c>
      <c r="B4707" t="s">
        <v>528</v>
      </c>
      <c r="C4707" t="s">
        <v>11585</v>
      </c>
      <c r="D4707" t="s">
        <v>10</v>
      </c>
      <c r="E4707" s="1">
        <v>43768</v>
      </c>
      <c r="F4707" t="s">
        <v>54</v>
      </c>
      <c r="G4707" t="s">
        <v>55</v>
      </c>
    </row>
    <row r="4708" spans="1:7" x14ac:dyDescent="0.2">
      <c r="A4708" t="s">
        <v>11586</v>
      </c>
      <c r="B4708" t="s">
        <v>11587</v>
      </c>
      <c r="C4708" t="s">
        <v>11588</v>
      </c>
      <c r="D4708" t="s">
        <v>10</v>
      </c>
      <c r="E4708" s="1">
        <v>43768</v>
      </c>
      <c r="F4708" t="s">
        <v>11</v>
      </c>
      <c r="G4708" t="s">
        <v>12</v>
      </c>
    </row>
    <row r="4709" spans="1:7" x14ac:dyDescent="0.2">
      <c r="A4709" t="s">
        <v>11589</v>
      </c>
      <c r="B4709" t="s">
        <v>11590</v>
      </c>
      <c r="C4709" t="s">
        <v>11591</v>
      </c>
      <c r="D4709" t="s">
        <v>10</v>
      </c>
      <c r="E4709" s="1">
        <v>43768</v>
      </c>
      <c r="F4709" t="s">
        <v>19</v>
      </c>
      <c r="G4709" t="s">
        <v>20</v>
      </c>
    </row>
    <row r="4710" spans="1:7" x14ac:dyDescent="0.2">
      <c r="A4710" t="s">
        <v>11592</v>
      </c>
      <c r="B4710" t="s">
        <v>2951</v>
      </c>
      <c r="C4710" t="s">
        <v>11593</v>
      </c>
      <c r="D4710" t="s">
        <v>10</v>
      </c>
      <c r="E4710" s="1">
        <v>43768</v>
      </c>
      <c r="F4710" t="s">
        <v>19</v>
      </c>
      <c r="G4710" t="s">
        <v>20</v>
      </c>
    </row>
    <row r="4711" spans="1:7" x14ac:dyDescent="0.2">
      <c r="A4711" t="s">
        <v>11594</v>
      </c>
      <c r="B4711" t="s">
        <v>11595</v>
      </c>
      <c r="C4711" t="s">
        <v>11596</v>
      </c>
      <c r="D4711" t="s">
        <v>59</v>
      </c>
      <c r="E4711" s="1">
        <v>43767</v>
      </c>
      <c r="F4711" t="s">
        <v>54</v>
      </c>
      <c r="G4711" t="s">
        <v>55</v>
      </c>
    </row>
    <row r="4712" spans="1:7" x14ac:dyDescent="0.2">
      <c r="A4712" t="s">
        <v>11597</v>
      </c>
      <c r="B4712" t="s">
        <v>206</v>
      </c>
      <c r="C4712" t="s">
        <v>11598</v>
      </c>
      <c r="D4712" t="s">
        <v>10</v>
      </c>
      <c r="E4712" s="1">
        <v>43767</v>
      </c>
      <c r="F4712" t="s">
        <v>11</v>
      </c>
      <c r="G4712" t="s">
        <v>12</v>
      </c>
    </row>
    <row r="4713" spans="1:7" x14ac:dyDescent="0.2">
      <c r="A4713" t="s">
        <v>11599</v>
      </c>
      <c r="B4713" t="s">
        <v>8827</v>
      </c>
      <c r="C4713" t="s">
        <v>11600</v>
      </c>
      <c r="D4713" t="s">
        <v>10</v>
      </c>
      <c r="E4713" s="1">
        <v>43767</v>
      </c>
      <c r="F4713" t="s">
        <v>11</v>
      </c>
      <c r="G4713" t="s">
        <v>12</v>
      </c>
    </row>
    <row r="4714" spans="1:7" x14ac:dyDescent="0.2">
      <c r="A4714" t="s">
        <v>11601</v>
      </c>
      <c r="B4714" t="s">
        <v>8827</v>
      </c>
      <c r="C4714" t="s">
        <v>11602</v>
      </c>
      <c r="D4714" t="s">
        <v>10</v>
      </c>
      <c r="E4714" s="1">
        <v>43767</v>
      </c>
      <c r="F4714" t="s">
        <v>11</v>
      </c>
      <c r="G4714" t="s">
        <v>12</v>
      </c>
    </row>
    <row r="4715" spans="1:7" x14ac:dyDescent="0.2">
      <c r="A4715" t="s">
        <v>11603</v>
      </c>
      <c r="B4715" t="s">
        <v>3913</v>
      </c>
      <c r="C4715" t="s">
        <v>11604</v>
      </c>
      <c r="D4715" t="s">
        <v>10</v>
      </c>
      <c r="E4715" s="1">
        <v>43767</v>
      </c>
      <c r="F4715" t="s">
        <v>11</v>
      </c>
      <c r="G4715" t="s">
        <v>12</v>
      </c>
    </row>
    <row r="4716" spans="1:7" x14ac:dyDescent="0.2">
      <c r="A4716" t="s">
        <v>11605</v>
      </c>
      <c r="B4716" t="s">
        <v>206</v>
      </c>
      <c r="C4716" t="s">
        <v>11606</v>
      </c>
      <c r="D4716" t="s">
        <v>10</v>
      </c>
      <c r="E4716" s="1">
        <v>43767</v>
      </c>
      <c r="F4716" t="s">
        <v>11</v>
      </c>
      <c r="G4716" t="s">
        <v>12</v>
      </c>
    </row>
    <row r="4717" spans="1:7" x14ac:dyDescent="0.2">
      <c r="A4717" t="s">
        <v>11607</v>
      </c>
      <c r="B4717" t="s">
        <v>219</v>
      </c>
      <c r="C4717" t="s">
        <v>11608</v>
      </c>
      <c r="D4717" t="s">
        <v>10</v>
      </c>
      <c r="E4717" s="1">
        <v>43767</v>
      </c>
      <c r="F4717" t="s">
        <v>11</v>
      </c>
      <c r="G4717" t="s">
        <v>12</v>
      </c>
    </row>
    <row r="4718" spans="1:7" x14ac:dyDescent="0.2">
      <c r="A4718" t="s">
        <v>11609</v>
      </c>
      <c r="B4718" t="s">
        <v>219</v>
      </c>
      <c r="C4718" t="s">
        <v>11610</v>
      </c>
      <c r="D4718" t="s">
        <v>10</v>
      </c>
      <c r="E4718" s="1">
        <v>43767</v>
      </c>
      <c r="F4718" t="s">
        <v>38</v>
      </c>
      <c r="G4718" t="s">
        <v>39</v>
      </c>
    </row>
    <row r="4719" spans="1:7" x14ac:dyDescent="0.2">
      <c r="A4719" t="s">
        <v>11611</v>
      </c>
      <c r="B4719" t="s">
        <v>11612</v>
      </c>
      <c r="C4719" t="s">
        <v>11613</v>
      </c>
      <c r="D4719" t="s">
        <v>10</v>
      </c>
      <c r="E4719" s="1">
        <v>43767</v>
      </c>
      <c r="F4719" t="s">
        <v>38</v>
      </c>
      <c r="G4719" t="s">
        <v>39</v>
      </c>
    </row>
    <row r="4720" spans="1:7" x14ac:dyDescent="0.2">
      <c r="A4720" t="s">
        <v>11614</v>
      </c>
      <c r="B4720" t="s">
        <v>6704</v>
      </c>
      <c r="C4720" t="s">
        <v>11615</v>
      </c>
      <c r="D4720" t="s">
        <v>10</v>
      </c>
      <c r="E4720" s="1">
        <v>43767</v>
      </c>
      <c r="F4720" t="s">
        <v>11</v>
      </c>
      <c r="G4720" t="s">
        <v>12</v>
      </c>
    </row>
    <row r="4721" spans="1:7" x14ac:dyDescent="0.2">
      <c r="A4721" t="s">
        <v>11616</v>
      </c>
      <c r="B4721" t="s">
        <v>11617</v>
      </c>
      <c r="C4721" t="s">
        <v>11618</v>
      </c>
      <c r="D4721" t="s">
        <v>10</v>
      </c>
      <c r="E4721" s="1">
        <v>43767</v>
      </c>
      <c r="F4721" t="s">
        <v>11</v>
      </c>
      <c r="G4721" t="s">
        <v>12</v>
      </c>
    </row>
    <row r="4722" spans="1:7" x14ac:dyDescent="0.2">
      <c r="A4722" t="s">
        <v>11619</v>
      </c>
      <c r="B4722" t="s">
        <v>2995</v>
      </c>
      <c r="C4722" t="s">
        <v>2996</v>
      </c>
      <c r="D4722" t="s">
        <v>10</v>
      </c>
      <c r="E4722" s="1">
        <v>43767</v>
      </c>
      <c r="F4722" t="s">
        <v>38</v>
      </c>
      <c r="G4722" t="s">
        <v>39</v>
      </c>
    </row>
    <row r="4723" spans="1:7" x14ac:dyDescent="0.2">
      <c r="A4723" t="s">
        <v>11620</v>
      </c>
      <c r="B4723" t="s">
        <v>462</v>
      </c>
      <c r="C4723" t="s">
        <v>5019</v>
      </c>
      <c r="D4723" t="s">
        <v>10</v>
      </c>
      <c r="E4723" s="1">
        <v>43767</v>
      </c>
      <c r="F4723" t="s">
        <v>19</v>
      </c>
      <c r="G4723" t="s">
        <v>20</v>
      </c>
    </row>
    <row r="4724" spans="1:7" x14ac:dyDescent="0.2">
      <c r="A4724" t="s">
        <v>11621</v>
      </c>
      <c r="B4724" t="s">
        <v>3528</v>
      </c>
      <c r="C4724" t="s">
        <v>11622</v>
      </c>
      <c r="D4724" t="s">
        <v>10</v>
      </c>
      <c r="E4724" s="1">
        <v>43767</v>
      </c>
      <c r="F4724" t="s">
        <v>19</v>
      </c>
      <c r="G4724" t="s">
        <v>20</v>
      </c>
    </row>
    <row r="4725" spans="1:7" x14ac:dyDescent="0.2">
      <c r="A4725" t="s">
        <v>11623</v>
      </c>
      <c r="B4725" t="s">
        <v>219</v>
      </c>
      <c r="C4725" t="s">
        <v>11624</v>
      </c>
      <c r="D4725" t="s">
        <v>10</v>
      </c>
      <c r="E4725" s="1">
        <v>43767</v>
      </c>
      <c r="F4725" t="s">
        <v>38</v>
      </c>
      <c r="G4725" t="s">
        <v>39</v>
      </c>
    </row>
    <row r="4726" spans="1:7" x14ac:dyDescent="0.2">
      <c r="A4726" t="s">
        <v>11625</v>
      </c>
      <c r="B4726" t="s">
        <v>5687</v>
      </c>
      <c r="C4726" t="s">
        <v>11626</v>
      </c>
      <c r="D4726" t="s">
        <v>10</v>
      </c>
      <c r="E4726" s="1">
        <v>43767</v>
      </c>
      <c r="F4726" t="s">
        <v>19</v>
      </c>
      <c r="G4726" t="s">
        <v>20</v>
      </c>
    </row>
    <row r="4727" spans="1:7" x14ac:dyDescent="0.2">
      <c r="A4727" t="s">
        <v>11627</v>
      </c>
      <c r="B4727" t="s">
        <v>2621</v>
      </c>
      <c r="C4727" t="s">
        <v>11628</v>
      </c>
      <c r="D4727" t="s">
        <v>10</v>
      </c>
      <c r="E4727" s="1">
        <v>43767</v>
      </c>
      <c r="F4727" t="s">
        <v>54</v>
      </c>
      <c r="G4727" t="s">
        <v>55</v>
      </c>
    </row>
    <row r="4728" spans="1:7" x14ac:dyDescent="0.2">
      <c r="A4728" t="s">
        <v>11629</v>
      </c>
      <c r="B4728" t="s">
        <v>11630</v>
      </c>
      <c r="C4728" t="s">
        <v>11631</v>
      </c>
      <c r="D4728" t="s">
        <v>10</v>
      </c>
      <c r="E4728" s="1">
        <v>43767</v>
      </c>
      <c r="F4728" t="s">
        <v>19</v>
      </c>
      <c r="G4728" t="s">
        <v>20</v>
      </c>
    </row>
    <row r="4729" spans="1:7" x14ac:dyDescent="0.2">
      <c r="A4729" t="s">
        <v>11632</v>
      </c>
      <c r="B4729" t="s">
        <v>637</v>
      </c>
      <c r="C4729" t="s">
        <v>11633</v>
      </c>
      <c r="D4729" t="s">
        <v>10</v>
      </c>
      <c r="E4729" s="1">
        <v>43767</v>
      </c>
      <c r="F4729" t="s">
        <v>19</v>
      </c>
      <c r="G4729" t="s">
        <v>20</v>
      </c>
    </row>
    <row r="4730" spans="1:7" x14ac:dyDescent="0.2">
      <c r="A4730" t="s">
        <v>11634</v>
      </c>
      <c r="B4730" t="s">
        <v>1095</v>
      </c>
      <c r="C4730" t="s">
        <v>11635</v>
      </c>
      <c r="D4730" t="s">
        <v>10</v>
      </c>
      <c r="E4730" s="1">
        <v>43767</v>
      </c>
      <c r="F4730" t="s">
        <v>11</v>
      </c>
      <c r="G4730" t="s">
        <v>12</v>
      </c>
    </row>
    <row r="4731" spans="1:7" x14ac:dyDescent="0.2">
      <c r="A4731" t="s">
        <v>11636</v>
      </c>
      <c r="B4731" t="s">
        <v>714</v>
      </c>
      <c r="C4731" t="s">
        <v>11637</v>
      </c>
      <c r="D4731" t="s">
        <v>10</v>
      </c>
      <c r="E4731" s="1">
        <v>43767</v>
      </c>
      <c r="F4731" t="s">
        <v>11</v>
      </c>
      <c r="G4731" t="s">
        <v>12</v>
      </c>
    </row>
    <row r="4732" spans="1:7" x14ac:dyDescent="0.2">
      <c r="A4732" t="s">
        <v>11638</v>
      </c>
      <c r="B4732" t="s">
        <v>1472</v>
      </c>
      <c r="C4732" t="s">
        <v>11639</v>
      </c>
      <c r="D4732" t="s">
        <v>10</v>
      </c>
      <c r="E4732" s="1">
        <v>43767</v>
      </c>
      <c r="F4732" t="s">
        <v>11</v>
      </c>
      <c r="G4732" t="s">
        <v>12</v>
      </c>
    </row>
    <row r="4733" spans="1:7" x14ac:dyDescent="0.2">
      <c r="A4733" t="s">
        <v>11640</v>
      </c>
      <c r="B4733" t="s">
        <v>4278</v>
      </c>
      <c r="C4733" t="s">
        <v>11641</v>
      </c>
      <c r="D4733" t="s">
        <v>10</v>
      </c>
      <c r="E4733" s="1">
        <v>43767</v>
      </c>
      <c r="F4733" t="s">
        <v>11</v>
      </c>
      <c r="G4733" t="s">
        <v>12</v>
      </c>
    </row>
    <row r="4734" spans="1:7" x14ac:dyDescent="0.2">
      <c r="A4734" t="s">
        <v>11642</v>
      </c>
      <c r="B4734" t="s">
        <v>5129</v>
      </c>
      <c r="C4734" t="s">
        <v>11643</v>
      </c>
      <c r="D4734" t="s">
        <v>10</v>
      </c>
      <c r="E4734" s="1">
        <v>43767</v>
      </c>
      <c r="F4734" t="s">
        <v>11</v>
      </c>
      <c r="G4734" t="s">
        <v>12</v>
      </c>
    </row>
    <row r="4735" spans="1:7" x14ac:dyDescent="0.2">
      <c r="A4735" t="s">
        <v>11644</v>
      </c>
      <c r="B4735" t="s">
        <v>714</v>
      </c>
      <c r="C4735" t="s">
        <v>11645</v>
      </c>
      <c r="D4735" t="s">
        <v>10</v>
      </c>
      <c r="E4735" s="1">
        <v>43767</v>
      </c>
      <c r="F4735" t="s">
        <v>38</v>
      </c>
      <c r="G4735" t="s">
        <v>39</v>
      </c>
    </row>
    <row r="4736" spans="1:7" x14ac:dyDescent="0.2">
      <c r="A4736" t="s">
        <v>11646</v>
      </c>
      <c r="B4736" t="s">
        <v>1508</v>
      </c>
      <c r="C4736" t="s">
        <v>11647</v>
      </c>
      <c r="D4736" t="s">
        <v>10</v>
      </c>
      <c r="E4736" s="1">
        <v>43767</v>
      </c>
      <c r="F4736" t="s">
        <v>11</v>
      </c>
      <c r="G4736" t="s">
        <v>12</v>
      </c>
    </row>
    <row r="4737" spans="1:7" x14ac:dyDescent="0.2">
      <c r="A4737" t="s">
        <v>11648</v>
      </c>
      <c r="B4737" t="s">
        <v>9086</v>
      </c>
      <c r="C4737" t="s">
        <v>11649</v>
      </c>
      <c r="D4737" t="s">
        <v>10</v>
      </c>
      <c r="E4737" s="1">
        <v>43767</v>
      </c>
      <c r="F4737" t="s">
        <v>11</v>
      </c>
      <c r="G4737" t="s">
        <v>12</v>
      </c>
    </row>
    <row r="4738" spans="1:7" x14ac:dyDescent="0.2">
      <c r="A4738" t="s">
        <v>11650</v>
      </c>
      <c r="B4738" t="s">
        <v>450</v>
      </c>
      <c r="C4738" t="s">
        <v>11651</v>
      </c>
      <c r="D4738" t="s">
        <v>10</v>
      </c>
      <c r="E4738" s="1">
        <v>43767</v>
      </c>
      <c r="F4738" t="s">
        <v>11</v>
      </c>
      <c r="G4738" t="s">
        <v>12</v>
      </c>
    </row>
    <row r="4739" spans="1:7" x14ac:dyDescent="0.2">
      <c r="A4739" t="s">
        <v>11652</v>
      </c>
      <c r="B4739" t="s">
        <v>121</v>
      </c>
      <c r="C4739" t="s">
        <v>4993</v>
      </c>
      <c r="D4739" t="s">
        <v>10</v>
      </c>
      <c r="E4739" s="1">
        <v>43767</v>
      </c>
      <c r="F4739" t="s">
        <v>38</v>
      </c>
      <c r="G4739" t="s">
        <v>39</v>
      </c>
    </row>
    <row r="4740" spans="1:7" x14ac:dyDescent="0.2">
      <c r="A4740" t="s">
        <v>11653</v>
      </c>
      <c r="B4740" t="s">
        <v>11654</v>
      </c>
      <c r="C4740" t="s">
        <v>11655</v>
      </c>
      <c r="D4740" t="s">
        <v>10</v>
      </c>
      <c r="E4740" s="1">
        <v>43767</v>
      </c>
      <c r="F4740" t="s">
        <v>19</v>
      </c>
      <c r="G4740" t="s">
        <v>20</v>
      </c>
    </row>
    <row r="4741" spans="1:7" x14ac:dyDescent="0.2">
      <c r="A4741" t="s">
        <v>11656</v>
      </c>
      <c r="B4741" t="s">
        <v>11657</v>
      </c>
      <c r="C4741" t="s">
        <v>11658</v>
      </c>
      <c r="D4741" t="s">
        <v>10</v>
      </c>
      <c r="E4741" s="1">
        <v>43767</v>
      </c>
      <c r="F4741" t="s">
        <v>19</v>
      </c>
      <c r="G4741" t="s">
        <v>20</v>
      </c>
    </row>
    <row r="4742" spans="1:7" x14ac:dyDescent="0.2">
      <c r="A4742" t="s">
        <v>11659</v>
      </c>
      <c r="B4742" t="s">
        <v>11660</v>
      </c>
      <c r="C4742" t="s">
        <v>11661</v>
      </c>
      <c r="D4742" t="s">
        <v>10</v>
      </c>
      <c r="E4742" s="1">
        <v>43767</v>
      </c>
      <c r="F4742" t="s">
        <v>11</v>
      </c>
      <c r="G4742" t="s">
        <v>12</v>
      </c>
    </row>
    <row r="4743" spans="1:7" x14ac:dyDescent="0.2">
      <c r="A4743" t="s">
        <v>11662</v>
      </c>
      <c r="B4743" t="s">
        <v>11663</v>
      </c>
      <c r="C4743" t="s">
        <v>11664</v>
      </c>
      <c r="D4743" t="s">
        <v>10</v>
      </c>
      <c r="E4743" s="1">
        <v>43767</v>
      </c>
      <c r="F4743" t="s">
        <v>54</v>
      </c>
      <c r="G4743" t="s">
        <v>55</v>
      </c>
    </row>
    <row r="4744" spans="1:7" x14ac:dyDescent="0.2">
      <c r="A4744" t="s">
        <v>11665</v>
      </c>
      <c r="B4744" t="s">
        <v>5647</v>
      </c>
      <c r="C4744" t="s">
        <v>6342</v>
      </c>
      <c r="D4744" t="s">
        <v>10</v>
      </c>
      <c r="E4744" s="1">
        <v>43766</v>
      </c>
      <c r="F4744" t="s">
        <v>38</v>
      </c>
      <c r="G4744" t="s">
        <v>39</v>
      </c>
    </row>
    <row r="4745" spans="1:7" x14ac:dyDescent="0.2">
      <c r="A4745" t="s">
        <v>11666</v>
      </c>
      <c r="B4745" t="s">
        <v>52</v>
      </c>
      <c r="C4745" t="s">
        <v>9407</v>
      </c>
      <c r="D4745" t="s">
        <v>10</v>
      </c>
      <c r="E4745" s="1">
        <v>43766</v>
      </c>
      <c r="F4745" t="s">
        <v>38</v>
      </c>
      <c r="G4745" t="s">
        <v>39</v>
      </c>
    </row>
    <row r="4746" spans="1:7" x14ac:dyDescent="0.2">
      <c r="A4746" t="s">
        <v>11667</v>
      </c>
      <c r="B4746" t="s">
        <v>11668</v>
      </c>
      <c r="C4746" t="s">
        <v>11669</v>
      </c>
      <c r="D4746" t="s">
        <v>10</v>
      </c>
      <c r="E4746" s="1">
        <v>43766</v>
      </c>
      <c r="F4746" t="s">
        <v>19</v>
      </c>
      <c r="G4746" t="s">
        <v>20</v>
      </c>
    </row>
    <row r="4747" spans="1:7" x14ac:dyDescent="0.2">
      <c r="A4747" t="s">
        <v>11670</v>
      </c>
      <c r="B4747" t="s">
        <v>11671</v>
      </c>
      <c r="C4747" t="s">
        <v>11672</v>
      </c>
      <c r="D4747" t="s">
        <v>10</v>
      </c>
      <c r="E4747" s="1">
        <v>43766</v>
      </c>
      <c r="F4747" t="s">
        <v>19</v>
      </c>
      <c r="G4747" t="s">
        <v>20</v>
      </c>
    </row>
    <row r="4748" spans="1:7" x14ac:dyDescent="0.2">
      <c r="A4748" t="s">
        <v>11673</v>
      </c>
      <c r="B4748" t="s">
        <v>1095</v>
      </c>
      <c r="C4748" t="s">
        <v>11674</v>
      </c>
      <c r="D4748" t="s">
        <v>10</v>
      </c>
      <c r="E4748" s="1">
        <v>43766</v>
      </c>
      <c r="F4748" t="s">
        <v>38</v>
      </c>
      <c r="G4748" t="s">
        <v>39</v>
      </c>
    </row>
    <row r="4749" spans="1:7" x14ac:dyDescent="0.2">
      <c r="A4749" t="s">
        <v>11675</v>
      </c>
      <c r="B4749" t="s">
        <v>1095</v>
      </c>
      <c r="C4749" t="s">
        <v>11676</v>
      </c>
      <c r="D4749" t="s">
        <v>10</v>
      </c>
      <c r="E4749" s="1">
        <v>43766</v>
      </c>
      <c r="F4749" t="s">
        <v>11</v>
      </c>
      <c r="G4749" t="s">
        <v>12</v>
      </c>
    </row>
    <row r="4750" spans="1:7" x14ac:dyDescent="0.2">
      <c r="A4750" t="s">
        <v>11677</v>
      </c>
      <c r="B4750" t="s">
        <v>1095</v>
      </c>
      <c r="C4750" t="s">
        <v>11678</v>
      </c>
      <c r="D4750" t="s">
        <v>10</v>
      </c>
      <c r="E4750" s="1">
        <v>43766</v>
      </c>
      <c r="F4750" t="s">
        <v>11</v>
      </c>
      <c r="G4750" t="s">
        <v>12</v>
      </c>
    </row>
    <row r="4751" spans="1:7" x14ac:dyDescent="0.2">
      <c r="A4751" t="s">
        <v>11679</v>
      </c>
      <c r="B4751" t="s">
        <v>11680</v>
      </c>
      <c r="C4751" t="s">
        <v>11681</v>
      </c>
      <c r="D4751" t="s">
        <v>10</v>
      </c>
      <c r="E4751" s="1">
        <v>43766</v>
      </c>
      <c r="F4751" t="s">
        <v>54</v>
      </c>
      <c r="G4751" t="s">
        <v>55</v>
      </c>
    </row>
    <row r="4752" spans="1:7" x14ac:dyDescent="0.2">
      <c r="A4752" t="s">
        <v>11682</v>
      </c>
      <c r="B4752" t="s">
        <v>3375</v>
      </c>
      <c r="C4752" t="s">
        <v>11317</v>
      </c>
      <c r="D4752" t="s">
        <v>59</v>
      </c>
      <c r="E4752" s="1">
        <v>43766</v>
      </c>
      <c r="F4752" t="s">
        <v>38</v>
      </c>
      <c r="G4752" t="s">
        <v>39</v>
      </c>
    </row>
    <row r="4753" spans="1:7" x14ac:dyDescent="0.2">
      <c r="A4753" t="s">
        <v>11683</v>
      </c>
      <c r="B4753" t="s">
        <v>8092</v>
      </c>
      <c r="C4753" t="s">
        <v>11684</v>
      </c>
      <c r="D4753" t="s">
        <v>10</v>
      </c>
      <c r="E4753" s="1">
        <v>43766</v>
      </c>
      <c r="F4753" t="s">
        <v>19</v>
      </c>
      <c r="G4753" t="s">
        <v>20</v>
      </c>
    </row>
    <row r="4754" spans="1:7" x14ac:dyDescent="0.2">
      <c r="A4754" t="s">
        <v>11685</v>
      </c>
      <c r="B4754" t="s">
        <v>4741</v>
      </c>
      <c r="C4754" t="s">
        <v>11686</v>
      </c>
      <c r="D4754" t="s">
        <v>10</v>
      </c>
      <c r="E4754" s="1">
        <v>43766</v>
      </c>
      <c r="F4754" t="s">
        <v>19</v>
      </c>
      <c r="G4754" t="s">
        <v>20</v>
      </c>
    </row>
    <row r="4755" spans="1:7" x14ac:dyDescent="0.2">
      <c r="A4755" t="s">
        <v>11687</v>
      </c>
      <c r="B4755" t="s">
        <v>4926</v>
      </c>
      <c r="C4755" t="s">
        <v>11688</v>
      </c>
      <c r="D4755" t="s">
        <v>10</v>
      </c>
      <c r="E4755" s="1">
        <v>43766</v>
      </c>
      <c r="F4755" t="s">
        <v>54</v>
      </c>
      <c r="G4755" t="s">
        <v>55</v>
      </c>
    </row>
    <row r="4756" spans="1:7" x14ac:dyDescent="0.2">
      <c r="A4756" t="s">
        <v>11689</v>
      </c>
      <c r="B4756" t="s">
        <v>4741</v>
      </c>
      <c r="C4756" t="s">
        <v>11690</v>
      </c>
      <c r="D4756" t="s">
        <v>10</v>
      </c>
      <c r="E4756" s="1">
        <v>43766</v>
      </c>
      <c r="F4756" t="s">
        <v>54</v>
      </c>
      <c r="G4756" t="s">
        <v>55</v>
      </c>
    </row>
    <row r="4757" spans="1:7" x14ac:dyDescent="0.2">
      <c r="A4757" t="s">
        <v>11691</v>
      </c>
      <c r="B4757" t="s">
        <v>10472</v>
      </c>
      <c r="C4757" t="s">
        <v>11692</v>
      </c>
      <c r="D4757" t="s">
        <v>10</v>
      </c>
      <c r="E4757" s="1">
        <v>43766</v>
      </c>
      <c r="F4757" t="s">
        <v>54</v>
      </c>
      <c r="G4757" t="s">
        <v>55</v>
      </c>
    </row>
    <row r="4758" spans="1:7" x14ac:dyDescent="0.2">
      <c r="A4758" t="s">
        <v>11693</v>
      </c>
      <c r="B4758" t="s">
        <v>459</v>
      </c>
      <c r="C4758" t="s">
        <v>11694</v>
      </c>
      <c r="D4758" t="s">
        <v>10</v>
      </c>
      <c r="E4758" s="1">
        <v>43766</v>
      </c>
      <c r="F4758" t="s">
        <v>54</v>
      </c>
      <c r="G4758" t="s">
        <v>55</v>
      </c>
    </row>
    <row r="4759" spans="1:7" x14ac:dyDescent="0.2">
      <c r="A4759" t="s">
        <v>11695</v>
      </c>
      <c r="B4759" t="s">
        <v>8092</v>
      </c>
      <c r="C4759" t="s">
        <v>11696</v>
      </c>
      <c r="D4759" t="s">
        <v>10</v>
      </c>
      <c r="E4759" s="1">
        <v>43766</v>
      </c>
      <c r="F4759" t="s">
        <v>11</v>
      </c>
      <c r="G4759" t="s">
        <v>12</v>
      </c>
    </row>
    <row r="4760" spans="1:7" x14ac:dyDescent="0.2">
      <c r="A4760" t="s">
        <v>11697</v>
      </c>
      <c r="B4760" t="s">
        <v>2995</v>
      </c>
      <c r="C4760" t="s">
        <v>11698</v>
      </c>
      <c r="D4760" t="s">
        <v>10</v>
      </c>
      <c r="E4760" s="1">
        <v>43766</v>
      </c>
      <c r="F4760" t="s">
        <v>11</v>
      </c>
      <c r="G4760" t="s">
        <v>12</v>
      </c>
    </row>
    <row r="4761" spans="1:7" x14ac:dyDescent="0.2">
      <c r="A4761" t="s">
        <v>11699</v>
      </c>
      <c r="B4761" t="s">
        <v>2995</v>
      </c>
      <c r="C4761" t="s">
        <v>11700</v>
      </c>
      <c r="D4761" t="s">
        <v>10</v>
      </c>
      <c r="E4761" s="1">
        <v>43766</v>
      </c>
      <c r="F4761" t="s">
        <v>11</v>
      </c>
      <c r="G4761" t="s">
        <v>12</v>
      </c>
    </row>
    <row r="4762" spans="1:7" x14ac:dyDescent="0.2">
      <c r="A4762" t="s">
        <v>11701</v>
      </c>
      <c r="B4762" t="s">
        <v>2995</v>
      </c>
      <c r="C4762" t="s">
        <v>11702</v>
      </c>
      <c r="D4762" t="s">
        <v>10</v>
      </c>
      <c r="E4762" s="1">
        <v>43766</v>
      </c>
      <c r="F4762" t="s">
        <v>11</v>
      </c>
      <c r="G4762" t="s">
        <v>12</v>
      </c>
    </row>
    <row r="4763" spans="1:7" x14ac:dyDescent="0.2">
      <c r="A4763" t="s">
        <v>11703</v>
      </c>
      <c r="B4763" t="s">
        <v>2995</v>
      </c>
      <c r="C4763" t="s">
        <v>11704</v>
      </c>
      <c r="D4763" t="s">
        <v>10</v>
      </c>
      <c r="E4763" s="1">
        <v>43766</v>
      </c>
      <c r="F4763" t="s">
        <v>11</v>
      </c>
      <c r="G4763" t="s">
        <v>12</v>
      </c>
    </row>
    <row r="4764" spans="1:7" x14ac:dyDescent="0.2">
      <c r="A4764" t="s">
        <v>11705</v>
      </c>
      <c r="B4764" t="s">
        <v>2995</v>
      </c>
      <c r="C4764" t="s">
        <v>11706</v>
      </c>
      <c r="D4764" t="s">
        <v>10</v>
      </c>
      <c r="E4764" s="1">
        <v>43766</v>
      </c>
      <c r="F4764" t="s">
        <v>11</v>
      </c>
      <c r="G4764" t="s">
        <v>12</v>
      </c>
    </row>
    <row r="4765" spans="1:7" x14ac:dyDescent="0.2">
      <c r="A4765" t="s">
        <v>11707</v>
      </c>
      <c r="B4765" t="s">
        <v>11708</v>
      </c>
      <c r="C4765" t="s">
        <v>11709</v>
      </c>
      <c r="D4765" t="s">
        <v>10</v>
      </c>
      <c r="E4765" s="1">
        <v>43765</v>
      </c>
      <c r="F4765" t="s">
        <v>54</v>
      </c>
      <c r="G4765" t="s">
        <v>55</v>
      </c>
    </row>
    <row r="4766" spans="1:7" x14ac:dyDescent="0.2">
      <c r="A4766" t="s">
        <v>11710</v>
      </c>
      <c r="B4766" t="s">
        <v>11711</v>
      </c>
      <c r="C4766" t="s">
        <v>11712</v>
      </c>
      <c r="D4766" t="s">
        <v>10</v>
      </c>
      <c r="E4766" s="1">
        <v>43765</v>
      </c>
      <c r="F4766" t="s">
        <v>19</v>
      </c>
      <c r="G4766" t="s">
        <v>20</v>
      </c>
    </row>
    <row r="4767" spans="1:7" x14ac:dyDescent="0.2">
      <c r="A4767" t="s">
        <v>11713</v>
      </c>
      <c r="B4767" t="s">
        <v>11714</v>
      </c>
      <c r="C4767" t="s">
        <v>11715</v>
      </c>
      <c r="D4767" t="s">
        <v>10</v>
      </c>
      <c r="E4767" s="1">
        <v>43763</v>
      </c>
      <c r="F4767" t="s">
        <v>54</v>
      </c>
      <c r="G4767" t="s">
        <v>55</v>
      </c>
    </row>
    <row r="4768" spans="1:7" x14ac:dyDescent="0.2">
      <c r="A4768" t="s">
        <v>11716</v>
      </c>
      <c r="B4768" t="s">
        <v>11717</v>
      </c>
      <c r="C4768" t="s">
        <v>11718</v>
      </c>
      <c r="D4768" t="s">
        <v>10</v>
      </c>
      <c r="E4768" s="1">
        <v>43763</v>
      </c>
      <c r="F4768" t="s">
        <v>11</v>
      </c>
      <c r="G4768" t="s">
        <v>12</v>
      </c>
    </row>
    <row r="4769" spans="1:7" x14ac:dyDescent="0.2">
      <c r="A4769" t="s">
        <v>11719</v>
      </c>
      <c r="B4769" t="s">
        <v>11720</v>
      </c>
      <c r="C4769" t="s">
        <v>11721</v>
      </c>
      <c r="D4769" t="s">
        <v>10</v>
      </c>
      <c r="E4769" s="1">
        <v>43763</v>
      </c>
      <c r="F4769" t="s">
        <v>19</v>
      </c>
      <c r="G4769" t="s">
        <v>20</v>
      </c>
    </row>
    <row r="4770" spans="1:7" x14ac:dyDescent="0.2">
      <c r="A4770" t="s">
        <v>11722</v>
      </c>
      <c r="B4770" t="s">
        <v>450</v>
      </c>
      <c r="C4770" t="s">
        <v>11723</v>
      </c>
      <c r="D4770" t="s">
        <v>10</v>
      </c>
      <c r="E4770" s="1">
        <v>43763</v>
      </c>
      <c r="F4770" t="s">
        <v>11</v>
      </c>
      <c r="G4770" t="s">
        <v>12</v>
      </c>
    </row>
    <row r="4771" spans="1:7" x14ac:dyDescent="0.2">
      <c r="A4771" t="s">
        <v>11724</v>
      </c>
      <c r="B4771" t="s">
        <v>10134</v>
      </c>
      <c r="C4771" t="s">
        <v>11725</v>
      </c>
      <c r="D4771" t="s">
        <v>10</v>
      </c>
      <c r="E4771" s="1">
        <v>43763</v>
      </c>
      <c r="F4771" t="s">
        <v>11</v>
      </c>
      <c r="G4771" t="s">
        <v>12</v>
      </c>
    </row>
    <row r="4772" spans="1:7" x14ac:dyDescent="0.2">
      <c r="A4772" t="s">
        <v>11726</v>
      </c>
      <c r="B4772" t="s">
        <v>11727</v>
      </c>
      <c r="C4772" t="s">
        <v>11728</v>
      </c>
      <c r="D4772" t="s">
        <v>10</v>
      </c>
      <c r="E4772" s="1">
        <v>43763</v>
      </c>
      <c r="F4772" t="s">
        <v>19</v>
      </c>
      <c r="G4772" t="s">
        <v>20</v>
      </c>
    </row>
    <row r="4773" spans="1:7" x14ac:dyDescent="0.2">
      <c r="A4773" t="s">
        <v>11729</v>
      </c>
      <c r="B4773" t="s">
        <v>1447</v>
      </c>
      <c r="C4773" t="s">
        <v>254</v>
      </c>
      <c r="D4773" t="s">
        <v>10</v>
      </c>
      <c r="E4773" s="1">
        <v>43763</v>
      </c>
      <c r="F4773" t="s">
        <v>54</v>
      </c>
      <c r="G4773" t="s">
        <v>55</v>
      </c>
    </row>
    <row r="4774" spans="1:7" x14ac:dyDescent="0.2">
      <c r="A4774" t="s">
        <v>11730</v>
      </c>
      <c r="B4774" t="s">
        <v>1661</v>
      </c>
      <c r="C4774" t="s">
        <v>11731</v>
      </c>
      <c r="D4774" t="s">
        <v>10</v>
      </c>
      <c r="E4774" s="1">
        <v>43763</v>
      </c>
      <c r="F4774" t="s">
        <v>11</v>
      </c>
      <c r="G4774" t="s">
        <v>12</v>
      </c>
    </row>
    <row r="4775" spans="1:7" x14ac:dyDescent="0.2">
      <c r="A4775" t="s">
        <v>11732</v>
      </c>
      <c r="B4775" t="s">
        <v>11733</v>
      </c>
      <c r="C4775" t="s">
        <v>11734</v>
      </c>
      <c r="D4775" t="s">
        <v>10</v>
      </c>
      <c r="E4775" s="1">
        <v>43763</v>
      </c>
      <c r="F4775" t="s">
        <v>11</v>
      </c>
      <c r="G4775" t="s">
        <v>12</v>
      </c>
    </row>
    <row r="4776" spans="1:7" x14ac:dyDescent="0.2">
      <c r="A4776" t="s">
        <v>11735</v>
      </c>
      <c r="B4776" t="s">
        <v>3768</v>
      </c>
      <c r="C4776" t="s">
        <v>11736</v>
      </c>
      <c r="D4776" t="s">
        <v>10</v>
      </c>
      <c r="E4776" s="1">
        <v>43763</v>
      </c>
      <c r="F4776" t="s">
        <v>38</v>
      </c>
      <c r="G4776" t="s">
        <v>39</v>
      </c>
    </row>
    <row r="4777" spans="1:7" x14ac:dyDescent="0.2">
      <c r="A4777" t="s">
        <v>11737</v>
      </c>
      <c r="B4777" t="s">
        <v>665</v>
      </c>
      <c r="C4777" t="s">
        <v>11738</v>
      </c>
      <c r="D4777" t="s">
        <v>10</v>
      </c>
      <c r="E4777" s="1">
        <v>43763</v>
      </c>
      <c r="F4777" t="s">
        <v>38</v>
      </c>
      <c r="G4777" t="s">
        <v>39</v>
      </c>
    </row>
    <row r="4778" spans="1:7" x14ac:dyDescent="0.2">
      <c r="A4778" t="s">
        <v>11739</v>
      </c>
      <c r="B4778" t="s">
        <v>7315</v>
      </c>
      <c r="C4778" t="s">
        <v>11740</v>
      </c>
      <c r="D4778" t="s">
        <v>10</v>
      </c>
      <c r="E4778" s="1">
        <v>43763</v>
      </c>
      <c r="F4778" t="s">
        <v>11</v>
      </c>
      <c r="G4778" t="s">
        <v>12</v>
      </c>
    </row>
    <row r="4779" spans="1:7" x14ac:dyDescent="0.2">
      <c r="A4779" t="s">
        <v>11741</v>
      </c>
      <c r="B4779" t="s">
        <v>3306</v>
      </c>
      <c r="C4779" t="s">
        <v>7008</v>
      </c>
      <c r="D4779" t="s">
        <v>10</v>
      </c>
      <c r="E4779" s="1">
        <v>43763</v>
      </c>
      <c r="F4779" t="s">
        <v>38</v>
      </c>
      <c r="G4779" t="s">
        <v>39</v>
      </c>
    </row>
    <row r="4780" spans="1:7" x14ac:dyDescent="0.2">
      <c r="A4780" t="s">
        <v>11742</v>
      </c>
      <c r="B4780" t="s">
        <v>1661</v>
      </c>
      <c r="C4780" t="s">
        <v>11743</v>
      </c>
      <c r="D4780" t="s">
        <v>10</v>
      </c>
      <c r="E4780" s="1">
        <v>43763</v>
      </c>
      <c r="F4780" t="s">
        <v>38</v>
      </c>
      <c r="G4780" t="s">
        <v>39</v>
      </c>
    </row>
    <row r="4781" spans="1:7" x14ac:dyDescent="0.2">
      <c r="A4781" t="s">
        <v>11744</v>
      </c>
      <c r="B4781" t="s">
        <v>2415</v>
      </c>
      <c r="C4781" t="s">
        <v>11745</v>
      </c>
      <c r="D4781" t="s">
        <v>10</v>
      </c>
      <c r="E4781" s="1">
        <v>43763</v>
      </c>
      <c r="F4781" t="s">
        <v>11</v>
      </c>
      <c r="G4781" t="s">
        <v>12</v>
      </c>
    </row>
    <row r="4782" spans="1:7" x14ac:dyDescent="0.2">
      <c r="A4782" t="s">
        <v>11746</v>
      </c>
      <c r="B4782" t="s">
        <v>459</v>
      </c>
      <c r="C4782" t="s">
        <v>11747</v>
      </c>
      <c r="D4782" t="s">
        <v>10</v>
      </c>
      <c r="E4782" s="1">
        <v>43763</v>
      </c>
      <c r="F4782" t="s">
        <v>54</v>
      </c>
      <c r="G4782" t="s">
        <v>55</v>
      </c>
    </row>
    <row r="4783" spans="1:7" x14ac:dyDescent="0.2">
      <c r="A4783" t="s">
        <v>11748</v>
      </c>
      <c r="B4783" t="s">
        <v>4183</v>
      </c>
      <c r="C4783" t="s">
        <v>11749</v>
      </c>
      <c r="D4783" t="s">
        <v>10</v>
      </c>
      <c r="E4783" s="1">
        <v>43763</v>
      </c>
      <c r="F4783" t="s">
        <v>11</v>
      </c>
      <c r="G4783" t="s">
        <v>12</v>
      </c>
    </row>
    <row r="4784" spans="1:7" x14ac:dyDescent="0.2">
      <c r="A4784" t="s">
        <v>11750</v>
      </c>
      <c r="B4784" t="s">
        <v>3706</v>
      </c>
      <c r="C4784" t="s">
        <v>11751</v>
      </c>
      <c r="D4784" t="s">
        <v>10</v>
      </c>
      <c r="E4784" s="1">
        <v>43763</v>
      </c>
      <c r="F4784" t="s">
        <v>54</v>
      </c>
      <c r="G4784" t="s">
        <v>55</v>
      </c>
    </row>
    <row r="4785" spans="1:7" x14ac:dyDescent="0.2">
      <c r="A4785" t="s">
        <v>11752</v>
      </c>
      <c r="B4785" t="s">
        <v>827</v>
      </c>
      <c r="C4785" t="s">
        <v>11753</v>
      </c>
      <c r="D4785" t="s">
        <v>10</v>
      </c>
      <c r="E4785" s="1">
        <v>43763</v>
      </c>
      <c r="F4785" t="s">
        <v>11</v>
      </c>
      <c r="G4785" t="s">
        <v>12</v>
      </c>
    </row>
    <row r="4786" spans="1:7" x14ac:dyDescent="0.2">
      <c r="A4786" t="s">
        <v>11754</v>
      </c>
      <c r="B4786" t="s">
        <v>11755</v>
      </c>
      <c r="C4786" t="s">
        <v>11756</v>
      </c>
      <c r="D4786" t="s">
        <v>327</v>
      </c>
      <c r="E4786" s="1">
        <v>43763</v>
      </c>
      <c r="F4786" t="s">
        <v>3158</v>
      </c>
      <c r="G4786" t="s">
        <v>3159</v>
      </c>
    </row>
    <row r="4787" spans="1:7" x14ac:dyDescent="0.2">
      <c r="A4787" t="s">
        <v>11757</v>
      </c>
      <c r="B4787" t="s">
        <v>11758</v>
      </c>
      <c r="C4787" t="s">
        <v>11759</v>
      </c>
      <c r="D4787" t="s">
        <v>10</v>
      </c>
      <c r="E4787" s="1">
        <v>43763</v>
      </c>
      <c r="F4787" t="s">
        <v>11</v>
      </c>
      <c r="G4787" t="s">
        <v>12</v>
      </c>
    </row>
    <row r="4788" spans="1:7" x14ac:dyDescent="0.2">
      <c r="A4788" t="s">
        <v>11760</v>
      </c>
      <c r="B4788" t="s">
        <v>8109</v>
      </c>
      <c r="C4788" t="s">
        <v>11761</v>
      </c>
      <c r="D4788" t="s">
        <v>10</v>
      </c>
      <c r="E4788" s="1">
        <v>43763</v>
      </c>
      <c r="F4788" t="s">
        <v>19</v>
      </c>
      <c r="G4788" t="s">
        <v>20</v>
      </c>
    </row>
    <row r="4789" spans="1:7" x14ac:dyDescent="0.2">
      <c r="A4789" t="s">
        <v>11762</v>
      </c>
      <c r="B4789" t="s">
        <v>11763</v>
      </c>
      <c r="C4789" t="s">
        <v>11764</v>
      </c>
      <c r="D4789" t="s">
        <v>10</v>
      </c>
      <c r="E4789" s="1">
        <v>43763</v>
      </c>
      <c r="F4789" t="s">
        <v>19</v>
      </c>
      <c r="G4789" t="s">
        <v>20</v>
      </c>
    </row>
    <row r="4790" spans="1:7" x14ac:dyDescent="0.2">
      <c r="A4790" t="s">
        <v>11765</v>
      </c>
      <c r="B4790" t="s">
        <v>4684</v>
      </c>
      <c r="C4790" t="s">
        <v>11766</v>
      </c>
      <c r="D4790" t="s">
        <v>10</v>
      </c>
      <c r="E4790" s="1">
        <v>43763</v>
      </c>
      <c r="F4790" t="s">
        <v>38</v>
      </c>
      <c r="G4790" t="s">
        <v>39</v>
      </c>
    </row>
    <row r="4791" spans="1:7" x14ac:dyDescent="0.2">
      <c r="A4791" t="s">
        <v>11767</v>
      </c>
      <c r="B4791" t="s">
        <v>5570</v>
      </c>
      <c r="C4791" t="s">
        <v>11768</v>
      </c>
      <c r="D4791" t="s">
        <v>10</v>
      </c>
      <c r="E4791" s="1">
        <v>43762</v>
      </c>
      <c r="F4791" t="s">
        <v>11</v>
      </c>
      <c r="G4791" t="s">
        <v>12</v>
      </c>
    </row>
    <row r="4792" spans="1:7" x14ac:dyDescent="0.2">
      <c r="A4792" t="s">
        <v>11769</v>
      </c>
      <c r="B4792" t="s">
        <v>5570</v>
      </c>
      <c r="C4792" t="s">
        <v>11770</v>
      </c>
      <c r="D4792" t="s">
        <v>10</v>
      </c>
      <c r="E4792" s="1">
        <v>43762</v>
      </c>
      <c r="F4792" t="s">
        <v>38</v>
      </c>
      <c r="G4792" t="s">
        <v>39</v>
      </c>
    </row>
    <row r="4793" spans="1:7" x14ac:dyDescent="0.2">
      <c r="A4793" t="s">
        <v>11771</v>
      </c>
      <c r="B4793" t="s">
        <v>3963</v>
      </c>
      <c r="C4793" t="s">
        <v>11772</v>
      </c>
      <c r="D4793" t="s">
        <v>10</v>
      </c>
      <c r="E4793" s="1">
        <v>43762</v>
      </c>
      <c r="F4793" t="s">
        <v>54</v>
      </c>
      <c r="G4793" t="s">
        <v>55</v>
      </c>
    </row>
    <row r="4794" spans="1:7" x14ac:dyDescent="0.2">
      <c r="A4794" t="s">
        <v>11773</v>
      </c>
      <c r="B4794" t="s">
        <v>11774</v>
      </c>
      <c r="C4794" t="s">
        <v>11775</v>
      </c>
      <c r="D4794" t="s">
        <v>10</v>
      </c>
      <c r="E4794" s="1">
        <v>43762</v>
      </c>
      <c r="F4794" t="s">
        <v>19</v>
      </c>
      <c r="G4794" t="s">
        <v>20</v>
      </c>
    </row>
    <row r="4795" spans="1:7" x14ac:dyDescent="0.2">
      <c r="A4795" t="s">
        <v>11776</v>
      </c>
      <c r="B4795" t="s">
        <v>4821</v>
      </c>
      <c r="C4795" t="s">
        <v>2691</v>
      </c>
      <c r="D4795" t="s">
        <v>10</v>
      </c>
      <c r="E4795" s="1">
        <v>43762</v>
      </c>
      <c r="F4795" t="s">
        <v>11</v>
      </c>
      <c r="G4795" t="s">
        <v>12</v>
      </c>
    </row>
    <row r="4796" spans="1:7" x14ac:dyDescent="0.2">
      <c r="A4796" t="s">
        <v>11777</v>
      </c>
      <c r="B4796" t="s">
        <v>11778</v>
      </c>
      <c r="C4796" t="s">
        <v>11779</v>
      </c>
      <c r="D4796" t="s">
        <v>10</v>
      </c>
      <c r="E4796" s="1">
        <v>43762</v>
      </c>
      <c r="F4796" t="s">
        <v>54</v>
      </c>
      <c r="G4796" t="s">
        <v>55</v>
      </c>
    </row>
    <row r="4797" spans="1:7" x14ac:dyDescent="0.2">
      <c r="A4797" t="s">
        <v>11780</v>
      </c>
      <c r="B4797" t="s">
        <v>3731</v>
      </c>
      <c r="C4797" t="s">
        <v>11781</v>
      </c>
      <c r="D4797" t="s">
        <v>10</v>
      </c>
      <c r="E4797" s="1">
        <v>43762</v>
      </c>
      <c r="F4797" t="s">
        <v>38</v>
      </c>
      <c r="G4797" t="s">
        <v>39</v>
      </c>
    </row>
    <row r="4798" spans="1:7" x14ac:dyDescent="0.2">
      <c r="A4798" t="s">
        <v>11782</v>
      </c>
      <c r="B4798" t="s">
        <v>11783</v>
      </c>
      <c r="C4798" t="s">
        <v>11784</v>
      </c>
      <c r="D4798" t="s">
        <v>10</v>
      </c>
      <c r="E4798" s="1">
        <v>43762</v>
      </c>
      <c r="F4798" t="s">
        <v>54</v>
      </c>
      <c r="G4798" t="s">
        <v>55</v>
      </c>
    </row>
    <row r="4799" spans="1:7" x14ac:dyDescent="0.2">
      <c r="A4799" t="s">
        <v>11785</v>
      </c>
      <c r="B4799" t="s">
        <v>11786</v>
      </c>
      <c r="C4799" t="s">
        <v>11787</v>
      </c>
      <c r="D4799" t="s">
        <v>10</v>
      </c>
      <c r="E4799" s="1">
        <v>43762</v>
      </c>
      <c r="F4799" t="s">
        <v>54</v>
      </c>
      <c r="G4799" t="s">
        <v>55</v>
      </c>
    </row>
    <row r="4800" spans="1:7" x14ac:dyDescent="0.2">
      <c r="A4800" t="s">
        <v>11788</v>
      </c>
      <c r="B4800" t="s">
        <v>6372</v>
      </c>
      <c r="C4800" t="s">
        <v>11789</v>
      </c>
      <c r="D4800" t="s">
        <v>10</v>
      </c>
      <c r="E4800" s="1">
        <v>43762</v>
      </c>
      <c r="F4800" t="s">
        <v>11</v>
      </c>
      <c r="G4800" t="s">
        <v>12</v>
      </c>
    </row>
    <row r="4801" spans="1:7" x14ac:dyDescent="0.2">
      <c r="A4801" t="s">
        <v>11790</v>
      </c>
      <c r="B4801" t="s">
        <v>2175</v>
      </c>
      <c r="C4801" t="s">
        <v>11791</v>
      </c>
      <c r="D4801" t="s">
        <v>10</v>
      </c>
      <c r="E4801" s="1">
        <v>43762</v>
      </c>
      <c r="F4801" t="s">
        <v>54</v>
      </c>
      <c r="G4801" t="s">
        <v>55</v>
      </c>
    </row>
    <row r="4802" spans="1:7" x14ac:dyDescent="0.2">
      <c r="A4802" t="s">
        <v>11792</v>
      </c>
      <c r="B4802" t="s">
        <v>767</v>
      </c>
      <c r="C4802" t="s">
        <v>11793</v>
      </c>
      <c r="D4802" t="s">
        <v>10</v>
      </c>
      <c r="E4802" s="1">
        <v>43762</v>
      </c>
      <c r="F4802" t="s">
        <v>38</v>
      </c>
      <c r="G4802" t="s">
        <v>39</v>
      </c>
    </row>
    <row r="4803" spans="1:7" x14ac:dyDescent="0.2">
      <c r="A4803" t="s">
        <v>11794</v>
      </c>
      <c r="B4803" t="s">
        <v>11795</v>
      </c>
      <c r="C4803" t="s">
        <v>11796</v>
      </c>
      <c r="D4803" t="s">
        <v>10</v>
      </c>
      <c r="E4803" s="1">
        <v>43762</v>
      </c>
      <c r="F4803" t="s">
        <v>38</v>
      </c>
      <c r="G4803" t="s">
        <v>39</v>
      </c>
    </row>
    <row r="4804" spans="1:7" x14ac:dyDescent="0.2">
      <c r="A4804" t="s">
        <v>11797</v>
      </c>
      <c r="B4804" t="s">
        <v>11798</v>
      </c>
      <c r="C4804" t="s">
        <v>11799</v>
      </c>
      <c r="D4804" t="s">
        <v>10</v>
      </c>
      <c r="E4804" s="1">
        <v>43762</v>
      </c>
      <c r="F4804" t="s">
        <v>11</v>
      </c>
      <c r="G4804" t="s">
        <v>12</v>
      </c>
    </row>
    <row r="4805" spans="1:7" x14ac:dyDescent="0.2">
      <c r="A4805" t="s">
        <v>11800</v>
      </c>
      <c r="B4805" t="s">
        <v>5200</v>
      </c>
      <c r="C4805" t="s">
        <v>11801</v>
      </c>
      <c r="D4805" t="s">
        <v>10</v>
      </c>
      <c r="E4805" s="1">
        <v>43762</v>
      </c>
      <c r="F4805" t="s">
        <v>19</v>
      </c>
      <c r="G4805" t="s">
        <v>20</v>
      </c>
    </row>
    <row r="4806" spans="1:7" x14ac:dyDescent="0.2">
      <c r="A4806" t="s">
        <v>11802</v>
      </c>
      <c r="B4806" t="s">
        <v>30</v>
      </c>
      <c r="C4806" t="s">
        <v>11803</v>
      </c>
      <c r="D4806" t="s">
        <v>10</v>
      </c>
      <c r="E4806" s="1">
        <v>43762</v>
      </c>
      <c r="F4806" t="s">
        <v>54</v>
      </c>
      <c r="G4806" t="s">
        <v>55</v>
      </c>
    </row>
    <row r="4807" spans="1:7" x14ac:dyDescent="0.2">
      <c r="A4807" t="s">
        <v>11804</v>
      </c>
      <c r="B4807" t="s">
        <v>2327</v>
      </c>
      <c r="C4807" t="s">
        <v>11805</v>
      </c>
      <c r="D4807" t="s">
        <v>10</v>
      </c>
      <c r="E4807" s="1">
        <v>43762</v>
      </c>
      <c r="F4807" t="s">
        <v>38</v>
      </c>
      <c r="G4807" t="s">
        <v>39</v>
      </c>
    </row>
    <row r="4808" spans="1:7" x14ac:dyDescent="0.2">
      <c r="A4808" t="s">
        <v>11806</v>
      </c>
      <c r="B4808" t="s">
        <v>206</v>
      </c>
      <c r="C4808" t="s">
        <v>7790</v>
      </c>
      <c r="D4808" t="s">
        <v>10</v>
      </c>
      <c r="E4808" s="1">
        <v>43762</v>
      </c>
      <c r="F4808" t="s">
        <v>38</v>
      </c>
      <c r="G4808" t="s">
        <v>39</v>
      </c>
    </row>
    <row r="4809" spans="1:7" x14ac:dyDescent="0.2">
      <c r="A4809" t="s">
        <v>11807</v>
      </c>
      <c r="B4809" t="s">
        <v>5459</v>
      </c>
      <c r="C4809" t="s">
        <v>11808</v>
      </c>
      <c r="D4809" t="s">
        <v>10</v>
      </c>
      <c r="E4809" s="1">
        <v>43762</v>
      </c>
      <c r="F4809" t="s">
        <v>19</v>
      </c>
      <c r="G4809" t="s">
        <v>20</v>
      </c>
    </row>
    <row r="4810" spans="1:7" x14ac:dyDescent="0.2">
      <c r="A4810" t="s">
        <v>11809</v>
      </c>
      <c r="B4810" t="s">
        <v>4931</v>
      </c>
      <c r="C4810" t="s">
        <v>11810</v>
      </c>
      <c r="D4810" t="s">
        <v>10</v>
      </c>
      <c r="E4810" s="1">
        <v>43762</v>
      </c>
      <c r="F4810" t="s">
        <v>19</v>
      </c>
      <c r="G4810" t="s">
        <v>20</v>
      </c>
    </row>
    <row r="4811" spans="1:7" x14ac:dyDescent="0.2">
      <c r="A4811" t="s">
        <v>11811</v>
      </c>
      <c r="B4811" t="s">
        <v>1109</v>
      </c>
      <c r="C4811" t="s">
        <v>11812</v>
      </c>
      <c r="D4811" t="s">
        <v>10</v>
      </c>
      <c r="E4811" s="1">
        <v>43762</v>
      </c>
      <c r="F4811" t="s">
        <v>38</v>
      </c>
      <c r="G4811" t="s">
        <v>39</v>
      </c>
    </row>
    <row r="4812" spans="1:7" x14ac:dyDescent="0.2">
      <c r="A4812" t="s">
        <v>11813</v>
      </c>
      <c r="B4812" t="s">
        <v>1109</v>
      </c>
      <c r="C4812" t="s">
        <v>11814</v>
      </c>
      <c r="D4812" t="s">
        <v>10</v>
      </c>
      <c r="E4812" s="1">
        <v>43762</v>
      </c>
      <c r="F4812" t="s">
        <v>38</v>
      </c>
      <c r="G4812" t="s">
        <v>39</v>
      </c>
    </row>
    <row r="4813" spans="1:7" x14ac:dyDescent="0.2">
      <c r="A4813" t="s">
        <v>11815</v>
      </c>
      <c r="B4813" t="s">
        <v>1793</v>
      </c>
      <c r="C4813" t="s">
        <v>11816</v>
      </c>
      <c r="D4813" t="s">
        <v>10</v>
      </c>
      <c r="E4813" s="1">
        <v>43762</v>
      </c>
      <c r="F4813" t="s">
        <v>38</v>
      </c>
      <c r="G4813" t="s">
        <v>39</v>
      </c>
    </row>
    <row r="4814" spans="1:7" x14ac:dyDescent="0.2">
      <c r="A4814" t="s">
        <v>11817</v>
      </c>
      <c r="B4814" t="s">
        <v>95</v>
      </c>
      <c r="C4814" t="s">
        <v>11818</v>
      </c>
      <c r="D4814" t="s">
        <v>10</v>
      </c>
      <c r="E4814" s="1">
        <v>43762</v>
      </c>
      <c r="F4814" t="s">
        <v>11</v>
      </c>
      <c r="G4814" t="s">
        <v>12</v>
      </c>
    </row>
    <row r="4815" spans="1:7" x14ac:dyDescent="0.2">
      <c r="A4815" t="s">
        <v>11819</v>
      </c>
      <c r="B4815" t="s">
        <v>11820</v>
      </c>
      <c r="C4815" t="s">
        <v>11821</v>
      </c>
      <c r="D4815" t="s">
        <v>10</v>
      </c>
      <c r="E4815" s="1">
        <v>43762</v>
      </c>
      <c r="F4815" t="s">
        <v>54</v>
      </c>
      <c r="G4815" t="s">
        <v>55</v>
      </c>
    </row>
    <row r="4816" spans="1:7" x14ac:dyDescent="0.2">
      <c r="A4816" t="s">
        <v>11822</v>
      </c>
      <c r="B4816" t="s">
        <v>3731</v>
      </c>
      <c r="C4816" t="s">
        <v>11823</v>
      </c>
      <c r="D4816" t="s">
        <v>10</v>
      </c>
      <c r="E4816" s="1">
        <v>43762</v>
      </c>
      <c r="F4816" t="s">
        <v>11</v>
      </c>
      <c r="G4816" t="s">
        <v>12</v>
      </c>
    </row>
    <row r="4817" spans="1:7" x14ac:dyDescent="0.2">
      <c r="A4817" t="s">
        <v>11824</v>
      </c>
      <c r="B4817" t="s">
        <v>11825</v>
      </c>
      <c r="C4817" t="s">
        <v>11826</v>
      </c>
      <c r="D4817" t="s">
        <v>10</v>
      </c>
      <c r="E4817" s="1">
        <v>43762</v>
      </c>
      <c r="F4817" t="s">
        <v>11</v>
      </c>
      <c r="G4817" t="s">
        <v>12</v>
      </c>
    </row>
    <row r="4818" spans="1:7" x14ac:dyDescent="0.2">
      <c r="A4818" t="s">
        <v>11827</v>
      </c>
      <c r="B4818" t="s">
        <v>1661</v>
      </c>
      <c r="C4818" t="s">
        <v>11828</v>
      </c>
      <c r="D4818" t="s">
        <v>10</v>
      </c>
      <c r="E4818" s="1">
        <v>43762</v>
      </c>
      <c r="F4818" t="s">
        <v>38</v>
      </c>
      <c r="G4818" t="s">
        <v>39</v>
      </c>
    </row>
    <row r="4819" spans="1:7" x14ac:dyDescent="0.2">
      <c r="A4819" t="s">
        <v>11829</v>
      </c>
      <c r="B4819" t="s">
        <v>665</v>
      </c>
      <c r="C4819" t="s">
        <v>11830</v>
      </c>
      <c r="D4819" t="s">
        <v>10</v>
      </c>
      <c r="E4819" s="1">
        <v>43762</v>
      </c>
      <c r="F4819" t="s">
        <v>38</v>
      </c>
      <c r="G4819" t="s">
        <v>39</v>
      </c>
    </row>
    <row r="4820" spans="1:7" x14ac:dyDescent="0.2">
      <c r="A4820" t="s">
        <v>11831</v>
      </c>
      <c r="B4820" t="s">
        <v>98</v>
      </c>
      <c r="C4820" t="s">
        <v>11832</v>
      </c>
      <c r="D4820" t="s">
        <v>10</v>
      </c>
      <c r="E4820" s="1">
        <v>43761</v>
      </c>
      <c r="F4820" t="s">
        <v>11</v>
      </c>
      <c r="G4820" t="s">
        <v>12</v>
      </c>
    </row>
    <row r="4821" spans="1:7" x14ac:dyDescent="0.2">
      <c r="A4821" t="s">
        <v>11833</v>
      </c>
      <c r="B4821" t="s">
        <v>98</v>
      </c>
      <c r="C4821" t="s">
        <v>11834</v>
      </c>
      <c r="D4821" t="s">
        <v>10</v>
      </c>
      <c r="E4821" s="1">
        <v>43761</v>
      </c>
      <c r="F4821" t="s">
        <v>11</v>
      </c>
      <c r="G4821" t="s">
        <v>12</v>
      </c>
    </row>
    <row r="4822" spans="1:7" x14ac:dyDescent="0.2">
      <c r="A4822" t="s">
        <v>11835</v>
      </c>
      <c r="B4822" t="s">
        <v>98</v>
      </c>
      <c r="C4822" t="s">
        <v>11836</v>
      </c>
      <c r="D4822" t="s">
        <v>10</v>
      </c>
      <c r="E4822" s="1">
        <v>43761</v>
      </c>
      <c r="F4822" t="s">
        <v>11</v>
      </c>
      <c r="G4822" t="s">
        <v>12</v>
      </c>
    </row>
    <row r="4823" spans="1:7" x14ac:dyDescent="0.2">
      <c r="A4823" t="s">
        <v>11837</v>
      </c>
      <c r="B4823" t="s">
        <v>98</v>
      </c>
      <c r="C4823" t="s">
        <v>11838</v>
      </c>
      <c r="D4823" t="s">
        <v>10</v>
      </c>
      <c r="E4823" s="1">
        <v>43761</v>
      </c>
      <c r="F4823" t="s">
        <v>11</v>
      </c>
      <c r="G4823" t="s">
        <v>12</v>
      </c>
    </row>
    <row r="4824" spans="1:7" x14ac:dyDescent="0.2">
      <c r="A4824" t="s">
        <v>11839</v>
      </c>
      <c r="B4824" t="s">
        <v>98</v>
      </c>
      <c r="C4824" t="s">
        <v>11840</v>
      </c>
      <c r="D4824" t="s">
        <v>10</v>
      </c>
      <c r="E4824" s="1">
        <v>43761</v>
      </c>
      <c r="F4824" t="s">
        <v>11</v>
      </c>
      <c r="G4824" t="s">
        <v>12</v>
      </c>
    </row>
    <row r="4825" spans="1:7" x14ac:dyDescent="0.2">
      <c r="A4825" t="s">
        <v>11841</v>
      </c>
      <c r="B4825" t="s">
        <v>3943</v>
      </c>
      <c r="C4825" t="s">
        <v>11842</v>
      </c>
      <c r="D4825" t="s">
        <v>10</v>
      </c>
      <c r="E4825" s="1">
        <v>43761</v>
      </c>
      <c r="F4825" t="s">
        <v>11</v>
      </c>
      <c r="G4825" t="s">
        <v>12</v>
      </c>
    </row>
    <row r="4826" spans="1:7" x14ac:dyDescent="0.2">
      <c r="A4826" t="s">
        <v>11843</v>
      </c>
      <c r="B4826" t="s">
        <v>11844</v>
      </c>
      <c r="C4826" t="s">
        <v>11845</v>
      </c>
      <c r="D4826" t="s">
        <v>10</v>
      </c>
      <c r="E4826" s="1">
        <v>43761</v>
      </c>
      <c r="F4826" t="s">
        <v>11</v>
      </c>
      <c r="G4826" t="s">
        <v>12</v>
      </c>
    </row>
    <row r="4827" spans="1:7" x14ac:dyDescent="0.2">
      <c r="A4827" t="s">
        <v>11846</v>
      </c>
      <c r="B4827" t="s">
        <v>2091</v>
      </c>
      <c r="C4827" t="s">
        <v>11847</v>
      </c>
      <c r="D4827" t="s">
        <v>10</v>
      </c>
      <c r="E4827" s="1">
        <v>43761</v>
      </c>
      <c r="F4827" t="s">
        <v>38</v>
      </c>
      <c r="G4827" t="s">
        <v>39</v>
      </c>
    </row>
    <row r="4828" spans="1:7" x14ac:dyDescent="0.2">
      <c r="A4828" t="s">
        <v>11848</v>
      </c>
      <c r="B4828" t="s">
        <v>98</v>
      </c>
      <c r="C4828" t="s">
        <v>11849</v>
      </c>
      <c r="D4828" t="s">
        <v>10</v>
      </c>
      <c r="E4828" s="1">
        <v>43761</v>
      </c>
      <c r="F4828" t="s">
        <v>38</v>
      </c>
      <c r="G4828" t="s">
        <v>39</v>
      </c>
    </row>
    <row r="4829" spans="1:7" x14ac:dyDescent="0.2">
      <c r="A4829" t="s">
        <v>11850</v>
      </c>
      <c r="B4829" t="s">
        <v>2091</v>
      </c>
      <c r="C4829" t="s">
        <v>7580</v>
      </c>
      <c r="D4829" t="s">
        <v>10</v>
      </c>
      <c r="E4829" s="1">
        <v>43761</v>
      </c>
      <c r="F4829" t="s">
        <v>38</v>
      </c>
      <c r="G4829" t="s">
        <v>39</v>
      </c>
    </row>
    <row r="4830" spans="1:7" x14ac:dyDescent="0.2">
      <c r="A4830" t="s">
        <v>11851</v>
      </c>
      <c r="B4830" t="s">
        <v>767</v>
      </c>
      <c r="C4830" t="s">
        <v>11852</v>
      </c>
      <c r="D4830" t="s">
        <v>10</v>
      </c>
      <c r="E4830" s="1">
        <v>43761</v>
      </c>
      <c r="F4830" t="s">
        <v>38</v>
      </c>
      <c r="G4830" t="s">
        <v>39</v>
      </c>
    </row>
    <row r="4831" spans="1:7" x14ac:dyDescent="0.2">
      <c r="A4831" t="s">
        <v>11853</v>
      </c>
      <c r="B4831" t="s">
        <v>4960</v>
      </c>
      <c r="C4831" t="s">
        <v>7651</v>
      </c>
      <c r="D4831" t="s">
        <v>10</v>
      </c>
      <c r="E4831" s="1">
        <v>43761</v>
      </c>
      <c r="F4831" t="s">
        <v>11</v>
      </c>
      <c r="G4831" t="s">
        <v>12</v>
      </c>
    </row>
    <row r="4832" spans="1:7" x14ac:dyDescent="0.2">
      <c r="A4832" t="s">
        <v>11854</v>
      </c>
      <c r="B4832" t="s">
        <v>11660</v>
      </c>
      <c r="C4832" t="s">
        <v>11855</v>
      </c>
      <c r="D4832" t="s">
        <v>10</v>
      </c>
      <c r="E4832" s="1">
        <v>43761</v>
      </c>
      <c r="F4832" t="s">
        <v>11</v>
      </c>
      <c r="G4832" t="s">
        <v>12</v>
      </c>
    </row>
    <row r="4833" spans="1:7" x14ac:dyDescent="0.2">
      <c r="A4833" t="s">
        <v>11856</v>
      </c>
      <c r="B4833" t="s">
        <v>767</v>
      </c>
      <c r="C4833" t="s">
        <v>11857</v>
      </c>
      <c r="D4833" t="s">
        <v>10</v>
      </c>
      <c r="E4833" s="1">
        <v>43761</v>
      </c>
      <c r="F4833" t="s">
        <v>11</v>
      </c>
      <c r="G4833" t="s">
        <v>12</v>
      </c>
    </row>
    <row r="4834" spans="1:7" x14ac:dyDescent="0.2">
      <c r="A4834" t="s">
        <v>11858</v>
      </c>
      <c r="B4834" t="s">
        <v>4960</v>
      </c>
      <c r="C4834" t="s">
        <v>11859</v>
      </c>
      <c r="D4834" t="s">
        <v>10</v>
      </c>
      <c r="E4834" s="1">
        <v>43761</v>
      </c>
      <c r="F4834" t="s">
        <v>11</v>
      </c>
      <c r="G4834" t="s">
        <v>12</v>
      </c>
    </row>
    <row r="4835" spans="1:7" x14ac:dyDescent="0.2">
      <c r="A4835" t="s">
        <v>11860</v>
      </c>
      <c r="B4835" t="s">
        <v>11861</v>
      </c>
      <c r="C4835" t="s">
        <v>11862</v>
      </c>
      <c r="D4835" t="s">
        <v>10</v>
      </c>
      <c r="E4835" s="1">
        <v>43761</v>
      </c>
      <c r="F4835" t="s">
        <v>38</v>
      </c>
      <c r="G4835" t="s">
        <v>39</v>
      </c>
    </row>
    <row r="4836" spans="1:7" x14ac:dyDescent="0.2">
      <c r="A4836" t="s">
        <v>11863</v>
      </c>
      <c r="B4836" t="s">
        <v>398</v>
      </c>
      <c r="C4836" t="s">
        <v>9034</v>
      </c>
      <c r="D4836" t="s">
        <v>10</v>
      </c>
      <c r="E4836" s="1">
        <v>43761</v>
      </c>
      <c r="F4836" t="s">
        <v>54</v>
      </c>
      <c r="G4836" t="s">
        <v>55</v>
      </c>
    </row>
    <row r="4837" spans="1:7" x14ac:dyDescent="0.2">
      <c r="A4837" t="s">
        <v>11864</v>
      </c>
      <c r="B4837" t="s">
        <v>11865</v>
      </c>
      <c r="C4837" t="s">
        <v>11866</v>
      </c>
      <c r="D4837" t="s">
        <v>10</v>
      </c>
      <c r="E4837" s="1">
        <v>43761</v>
      </c>
      <c r="F4837" t="s">
        <v>11</v>
      </c>
      <c r="G4837" t="s">
        <v>12</v>
      </c>
    </row>
    <row r="4838" spans="1:7" x14ac:dyDescent="0.2">
      <c r="A4838" t="s">
        <v>11867</v>
      </c>
      <c r="B4838" t="s">
        <v>11868</v>
      </c>
      <c r="C4838" t="s">
        <v>11869</v>
      </c>
      <c r="D4838" t="s">
        <v>10</v>
      </c>
      <c r="E4838" s="1">
        <v>43761</v>
      </c>
      <c r="F4838" t="s">
        <v>19</v>
      </c>
      <c r="G4838" t="s">
        <v>20</v>
      </c>
    </row>
    <row r="4839" spans="1:7" x14ac:dyDescent="0.2">
      <c r="A4839" t="s">
        <v>11870</v>
      </c>
      <c r="B4839" t="s">
        <v>4361</v>
      </c>
      <c r="C4839" t="s">
        <v>11871</v>
      </c>
      <c r="D4839" t="s">
        <v>10</v>
      </c>
      <c r="E4839" s="1">
        <v>43761</v>
      </c>
      <c r="F4839" t="s">
        <v>38</v>
      </c>
      <c r="G4839" t="s">
        <v>39</v>
      </c>
    </row>
    <row r="4840" spans="1:7" x14ac:dyDescent="0.2">
      <c r="A4840" t="s">
        <v>11872</v>
      </c>
      <c r="B4840" t="s">
        <v>860</v>
      </c>
      <c r="C4840" t="s">
        <v>11873</v>
      </c>
      <c r="D4840" t="s">
        <v>10</v>
      </c>
      <c r="E4840" s="1">
        <v>43761</v>
      </c>
      <c r="F4840" t="s">
        <v>11</v>
      </c>
      <c r="G4840" t="s">
        <v>12</v>
      </c>
    </row>
    <row r="4841" spans="1:7" x14ac:dyDescent="0.2">
      <c r="A4841" t="s">
        <v>11874</v>
      </c>
      <c r="B4841" t="s">
        <v>11875</v>
      </c>
      <c r="C4841" t="s">
        <v>11876</v>
      </c>
      <c r="D4841" t="s">
        <v>10</v>
      </c>
      <c r="E4841" s="1">
        <v>43761</v>
      </c>
      <c r="F4841" t="s">
        <v>54</v>
      </c>
      <c r="G4841" t="s">
        <v>55</v>
      </c>
    </row>
    <row r="4842" spans="1:7" x14ac:dyDescent="0.2">
      <c r="A4842" t="s">
        <v>11877</v>
      </c>
      <c r="B4842" t="s">
        <v>11878</v>
      </c>
      <c r="C4842" t="s">
        <v>11879</v>
      </c>
      <c r="D4842" t="s">
        <v>10</v>
      </c>
      <c r="E4842" s="1">
        <v>43761</v>
      </c>
      <c r="F4842" t="s">
        <v>11</v>
      </c>
      <c r="G4842" t="s">
        <v>12</v>
      </c>
    </row>
    <row r="4843" spans="1:7" x14ac:dyDescent="0.2">
      <c r="A4843" t="s">
        <v>11880</v>
      </c>
      <c r="B4843" t="s">
        <v>11881</v>
      </c>
      <c r="C4843" t="s">
        <v>11882</v>
      </c>
      <c r="D4843" t="s">
        <v>10</v>
      </c>
      <c r="E4843" s="1">
        <v>43761</v>
      </c>
      <c r="F4843" t="s">
        <v>54</v>
      </c>
      <c r="G4843" t="s">
        <v>55</v>
      </c>
    </row>
    <row r="4844" spans="1:7" x14ac:dyDescent="0.2">
      <c r="A4844" t="s">
        <v>11883</v>
      </c>
      <c r="B4844" t="s">
        <v>9232</v>
      </c>
      <c r="C4844" t="s">
        <v>11884</v>
      </c>
      <c r="D4844" t="s">
        <v>10</v>
      </c>
      <c r="E4844" s="1">
        <v>43761</v>
      </c>
      <c r="F4844" t="s">
        <v>11</v>
      </c>
      <c r="G4844" t="s">
        <v>12</v>
      </c>
    </row>
    <row r="4845" spans="1:7" x14ac:dyDescent="0.2">
      <c r="A4845" t="s">
        <v>11885</v>
      </c>
      <c r="B4845" t="s">
        <v>9832</v>
      </c>
      <c r="C4845" t="s">
        <v>11886</v>
      </c>
      <c r="D4845" t="s">
        <v>10</v>
      </c>
      <c r="E4845" s="1">
        <v>43761</v>
      </c>
      <c r="F4845" t="s">
        <v>11</v>
      </c>
      <c r="G4845" t="s">
        <v>12</v>
      </c>
    </row>
    <row r="4846" spans="1:7" x14ac:dyDescent="0.2">
      <c r="A4846" t="s">
        <v>11887</v>
      </c>
      <c r="B4846" t="s">
        <v>3542</v>
      </c>
      <c r="C4846" t="s">
        <v>11888</v>
      </c>
      <c r="D4846" t="s">
        <v>10</v>
      </c>
      <c r="E4846" s="1">
        <v>43761</v>
      </c>
      <c r="F4846" t="s">
        <v>19</v>
      </c>
      <c r="G4846" t="s">
        <v>20</v>
      </c>
    </row>
    <row r="4847" spans="1:7" x14ac:dyDescent="0.2">
      <c r="A4847" t="s">
        <v>11889</v>
      </c>
      <c r="B4847" t="s">
        <v>481</v>
      </c>
      <c r="C4847" t="s">
        <v>11890</v>
      </c>
      <c r="D4847" t="s">
        <v>10</v>
      </c>
      <c r="E4847" s="1">
        <v>43761</v>
      </c>
      <c r="F4847" t="s">
        <v>38</v>
      </c>
      <c r="G4847" t="s">
        <v>39</v>
      </c>
    </row>
    <row r="4848" spans="1:7" x14ac:dyDescent="0.2">
      <c r="A4848" t="s">
        <v>11891</v>
      </c>
      <c r="B4848" t="s">
        <v>516</v>
      </c>
      <c r="C4848" t="s">
        <v>1008</v>
      </c>
      <c r="D4848" t="s">
        <v>10</v>
      </c>
      <c r="E4848" s="1">
        <v>43761</v>
      </c>
      <c r="F4848" t="s">
        <v>11</v>
      </c>
      <c r="G4848" t="s">
        <v>12</v>
      </c>
    </row>
    <row r="4849" spans="1:7" x14ac:dyDescent="0.2">
      <c r="A4849" t="s">
        <v>11892</v>
      </c>
      <c r="B4849" t="s">
        <v>9832</v>
      </c>
      <c r="C4849" t="s">
        <v>11893</v>
      </c>
      <c r="D4849" t="s">
        <v>10</v>
      </c>
      <c r="E4849" s="1">
        <v>43761</v>
      </c>
      <c r="F4849" t="s">
        <v>11</v>
      </c>
      <c r="G4849" t="s">
        <v>12</v>
      </c>
    </row>
    <row r="4850" spans="1:7" x14ac:dyDescent="0.2">
      <c r="A4850" t="s">
        <v>11894</v>
      </c>
      <c r="B4850" t="s">
        <v>1592</v>
      </c>
      <c r="C4850" t="s">
        <v>11895</v>
      </c>
      <c r="D4850" t="s">
        <v>10</v>
      </c>
      <c r="E4850" s="1">
        <v>43761</v>
      </c>
      <c r="F4850" t="s">
        <v>19</v>
      </c>
      <c r="G4850" t="s">
        <v>20</v>
      </c>
    </row>
    <row r="4851" spans="1:7" x14ac:dyDescent="0.2">
      <c r="A4851" t="s">
        <v>11896</v>
      </c>
      <c r="B4851" t="s">
        <v>11897</v>
      </c>
      <c r="C4851" t="s">
        <v>11898</v>
      </c>
      <c r="D4851" t="s">
        <v>10</v>
      </c>
      <c r="E4851" s="1">
        <v>43761</v>
      </c>
      <c r="F4851" t="s">
        <v>11</v>
      </c>
      <c r="G4851" t="s">
        <v>12</v>
      </c>
    </row>
    <row r="4852" spans="1:7" x14ac:dyDescent="0.2">
      <c r="A4852" t="s">
        <v>11899</v>
      </c>
      <c r="B4852" t="s">
        <v>9832</v>
      </c>
      <c r="C4852" t="s">
        <v>11900</v>
      </c>
      <c r="D4852" t="s">
        <v>10</v>
      </c>
      <c r="E4852" s="1">
        <v>43761</v>
      </c>
      <c r="F4852" t="s">
        <v>11</v>
      </c>
      <c r="G4852" t="s">
        <v>12</v>
      </c>
    </row>
    <row r="4853" spans="1:7" x14ac:dyDescent="0.2">
      <c r="A4853" t="s">
        <v>11901</v>
      </c>
      <c r="B4853" t="s">
        <v>1592</v>
      </c>
      <c r="C4853" t="s">
        <v>11902</v>
      </c>
      <c r="D4853" t="s">
        <v>10</v>
      </c>
      <c r="E4853" s="1">
        <v>43761</v>
      </c>
      <c r="F4853" t="s">
        <v>54</v>
      </c>
      <c r="G4853" t="s">
        <v>55</v>
      </c>
    </row>
    <row r="4854" spans="1:7" x14ac:dyDescent="0.2">
      <c r="A4854" t="s">
        <v>11903</v>
      </c>
      <c r="B4854" t="s">
        <v>8491</v>
      </c>
      <c r="C4854" t="s">
        <v>11904</v>
      </c>
      <c r="D4854" t="s">
        <v>10</v>
      </c>
      <c r="E4854" s="1">
        <v>43760</v>
      </c>
      <c r="F4854" t="s">
        <v>54</v>
      </c>
      <c r="G4854" t="s">
        <v>55</v>
      </c>
    </row>
    <row r="4855" spans="1:7" x14ac:dyDescent="0.2">
      <c r="A4855" t="s">
        <v>11905</v>
      </c>
      <c r="B4855" t="s">
        <v>11906</v>
      </c>
      <c r="C4855" t="s">
        <v>11907</v>
      </c>
      <c r="D4855" t="s">
        <v>10</v>
      </c>
      <c r="E4855" s="1">
        <v>43760</v>
      </c>
      <c r="F4855" t="s">
        <v>11</v>
      </c>
      <c r="G4855" t="s">
        <v>12</v>
      </c>
    </row>
    <row r="4856" spans="1:7" x14ac:dyDescent="0.2">
      <c r="A4856" t="s">
        <v>11908</v>
      </c>
      <c r="B4856" t="s">
        <v>11909</v>
      </c>
      <c r="C4856" t="s">
        <v>11910</v>
      </c>
      <c r="D4856" t="s">
        <v>10</v>
      </c>
      <c r="E4856" s="1">
        <v>43760</v>
      </c>
      <c r="F4856" t="s">
        <v>38</v>
      </c>
      <c r="G4856" t="s">
        <v>39</v>
      </c>
    </row>
    <row r="4857" spans="1:7" x14ac:dyDescent="0.2">
      <c r="A4857" t="s">
        <v>11911</v>
      </c>
      <c r="B4857" t="s">
        <v>1988</v>
      </c>
      <c r="C4857" t="s">
        <v>11912</v>
      </c>
      <c r="D4857" t="s">
        <v>10</v>
      </c>
      <c r="E4857" s="1">
        <v>43760</v>
      </c>
      <c r="F4857" t="s">
        <v>11</v>
      </c>
      <c r="G4857" t="s">
        <v>12</v>
      </c>
    </row>
    <row r="4858" spans="1:7" x14ac:dyDescent="0.2">
      <c r="A4858" t="s">
        <v>11913</v>
      </c>
      <c r="B4858" t="s">
        <v>11914</v>
      </c>
      <c r="C4858" t="s">
        <v>11915</v>
      </c>
      <c r="D4858" t="s">
        <v>10</v>
      </c>
      <c r="E4858" s="1">
        <v>43760</v>
      </c>
      <c r="F4858" t="s">
        <v>54</v>
      </c>
      <c r="G4858" t="s">
        <v>55</v>
      </c>
    </row>
    <row r="4859" spans="1:7" x14ac:dyDescent="0.2">
      <c r="A4859" t="s">
        <v>11916</v>
      </c>
      <c r="B4859" t="s">
        <v>11909</v>
      </c>
      <c r="C4859" t="s">
        <v>11917</v>
      </c>
      <c r="D4859" t="s">
        <v>10</v>
      </c>
      <c r="E4859" s="1">
        <v>43760</v>
      </c>
      <c r="F4859" t="s">
        <v>11</v>
      </c>
      <c r="G4859" t="s">
        <v>12</v>
      </c>
    </row>
    <row r="4860" spans="1:7" x14ac:dyDescent="0.2">
      <c r="A4860" t="s">
        <v>11918</v>
      </c>
      <c r="B4860" t="s">
        <v>1540</v>
      </c>
      <c r="C4860" t="s">
        <v>11919</v>
      </c>
      <c r="D4860" t="s">
        <v>10</v>
      </c>
      <c r="E4860" s="1">
        <v>43760</v>
      </c>
      <c r="F4860" t="s">
        <v>38</v>
      </c>
      <c r="G4860" t="s">
        <v>39</v>
      </c>
    </row>
    <row r="4861" spans="1:7" x14ac:dyDescent="0.2">
      <c r="A4861" t="s">
        <v>11920</v>
      </c>
      <c r="B4861" t="s">
        <v>6085</v>
      </c>
      <c r="C4861" t="s">
        <v>11921</v>
      </c>
      <c r="D4861" t="s">
        <v>10</v>
      </c>
      <c r="E4861" s="1">
        <v>43760</v>
      </c>
      <c r="F4861" t="s">
        <v>38</v>
      </c>
      <c r="G4861" t="s">
        <v>39</v>
      </c>
    </row>
    <row r="4862" spans="1:7" x14ac:dyDescent="0.2">
      <c r="A4862" t="s">
        <v>11922</v>
      </c>
      <c r="B4862" t="s">
        <v>1949</v>
      </c>
      <c r="C4862" t="s">
        <v>11923</v>
      </c>
      <c r="D4862" t="s">
        <v>10</v>
      </c>
      <c r="E4862" s="1">
        <v>43760</v>
      </c>
      <c r="F4862" t="s">
        <v>11</v>
      </c>
      <c r="G4862" t="s">
        <v>12</v>
      </c>
    </row>
    <row r="4863" spans="1:7" x14ac:dyDescent="0.2">
      <c r="A4863" t="s">
        <v>11924</v>
      </c>
      <c r="B4863" t="s">
        <v>6338</v>
      </c>
      <c r="C4863" t="s">
        <v>5518</v>
      </c>
      <c r="D4863" t="s">
        <v>10</v>
      </c>
      <c r="E4863" s="1">
        <v>43760</v>
      </c>
      <c r="F4863" t="s">
        <v>11</v>
      </c>
      <c r="G4863" t="s">
        <v>12</v>
      </c>
    </row>
    <row r="4864" spans="1:7" x14ac:dyDescent="0.2">
      <c r="A4864" t="s">
        <v>11925</v>
      </c>
      <c r="B4864" t="s">
        <v>6338</v>
      </c>
      <c r="C4864" t="s">
        <v>11926</v>
      </c>
      <c r="D4864" t="s">
        <v>10</v>
      </c>
      <c r="E4864" s="1">
        <v>43760</v>
      </c>
      <c r="F4864" t="s">
        <v>11</v>
      </c>
      <c r="G4864" t="s">
        <v>12</v>
      </c>
    </row>
    <row r="4865" spans="1:7" x14ac:dyDescent="0.2">
      <c r="A4865" t="s">
        <v>11927</v>
      </c>
      <c r="B4865" t="s">
        <v>6338</v>
      </c>
      <c r="C4865" t="s">
        <v>11928</v>
      </c>
      <c r="D4865" t="s">
        <v>10</v>
      </c>
      <c r="E4865" s="1">
        <v>43760</v>
      </c>
      <c r="F4865" t="s">
        <v>11</v>
      </c>
      <c r="G4865" t="s">
        <v>12</v>
      </c>
    </row>
    <row r="4866" spans="1:7" x14ac:dyDescent="0.2">
      <c r="A4866" t="s">
        <v>11929</v>
      </c>
      <c r="B4866" t="s">
        <v>767</v>
      </c>
      <c r="C4866" t="s">
        <v>11930</v>
      </c>
      <c r="D4866" t="s">
        <v>10</v>
      </c>
      <c r="E4866" s="1">
        <v>43760</v>
      </c>
      <c r="F4866" t="s">
        <v>11</v>
      </c>
      <c r="G4866" t="s">
        <v>12</v>
      </c>
    </row>
    <row r="4867" spans="1:7" x14ac:dyDescent="0.2">
      <c r="A4867" t="s">
        <v>11931</v>
      </c>
      <c r="B4867" t="s">
        <v>11932</v>
      </c>
      <c r="C4867" t="s">
        <v>11933</v>
      </c>
      <c r="D4867" t="s">
        <v>10</v>
      </c>
      <c r="E4867" s="1">
        <v>43760</v>
      </c>
      <c r="F4867" t="s">
        <v>54</v>
      </c>
      <c r="G4867" t="s">
        <v>55</v>
      </c>
    </row>
    <row r="4868" spans="1:7" x14ac:dyDescent="0.2">
      <c r="A4868" t="s">
        <v>11934</v>
      </c>
      <c r="B4868" t="s">
        <v>11935</v>
      </c>
      <c r="C4868" t="s">
        <v>11936</v>
      </c>
      <c r="D4868" t="s">
        <v>10</v>
      </c>
      <c r="E4868" s="1">
        <v>43760</v>
      </c>
      <c r="F4868" t="s">
        <v>38</v>
      </c>
      <c r="G4868" t="s">
        <v>39</v>
      </c>
    </row>
    <row r="4869" spans="1:7" x14ac:dyDescent="0.2">
      <c r="A4869" t="s">
        <v>11937</v>
      </c>
      <c r="B4869" t="s">
        <v>11938</v>
      </c>
      <c r="C4869" t="s">
        <v>11939</v>
      </c>
      <c r="D4869" t="s">
        <v>10</v>
      </c>
      <c r="E4869" s="1">
        <v>43760</v>
      </c>
      <c r="F4869" t="s">
        <v>38</v>
      </c>
      <c r="G4869" t="s">
        <v>39</v>
      </c>
    </row>
    <row r="4870" spans="1:7" x14ac:dyDescent="0.2">
      <c r="A4870" t="s">
        <v>11940</v>
      </c>
      <c r="B4870" t="s">
        <v>11941</v>
      </c>
      <c r="C4870" t="s">
        <v>11942</v>
      </c>
      <c r="D4870" t="s">
        <v>10</v>
      </c>
      <c r="E4870" s="1">
        <v>43760</v>
      </c>
      <c r="F4870" t="s">
        <v>11</v>
      </c>
      <c r="G4870" t="s">
        <v>12</v>
      </c>
    </row>
    <row r="4871" spans="1:7" x14ac:dyDescent="0.2">
      <c r="A4871" t="s">
        <v>11943</v>
      </c>
      <c r="B4871" t="s">
        <v>5420</v>
      </c>
      <c r="C4871" t="s">
        <v>11944</v>
      </c>
      <c r="D4871" t="s">
        <v>10</v>
      </c>
      <c r="E4871" s="1">
        <v>43760</v>
      </c>
      <c r="F4871" t="s">
        <v>11</v>
      </c>
      <c r="G4871" t="s">
        <v>12</v>
      </c>
    </row>
    <row r="4872" spans="1:7" x14ac:dyDescent="0.2">
      <c r="A4872" t="s">
        <v>11945</v>
      </c>
      <c r="B4872" t="s">
        <v>11909</v>
      </c>
      <c r="C4872" t="s">
        <v>11946</v>
      </c>
      <c r="D4872" t="s">
        <v>10</v>
      </c>
      <c r="E4872" s="1">
        <v>43760</v>
      </c>
      <c r="F4872" t="s">
        <v>11</v>
      </c>
      <c r="G4872" t="s">
        <v>12</v>
      </c>
    </row>
    <row r="4873" spans="1:7" x14ac:dyDescent="0.2">
      <c r="A4873" t="s">
        <v>11947</v>
      </c>
      <c r="B4873" t="s">
        <v>11948</v>
      </c>
      <c r="C4873" t="s">
        <v>11949</v>
      </c>
      <c r="D4873" t="s">
        <v>10</v>
      </c>
      <c r="E4873" s="1">
        <v>43760</v>
      </c>
      <c r="F4873" t="s">
        <v>19</v>
      </c>
      <c r="G4873" t="s">
        <v>20</v>
      </c>
    </row>
    <row r="4874" spans="1:7" x14ac:dyDescent="0.2">
      <c r="A4874" t="s">
        <v>11950</v>
      </c>
      <c r="B4874" t="s">
        <v>6075</v>
      </c>
      <c r="C4874" t="s">
        <v>11951</v>
      </c>
      <c r="D4874" t="s">
        <v>10</v>
      </c>
      <c r="E4874" s="1">
        <v>43760</v>
      </c>
      <c r="F4874" t="s">
        <v>38</v>
      </c>
      <c r="G4874" t="s">
        <v>39</v>
      </c>
    </row>
    <row r="4875" spans="1:7" x14ac:dyDescent="0.2">
      <c r="A4875" t="s">
        <v>11952</v>
      </c>
      <c r="B4875" t="s">
        <v>637</v>
      </c>
      <c r="C4875" t="s">
        <v>11953</v>
      </c>
      <c r="D4875" t="s">
        <v>10</v>
      </c>
      <c r="E4875" s="1">
        <v>43760</v>
      </c>
      <c r="F4875" t="s">
        <v>11</v>
      </c>
      <c r="G4875" t="s">
        <v>12</v>
      </c>
    </row>
    <row r="4876" spans="1:7" x14ac:dyDescent="0.2">
      <c r="A4876" t="s">
        <v>11954</v>
      </c>
      <c r="B4876" t="s">
        <v>11955</v>
      </c>
      <c r="C4876" t="s">
        <v>11956</v>
      </c>
      <c r="D4876" t="s">
        <v>10</v>
      </c>
      <c r="E4876" s="1">
        <v>43760</v>
      </c>
      <c r="F4876" t="s">
        <v>38</v>
      </c>
      <c r="G4876" t="s">
        <v>39</v>
      </c>
    </row>
    <row r="4877" spans="1:7" x14ac:dyDescent="0.2">
      <c r="A4877" t="s">
        <v>11957</v>
      </c>
      <c r="B4877" t="s">
        <v>1233</v>
      </c>
      <c r="C4877" t="s">
        <v>11958</v>
      </c>
      <c r="D4877" t="s">
        <v>10</v>
      </c>
      <c r="E4877" s="1">
        <v>43760</v>
      </c>
      <c r="F4877" t="s">
        <v>54</v>
      </c>
      <c r="G4877" t="s">
        <v>55</v>
      </c>
    </row>
    <row r="4878" spans="1:7" x14ac:dyDescent="0.2">
      <c r="A4878" t="s">
        <v>11959</v>
      </c>
      <c r="B4878" t="s">
        <v>1098</v>
      </c>
      <c r="C4878" t="s">
        <v>11960</v>
      </c>
      <c r="D4878" t="s">
        <v>10</v>
      </c>
      <c r="E4878" s="1">
        <v>43760</v>
      </c>
      <c r="F4878" t="s">
        <v>11</v>
      </c>
      <c r="G4878" t="s">
        <v>12</v>
      </c>
    </row>
    <row r="4879" spans="1:7" x14ac:dyDescent="0.2">
      <c r="A4879" t="s">
        <v>11961</v>
      </c>
      <c r="B4879" t="s">
        <v>11962</v>
      </c>
      <c r="C4879" t="s">
        <v>11963</v>
      </c>
      <c r="D4879" t="s">
        <v>10</v>
      </c>
      <c r="E4879" s="1">
        <v>43760</v>
      </c>
      <c r="F4879" t="s">
        <v>19</v>
      </c>
      <c r="G4879" t="s">
        <v>20</v>
      </c>
    </row>
    <row r="4880" spans="1:7" x14ac:dyDescent="0.2">
      <c r="A4880" t="s">
        <v>11964</v>
      </c>
      <c r="B4880" t="s">
        <v>1793</v>
      </c>
      <c r="C4880" t="s">
        <v>11965</v>
      </c>
      <c r="D4880" t="s">
        <v>10</v>
      </c>
      <c r="E4880" s="1">
        <v>43760</v>
      </c>
      <c r="F4880" t="s">
        <v>38</v>
      </c>
      <c r="G4880" t="s">
        <v>39</v>
      </c>
    </row>
    <row r="4881" spans="1:7" x14ac:dyDescent="0.2">
      <c r="A4881" t="s">
        <v>11966</v>
      </c>
      <c r="B4881" t="s">
        <v>767</v>
      </c>
      <c r="C4881" t="s">
        <v>11967</v>
      </c>
      <c r="D4881" t="s">
        <v>10</v>
      </c>
      <c r="E4881" s="1">
        <v>43760</v>
      </c>
      <c r="F4881" t="s">
        <v>38</v>
      </c>
      <c r="G4881" t="s">
        <v>39</v>
      </c>
    </row>
    <row r="4882" spans="1:7" x14ac:dyDescent="0.2">
      <c r="A4882" t="s">
        <v>11968</v>
      </c>
      <c r="B4882" t="s">
        <v>11969</v>
      </c>
      <c r="C4882" t="s">
        <v>11970</v>
      </c>
      <c r="D4882" t="s">
        <v>10</v>
      </c>
      <c r="E4882" s="1">
        <v>43760</v>
      </c>
      <c r="F4882" t="s">
        <v>54</v>
      </c>
      <c r="G4882" t="s">
        <v>55</v>
      </c>
    </row>
    <row r="4883" spans="1:7" x14ac:dyDescent="0.2">
      <c r="A4883" t="s">
        <v>11971</v>
      </c>
      <c r="B4883" t="s">
        <v>4344</v>
      </c>
      <c r="C4883" t="s">
        <v>11972</v>
      </c>
      <c r="D4883" t="s">
        <v>10</v>
      </c>
      <c r="E4883" s="1">
        <v>43759</v>
      </c>
      <c r="F4883" t="s">
        <v>54</v>
      </c>
      <c r="G4883" t="s">
        <v>55</v>
      </c>
    </row>
    <row r="4884" spans="1:7" x14ac:dyDescent="0.2">
      <c r="A4884" t="s">
        <v>11973</v>
      </c>
      <c r="B4884" t="s">
        <v>11974</v>
      </c>
      <c r="C4884" t="s">
        <v>11975</v>
      </c>
      <c r="D4884" t="s">
        <v>10</v>
      </c>
      <c r="E4884" s="1">
        <v>43759</v>
      </c>
      <c r="F4884" t="s">
        <v>19</v>
      </c>
      <c r="G4884" t="s">
        <v>20</v>
      </c>
    </row>
    <row r="4885" spans="1:7" x14ac:dyDescent="0.2">
      <c r="A4885" t="s">
        <v>11976</v>
      </c>
      <c r="B4885" t="s">
        <v>11977</v>
      </c>
      <c r="C4885" t="s">
        <v>11978</v>
      </c>
      <c r="D4885" t="s">
        <v>10</v>
      </c>
      <c r="E4885" s="1">
        <v>43759</v>
      </c>
      <c r="F4885" t="s">
        <v>19</v>
      </c>
      <c r="G4885" t="s">
        <v>20</v>
      </c>
    </row>
    <row r="4886" spans="1:7" x14ac:dyDescent="0.2">
      <c r="A4886" t="s">
        <v>11979</v>
      </c>
      <c r="B4886" t="s">
        <v>158</v>
      </c>
      <c r="C4886" t="s">
        <v>159</v>
      </c>
      <c r="D4886" t="s">
        <v>10</v>
      </c>
      <c r="E4886" s="1">
        <v>43759</v>
      </c>
      <c r="F4886" t="s">
        <v>19</v>
      </c>
      <c r="G4886" t="s">
        <v>20</v>
      </c>
    </row>
    <row r="4887" spans="1:7" x14ac:dyDescent="0.2">
      <c r="A4887" t="s">
        <v>11980</v>
      </c>
      <c r="B4887" t="s">
        <v>11981</v>
      </c>
      <c r="C4887" t="s">
        <v>11982</v>
      </c>
      <c r="D4887" t="s">
        <v>10</v>
      </c>
      <c r="E4887" s="1">
        <v>43759</v>
      </c>
      <c r="F4887" t="s">
        <v>54</v>
      </c>
      <c r="G4887" t="s">
        <v>55</v>
      </c>
    </row>
    <row r="4888" spans="1:7" x14ac:dyDescent="0.2">
      <c r="A4888" t="s">
        <v>11983</v>
      </c>
      <c r="B4888" t="s">
        <v>11984</v>
      </c>
      <c r="C4888" t="s">
        <v>11985</v>
      </c>
      <c r="D4888" t="s">
        <v>10</v>
      </c>
      <c r="E4888" s="1">
        <v>43759</v>
      </c>
      <c r="F4888" t="s">
        <v>54</v>
      </c>
      <c r="G4888" t="s">
        <v>55</v>
      </c>
    </row>
    <row r="4889" spans="1:7" x14ac:dyDescent="0.2">
      <c r="A4889" t="s">
        <v>11986</v>
      </c>
      <c r="B4889" t="s">
        <v>543</v>
      </c>
      <c r="C4889" t="s">
        <v>11987</v>
      </c>
      <c r="D4889" t="s">
        <v>10</v>
      </c>
      <c r="E4889" s="1">
        <v>43759</v>
      </c>
      <c r="F4889" t="s">
        <v>19</v>
      </c>
      <c r="G4889" t="s">
        <v>20</v>
      </c>
    </row>
    <row r="4890" spans="1:7" x14ac:dyDescent="0.2">
      <c r="A4890" t="s">
        <v>11988</v>
      </c>
      <c r="B4890" t="s">
        <v>11989</v>
      </c>
      <c r="C4890" t="s">
        <v>11990</v>
      </c>
      <c r="D4890" t="s">
        <v>10</v>
      </c>
      <c r="E4890" s="1">
        <v>43759</v>
      </c>
      <c r="F4890" t="s">
        <v>38</v>
      </c>
      <c r="G4890" t="s">
        <v>39</v>
      </c>
    </row>
    <row r="4891" spans="1:7" x14ac:dyDescent="0.2">
      <c r="A4891" t="s">
        <v>11991</v>
      </c>
      <c r="B4891" t="s">
        <v>5032</v>
      </c>
      <c r="C4891" t="s">
        <v>11992</v>
      </c>
      <c r="D4891" t="s">
        <v>10</v>
      </c>
      <c r="E4891" s="1">
        <v>43759</v>
      </c>
      <c r="F4891" t="s">
        <v>11</v>
      </c>
      <c r="G4891" t="s">
        <v>12</v>
      </c>
    </row>
    <row r="4892" spans="1:7" x14ac:dyDescent="0.2">
      <c r="A4892" t="s">
        <v>11993</v>
      </c>
      <c r="B4892" t="s">
        <v>11994</v>
      </c>
      <c r="C4892" t="s">
        <v>11995</v>
      </c>
      <c r="D4892" t="s">
        <v>10</v>
      </c>
      <c r="E4892" s="1">
        <v>43759</v>
      </c>
      <c r="F4892" t="s">
        <v>54</v>
      </c>
      <c r="G4892" t="s">
        <v>55</v>
      </c>
    </row>
    <row r="4893" spans="1:7" x14ac:dyDescent="0.2">
      <c r="A4893" t="s">
        <v>11996</v>
      </c>
      <c r="B4893" t="s">
        <v>791</v>
      </c>
      <c r="C4893" t="s">
        <v>11997</v>
      </c>
      <c r="D4893" t="s">
        <v>10</v>
      </c>
      <c r="E4893" s="1">
        <v>43759</v>
      </c>
      <c r="F4893" t="s">
        <v>19</v>
      </c>
      <c r="G4893" t="s">
        <v>20</v>
      </c>
    </row>
    <row r="4894" spans="1:7" x14ac:dyDescent="0.2">
      <c r="A4894" t="s">
        <v>11998</v>
      </c>
      <c r="B4894" t="s">
        <v>11999</v>
      </c>
      <c r="C4894" t="s">
        <v>12000</v>
      </c>
      <c r="D4894" t="s">
        <v>10</v>
      </c>
      <c r="E4894" s="1">
        <v>43759</v>
      </c>
      <c r="F4894" t="s">
        <v>19</v>
      </c>
      <c r="G4894" t="s">
        <v>20</v>
      </c>
    </row>
    <row r="4895" spans="1:7" x14ac:dyDescent="0.2">
      <c r="A4895" t="s">
        <v>12001</v>
      </c>
      <c r="B4895" t="s">
        <v>3696</v>
      </c>
      <c r="C4895" t="s">
        <v>12002</v>
      </c>
      <c r="D4895" t="s">
        <v>10</v>
      </c>
      <c r="E4895" s="1">
        <v>43759</v>
      </c>
      <c r="F4895" t="s">
        <v>19</v>
      </c>
      <c r="G4895" t="s">
        <v>20</v>
      </c>
    </row>
    <row r="4896" spans="1:7" x14ac:dyDescent="0.2">
      <c r="A4896" t="s">
        <v>12003</v>
      </c>
      <c r="B4896" t="s">
        <v>12004</v>
      </c>
      <c r="C4896" t="s">
        <v>12005</v>
      </c>
      <c r="D4896" t="s">
        <v>10</v>
      </c>
      <c r="E4896" s="1">
        <v>43759</v>
      </c>
      <c r="F4896" t="s">
        <v>54</v>
      </c>
      <c r="G4896" t="s">
        <v>55</v>
      </c>
    </row>
    <row r="4897" spans="1:7" x14ac:dyDescent="0.2">
      <c r="A4897" t="s">
        <v>12006</v>
      </c>
      <c r="B4897" t="s">
        <v>637</v>
      </c>
      <c r="C4897" t="s">
        <v>12007</v>
      </c>
      <c r="D4897" t="s">
        <v>10</v>
      </c>
      <c r="E4897" s="1">
        <v>43759</v>
      </c>
      <c r="F4897" t="s">
        <v>54</v>
      </c>
      <c r="G4897" t="s">
        <v>55</v>
      </c>
    </row>
    <row r="4898" spans="1:7" x14ac:dyDescent="0.2">
      <c r="A4898" t="s">
        <v>12008</v>
      </c>
      <c r="B4898" t="s">
        <v>12009</v>
      </c>
      <c r="C4898" t="s">
        <v>12010</v>
      </c>
      <c r="D4898" t="s">
        <v>10</v>
      </c>
      <c r="E4898" s="1">
        <v>43759</v>
      </c>
      <c r="F4898" t="s">
        <v>38</v>
      </c>
      <c r="G4898" t="s">
        <v>39</v>
      </c>
    </row>
    <row r="4899" spans="1:7" x14ac:dyDescent="0.2">
      <c r="A4899" t="s">
        <v>12011</v>
      </c>
      <c r="B4899" t="s">
        <v>12012</v>
      </c>
      <c r="C4899" t="s">
        <v>12013</v>
      </c>
      <c r="D4899" t="s">
        <v>10</v>
      </c>
      <c r="E4899" s="1">
        <v>43759</v>
      </c>
      <c r="F4899" t="s">
        <v>19</v>
      </c>
      <c r="G4899" t="s">
        <v>20</v>
      </c>
    </row>
    <row r="4900" spans="1:7" x14ac:dyDescent="0.2">
      <c r="A4900" t="s">
        <v>12014</v>
      </c>
      <c r="B4900" t="s">
        <v>3183</v>
      </c>
      <c r="C4900" t="s">
        <v>12015</v>
      </c>
      <c r="D4900" t="s">
        <v>10</v>
      </c>
      <c r="E4900" s="1">
        <v>43759</v>
      </c>
      <c r="F4900" t="s">
        <v>54</v>
      </c>
      <c r="G4900" t="s">
        <v>55</v>
      </c>
    </row>
    <row r="4901" spans="1:7" x14ac:dyDescent="0.2">
      <c r="A4901" t="s">
        <v>12016</v>
      </c>
      <c r="B4901" t="s">
        <v>3741</v>
      </c>
      <c r="C4901" t="s">
        <v>12017</v>
      </c>
      <c r="D4901" t="s">
        <v>10</v>
      </c>
      <c r="E4901" s="1">
        <v>43759</v>
      </c>
      <c r="F4901" t="s">
        <v>54</v>
      </c>
      <c r="G4901" t="s">
        <v>55</v>
      </c>
    </row>
    <row r="4902" spans="1:7" x14ac:dyDescent="0.2">
      <c r="A4902" t="s">
        <v>12018</v>
      </c>
      <c r="B4902" t="s">
        <v>2018</v>
      </c>
      <c r="C4902" t="s">
        <v>11405</v>
      </c>
      <c r="D4902" t="s">
        <v>10</v>
      </c>
      <c r="E4902" s="1">
        <v>43759</v>
      </c>
      <c r="F4902" t="s">
        <v>54</v>
      </c>
      <c r="G4902" t="s">
        <v>55</v>
      </c>
    </row>
    <row r="4903" spans="1:7" x14ac:dyDescent="0.2">
      <c r="A4903" t="s">
        <v>12019</v>
      </c>
      <c r="B4903" t="s">
        <v>12020</v>
      </c>
      <c r="C4903" t="s">
        <v>12021</v>
      </c>
      <c r="D4903" t="s">
        <v>10</v>
      </c>
      <c r="E4903" s="1">
        <v>43759</v>
      </c>
      <c r="F4903" t="s">
        <v>19</v>
      </c>
      <c r="G4903" t="s">
        <v>20</v>
      </c>
    </row>
    <row r="4904" spans="1:7" x14ac:dyDescent="0.2">
      <c r="A4904" t="s">
        <v>12022</v>
      </c>
      <c r="B4904" t="s">
        <v>12023</v>
      </c>
      <c r="C4904" t="s">
        <v>12024</v>
      </c>
      <c r="D4904" t="s">
        <v>10</v>
      </c>
      <c r="E4904" s="1">
        <v>43759</v>
      </c>
      <c r="F4904" t="s">
        <v>19</v>
      </c>
      <c r="G4904" t="s">
        <v>20</v>
      </c>
    </row>
    <row r="4905" spans="1:7" x14ac:dyDescent="0.2">
      <c r="A4905" t="s">
        <v>12025</v>
      </c>
      <c r="B4905" t="s">
        <v>7782</v>
      </c>
      <c r="C4905" t="s">
        <v>12026</v>
      </c>
      <c r="D4905" t="s">
        <v>10</v>
      </c>
      <c r="E4905" s="1">
        <v>43759</v>
      </c>
      <c r="F4905" t="s">
        <v>54</v>
      </c>
      <c r="G4905" t="s">
        <v>55</v>
      </c>
    </row>
    <row r="4906" spans="1:7" x14ac:dyDescent="0.2">
      <c r="A4906" t="s">
        <v>12027</v>
      </c>
      <c r="B4906" t="s">
        <v>12028</v>
      </c>
      <c r="C4906" t="s">
        <v>12029</v>
      </c>
      <c r="D4906" t="s">
        <v>10</v>
      </c>
      <c r="E4906" s="1">
        <v>43759</v>
      </c>
      <c r="F4906" t="s">
        <v>19</v>
      </c>
      <c r="G4906" t="s">
        <v>20</v>
      </c>
    </row>
    <row r="4907" spans="1:7" x14ac:dyDescent="0.2">
      <c r="A4907" t="s">
        <v>12030</v>
      </c>
      <c r="B4907" t="s">
        <v>12031</v>
      </c>
      <c r="C4907" t="s">
        <v>12032</v>
      </c>
      <c r="D4907" t="s">
        <v>10</v>
      </c>
      <c r="E4907" s="1">
        <v>43759</v>
      </c>
      <c r="F4907" t="s">
        <v>19</v>
      </c>
      <c r="G4907" t="s">
        <v>20</v>
      </c>
    </row>
    <row r="4908" spans="1:7" x14ac:dyDescent="0.2">
      <c r="A4908" t="s">
        <v>12033</v>
      </c>
      <c r="B4908" t="s">
        <v>12034</v>
      </c>
      <c r="C4908" t="s">
        <v>12035</v>
      </c>
      <c r="D4908" t="s">
        <v>10</v>
      </c>
      <c r="E4908" s="1">
        <v>43756</v>
      </c>
      <c r="F4908" t="s">
        <v>54</v>
      </c>
      <c r="G4908" t="s">
        <v>55</v>
      </c>
    </row>
    <row r="4909" spans="1:7" x14ac:dyDescent="0.2">
      <c r="A4909" t="s">
        <v>12036</v>
      </c>
      <c r="B4909" t="s">
        <v>4234</v>
      </c>
      <c r="C4909" t="s">
        <v>12037</v>
      </c>
      <c r="D4909" t="s">
        <v>10</v>
      </c>
      <c r="E4909" s="1">
        <v>43756</v>
      </c>
      <c r="F4909" t="s">
        <v>11</v>
      </c>
      <c r="G4909" t="s">
        <v>12</v>
      </c>
    </row>
    <row r="4910" spans="1:7" x14ac:dyDescent="0.2">
      <c r="A4910" t="s">
        <v>12038</v>
      </c>
      <c r="B4910" t="s">
        <v>52</v>
      </c>
      <c r="C4910" t="s">
        <v>12039</v>
      </c>
      <c r="D4910" t="s">
        <v>10</v>
      </c>
      <c r="E4910" s="1">
        <v>43756</v>
      </c>
      <c r="F4910" t="s">
        <v>38</v>
      </c>
      <c r="G4910" t="s">
        <v>39</v>
      </c>
    </row>
    <row r="4911" spans="1:7" x14ac:dyDescent="0.2">
      <c r="A4911" t="s">
        <v>12040</v>
      </c>
      <c r="B4911" t="s">
        <v>12041</v>
      </c>
      <c r="C4911" t="s">
        <v>12042</v>
      </c>
      <c r="D4911" t="s">
        <v>10</v>
      </c>
      <c r="E4911" s="1">
        <v>43756</v>
      </c>
      <c r="F4911" t="s">
        <v>19</v>
      </c>
      <c r="G4911" t="s">
        <v>20</v>
      </c>
    </row>
    <row r="4912" spans="1:7" x14ac:dyDescent="0.2">
      <c r="A4912" t="s">
        <v>12043</v>
      </c>
      <c r="B4912" t="s">
        <v>12044</v>
      </c>
      <c r="C4912" t="s">
        <v>12045</v>
      </c>
      <c r="D4912" t="s">
        <v>10</v>
      </c>
      <c r="E4912" s="1">
        <v>43756</v>
      </c>
      <c r="F4912" t="s">
        <v>19</v>
      </c>
      <c r="G4912" t="s">
        <v>20</v>
      </c>
    </row>
    <row r="4913" spans="1:7" x14ac:dyDescent="0.2">
      <c r="A4913" t="s">
        <v>12046</v>
      </c>
      <c r="B4913" t="s">
        <v>12047</v>
      </c>
      <c r="C4913" t="s">
        <v>12048</v>
      </c>
      <c r="D4913" t="s">
        <v>10</v>
      </c>
      <c r="E4913" s="1">
        <v>43756</v>
      </c>
      <c r="F4913" t="s">
        <v>19</v>
      </c>
      <c r="G4913" t="s">
        <v>20</v>
      </c>
    </row>
    <row r="4914" spans="1:7" x14ac:dyDescent="0.2">
      <c r="A4914" t="s">
        <v>12049</v>
      </c>
      <c r="B4914" t="s">
        <v>1095</v>
      </c>
      <c r="C4914" t="s">
        <v>12050</v>
      </c>
      <c r="D4914" t="s">
        <v>10</v>
      </c>
      <c r="E4914" s="1">
        <v>43756</v>
      </c>
      <c r="F4914" t="s">
        <v>38</v>
      </c>
      <c r="G4914" t="s">
        <v>39</v>
      </c>
    </row>
    <row r="4915" spans="1:7" x14ac:dyDescent="0.2">
      <c r="A4915" t="s">
        <v>12051</v>
      </c>
      <c r="B4915" t="s">
        <v>52</v>
      </c>
      <c r="C4915" t="s">
        <v>12052</v>
      </c>
      <c r="D4915" t="s">
        <v>10</v>
      </c>
      <c r="E4915" s="1">
        <v>43756</v>
      </c>
      <c r="F4915" t="s">
        <v>38</v>
      </c>
      <c r="G4915" t="s">
        <v>39</v>
      </c>
    </row>
    <row r="4916" spans="1:7" x14ac:dyDescent="0.2">
      <c r="A4916" t="s">
        <v>12053</v>
      </c>
      <c r="B4916" t="s">
        <v>1095</v>
      </c>
      <c r="C4916" t="s">
        <v>12054</v>
      </c>
      <c r="D4916" t="s">
        <v>10</v>
      </c>
      <c r="E4916" s="1">
        <v>43756</v>
      </c>
      <c r="F4916" t="s">
        <v>11</v>
      </c>
      <c r="G4916" t="s">
        <v>12</v>
      </c>
    </row>
    <row r="4917" spans="1:7" x14ac:dyDescent="0.2">
      <c r="A4917" t="s">
        <v>12055</v>
      </c>
      <c r="B4917" t="s">
        <v>1095</v>
      </c>
      <c r="C4917" t="s">
        <v>12056</v>
      </c>
      <c r="D4917" t="s">
        <v>10</v>
      </c>
      <c r="E4917" s="1">
        <v>43756</v>
      </c>
      <c r="F4917" t="s">
        <v>11</v>
      </c>
      <c r="G4917" t="s">
        <v>12</v>
      </c>
    </row>
    <row r="4918" spans="1:7" x14ac:dyDescent="0.2">
      <c r="A4918" t="s">
        <v>12057</v>
      </c>
      <c r="B4918" t="s">
        <v>1095</v>
      </c>
      <c r="C4918" t="s">
        <v>12058</v>
      </c>
      <c r="D4918" t="s">
        <v>10</v>
      </c>
      <c r="E4918" s="1">
        <v>43756</v>
      </c>
      <c r="F4918" t="s">
        <v>11</v>
      </c>
      <c r="G4918" t="s">
        <v>12</v>
      </c>
    </row>
    <row r="4919" spans="1:7" x14ac:dyDescent="0.2">
      <c r="A4919" t="s">
        <v>12059</v>
      </c>
      <c r="B4919" t="s">
        <v>222</v>
      </c>
      <c r="C4919" t="s">
        <v>5750</v>
      </c>
      <c r="D4919" t="s">
        <v>10</v>
      </c>
      <c r="E4919" s="1">
        <v>43756</v>
      </c>
      <c r="F4919" t="s">
        <v>38</v>
      </c>
      <c r="G4919" t="s">
        <v>39</v>
      </c>
    </row>
    <row r="4920" spans="1:7" x14ac:dyDescent="0.2">
      <c r="A4920" t="s">
        <v>12060</v>
      </c>
      <c r="B4920" t="s">
        <v>12061</v>
      </c>
      <c r="C4920" t="s">
        <v>12062</v>
      </c>
      <c r="D4920" t="s">
        <v>59</v>
      </c>
      <c r="E4920" s="1">
        <v>43756</v>
      </c>
      <c r="F4920" t="s">
        <v>54</v>
      </c>
      <c r="G4920" t="s">
        <v>55</v>
      </c>
    </row>
    <row r="4921" spans="1:7" x14ac:dyDescent="0.2">
      <c r="A4921" t="s">
        <v>12063</v>
      </c>
      <c r="B4921" t="s">
        <v>12064</v>
      </c>
      <c r="C4921" t="s">
        <v>12065</v>
      </c>
      <c r="D4921" t="s">
        <v>10</v>
      </c>
      <c r="E4921" s="1">
        <v>43756</v>
      </c>
      <c r="F4921" t="s">
        <v>19</v>
      </c>
      <c r="G4921" t="s">
        <v>20</v>
      </c>
    </row>
    <row r="4922" spans="1:7" x14ac:dyDescent="0.2">
      <c r="A4922" t="s">
        <v>12066</v>
      </c>
      <c r="B4922" t="s">
        <v>52</v>
      </c>
      <c r="C4922" t="s">
        <v>12067</v>
      </c>
      <c r="D4922" t="s">
        <v>10</v>
      </c>
      <c r="E4922" s="1">
        <v>43756</v>
      </c>
      <c r="F4922" t="s">
        <v>19</v>
      </c>
      <c r="G4922" t="s">
        <v>20</v>
      </c>
    </row>
    <row r="4923" spans="1:7" x14ac:dyDescent="0.2">
      <c r="A4923" t="s">
        <v>12068</v>
      </c>
      <c r="B4923" t="s">
        <v>52</v>
      </c>
      <c r="C4923" t="s">
        <v>12069</v>
      </c>
      <c r="D4923" t="s">
        <v>10</v>
      </c>
      <c r="E4923" s="1">
        <v>43756</v>
      </c>
      <c r="F4923" t="s">
        <v>11</v>
      </c>
      <c r="G4923" t="s">
        <v>12</v>
      </c>
    </row>
    <row r="4924" spans="1:7" x14ac:dyDescent="0.2">
      <c r="A4924" t="s">
        <v>12070</v>
      </c>
      <c r="B4924" t="s">
        <v>52</v>
      </c>
      <c r="C4924" t="s">
        <v>12071</v>
      </c>
      <c r="D4924" t="s">
        <v>10</v>
      </c>
      <c r="E4924" s="1">
        <v>43756</v>
      </c>
      <c r="F4924" t="s">
        <v>54</v>
      </c>
      <c r="G4924" t="s">
        <v>55</v>
      </c>
    </row>
    <row r="4925" spans="1:7" x14ac:dyDescent="0.2">
      <c r="A4925" t="s">
        <v>12072</v>
      </c>
      <c r="B4925" t="s">
        <v>1238</v>
      </c>
      <c r="C4925" t="s">
        <v>12073</v>
      </c>
      <c r="D4925" t="s">
        <v>10</v>
      </c>
      <c r="E4925" s="1">
        <v>43756</v>
      </c>
      <c r="F4925" t="s">
        <v>38</v>
      </c>
      <c r="G4925" t="s">
        <v>39</v>
      </c>
    </row>
    <row r="4926" spans="1:7" x14ac:dyDescent="0.2">
      <c r="A4926" t="s">
        <v>12074</v>
      </c>
      <c r="B4926" t="s">
        <v>705</v>
      </c>
      <c r="C4926" t="s">
        <v>12075</v>
      </c>
      <c r="D4926" t="s">
        <v>10</v>
      </c>
      <c r="E4926" s="1">
        <v>43756</v>
      </c>
      <c r="F4926" t="s">
        <v>54</v>
      </c>
      <c r="G4926" t="s">
        <v>55</v>
      </c>
    </row>
    <row r="4927" spans="1:7" x14ac:dyDescent="0.2">
      <c r="A4927" t="s">
        <v>12076</v>
      </c>
      <c r="B4927" t="s">
        <v>2384</v>
      </c>
      <c r="C4927" t="s">
        <v>12077</v>
      </c>
      <c r="D4927" t="s">
        <v>10</v>
      </c>
      <c r="E4927" s="1">
        <v>43756</v>
      </c>
      <c r="F4927" t="s">
        <v>54</v>
      </c>
      <c r="G4927" t="s">
        <v>55</v>
      </c>
    </row>
    <row r="4928" spans="1:7" x14ac:dyDescent="0.2">
      <c r="A4928" t="s">
        <v>12078</v>
      </c>
      <c r="B4928" t="s">
        <v>705</v>
      </c>
      <c r="C4928" t="s">
        <v>12079</v>
      </c>
      <c r="D4928" t="s">
        <v>10</v>
      </c>
      <c r="E4928" s="1">
        <v>43756</v>
      </c>
      <c r="F4928" t="s">
        <v>19</v>
      </c>
      <c r="G4928" t="s">
        <v>20</v>
      </c>
    </row>
    <row r="4929" spans="1:7" x14ac:dyDescent="0.2">
      <c r="A4929" t="s">
        <v>12080</v>
      </c>
      <c r="B4929" t="s">
        <v>12081</v>
      </c>
      <c r="C4929" t="s">
        <v>12082</v>
      </c>
      <c r="D4929" t="s">
        <v>10</v>
      </c>
      <c r="E4929" s="1">
        <v>43756</v>
      </c>
      <c r="F4929" t="s">
        <v>54</v>
      </c>
      <c r="G4929" t="s">
        <v>55</v>
      </c>
    </row>
    <row r="4930" spans="1:7" x14ac:dyDescent="0.2">
      <c r="A4930" t="s">
        <v>12083</v>
      </c>
      <c r="B4930" t="s">
        <v>12084</v>
      </c>
      <c r="C4930" t="s">
        <v>12085</v>
      </c>
      <c r="D4930" t="s">
        <v>10</v>
      </c>
      <c r="E4930" s="1">
        <v>43756</v>
      </c>
      <c r="F4930" t="s">
        <v>54</v>
      </c>
      <c r="G4930" t="s">
        <v>55</v>
      </c>
    </row>
    <row r="4931" spans="1:7" x14ac:dyDescent="0.2">
      <c r="A4931" t="s">
        <v>12086</v>
      </c>
      <c r="B4931" t="s">
        <v>12087</v>
      </c>
      <c r="C4931" t="s">
        <v>12088</v>
      </c>
      <c r="D4931" t="s">
        <v>10</v>
      </c>
      <c r="E4931" s="1">
        <v>43756</v>
      </c>
      <c r="F4931" t="s">
        <v>54</v>
      </c>
      <c r="G4931" t="s">
        <v>55</v>
      </c>
    </row>
    <row r="4932" spans="1:7" x14ac:dyDescent="0.2">
      <c r="A4932" t="s">
        <v>12089</v>
      </c>
      <c r="B4932" t="s">
        <v>12090</v>
      </c>
      <c r="C4932" t="s">
        <v>12091</v>
      </c>
      <c r="D4932" t="s">
        <v>10</v>
      </c>
      <c r="E4932" s="1">
        <v>43756</v>
      </c>
      <c r="F4932" t="s">
        <v>54</v>
      </c>
      <c r="G4932" t="s">
        <v>55</v>
      </c>
    </row>
    <row r="4933" spans="1:7" x14ac:dyDescent="0.2">
      <c r="A4933" t="s">
        <v>12092</v>
      </c>
      <c r="B4933" t="s">
        <v>12093</v>
      </c>
      <c r="C4933" t="s">
        <v>12094</v>
      </c>
      <c r="D4933" t="s">
        <v>10</v>
      </c>
      <c r="E4933" s="1">
        <v>43756</v>
      </c>
      <c r="F4933" t="s">
        <v>19</v>
      </c>
      <c r="G4933" t="s">
        <v>20</v>
      </c>
    </row>
    <row r="4934" spans="1:7" x14ac:dyDescent="0.2">
      <c r="A4934" t="s">
        <v>12095</v>
      </c>
      <c r="B4934" t="s">
        <v>12096</v>
      </c>
      <c r="C4934" t="s">
        <v>12097</v>
      </c>
      <c r="D4934" t="s">
        <v>10</v>
      </c>
      <c r="E4934" s="1">
        <v>43756</v>
      </c>
      <c r="F4934" t="s">
        <v>19</v>
      </c>
      <c r="G4934" t="s">
        <v>20</v>
      </c>
    </row>
    <row r="4935" spans="1:7" x14ac:dyDescent="0.2">
      <c r="A4935" t="s">
        <v>12098</v>
      </c>
      <c r="B4935" t="s">
        <v>2147</v>
      </c>
      <c r="C4935" t="s">
        <v>12099</v>
      </c>
      <c r="D4935" t="s">
        <v>10</v>
      </c>
      <c r="E4935" s="1">
        <v>43756</v>
      </c>
      <c r="F4935" t="s">
        <v>38</v>
      </c>
      <c r="G4935" t="s">
        <v>39</v>
      </c>
    </row>
    <row r="4936" spans="1:7" x14ac:dyDescent="0.2">
      <c r="A4936" t="s">
        <v>12100</v>
      </c>
      <c r="B4936" t="s">
        <v>12101</v>
      </c>
      <c r="C4936" t="s">
        <v>12102</v>
      </c>
      <c r="D4936" t="s">
        <v>10</v>
      </c>
      <c r="E4936" s="1">
        <v>43756</v>
      </c>
      <c r="F4936" t="s">
        <v>38</v>
      </c>
      <c r="G4936" t="s">
        <v>39</v>
      </c>
    </row>
    <row r="4937" spans="1:7" x14ac:dyDescent="0.2">
      <c r="A4937" t="s">
        <v>12103</v>
      </c>
      <c r="B4937" t="s">
        <v>12104</v>
      </c>
      <c r="C4937" t="s">
        <v>12105</v>
      </c>
      <c r="D4937" t="s">
        <v>10</v>
      </c>
      <c r="E4937" s="1">
        <v>43756</v>
      </c>
      <c r="F4937" t="s">
        <v>19</v>
      </c>
      <c r="G4937" t="s">
        <v>20</v>
      </c>
    </row>
    <row r="4938" spans="1:7" x14ac:dyDescent="0.2">
      <c r="A4938" t="s">
        <v>12106</v>
      </c>
      <c r="B4938" t="s">
        <v>12107</v>
      </c>
      <c r="C4938" t="s">
        <v>12108</v>
      </c>
      <c r="D4938" t="s">
        <v>10</v>
      </c>
      <c r="E4938" s="1">
        <v>43756</v>
      </c>
      <c r="F4938" t="s">
        <v>19</v>
      </c>
      <c r="G4938" t="s">
        <v>20</v>
      </c>
    </row>
    <row r="4939" spans="1:7" x14ac:dyDescent="0.2">
      <c r="A4939" t="s">
        <v>12109</v>
      </c>
      <c r="B4939" t="s">
        <v>3838</v>
      </c>
      <c r="C4939" t="s">
        <v>2999</v>
      </c>
      <c r="D4939" t="s">
        <v>10</v>
      </c>
      <c r="E4939" s="1">
        <v>43756</v>
      </c>
      <c r="F4939" t="s">
        <v>19</v>
      </c>
      <c r="G4939" t="s">
        <v>20</v>
      </c>
    </row>
    <row r="4940" spans="1:7" x14ac:dyDescent="0.2">
      <c r="A4940" t="s">
        <v>12110</v>
      </c>
      <c r="B4940" t="s">
        <v>9889</v>
      </c>
      <c r="C4940" t="s">
        <v>12111</v>
      </c>
      <c r="D4940" t="s">
        <v>10</v>
      </c>
      <c r="E4940" s="1">
        <v>43756</v>
      </c>
      <c r="F4940" t="s">
        <v>11</v>
      </c>
      <c r="G4940" t="s">
        <v>12</v>
      </c>
    </row>
    <row r="4941" spans="1:7" x14ac:dyDescent="0.2">
      <c r="A4941" t="s">
        <v>12112</v>
      </c>
      <c r="B4941" t="s">
        <v>3838</v>
      </c>
      <c r="C4941" t="s">
        <v>12113</v>
      </c>
      <c r="D4941" t="s">
        <v>10</v>
      </c>
      <c r="E4941" s="1">
        <v>43756</v>
      </c>
      <c r="F4941" t="s">
        <v>19</v>
      </c>
      <c r="G4941" t="s">
        <v>20</v>
      </c>
    </row>
    <row r="4942" spans="1:7" x14ac:dyDescent="0.2">
      <c r="A4942" t="s">
        <v>12114</v>
      </c>
      <c r="B4942" t="s">
        <v>682</v>
      </c>
      <c r="C4942" t="s">
        <v>12115</v>
      </c>
      <c r="D4942" t="s">
        <v>10</v>
      </c>
      <c r="E4942" s="1">
        <v>43756</v>
      </c>
      <c r="F4942" t="s">
        <v>38</v>
      </c>
      <c r="G4942" t="s">
        <v>39</v>
      </c>
    </row>
    <row r="4943" spans="1:7" x14ac:dyDescent="0.2">
      <c r="A4943" t="s">
        <v>12116</v>
      </c>
      <c r="B4943" t="s">
        <v>1095</v>
      </c>
      <c r="C4943" t="s">
        <v>12117</v>
      </c>
      <c r="D4943" t="s">
        <v>10</v>
      </c>
      <c r="E4943" s="1">
        <v>43756</v>
      </c>
      <c r="F4943" t="s">
        <v>38</v>
      </c>
      <c r="G4943" t="s">
        <v>39</v>
      </c>
    </row>
    <row r="4944" spans="1:7" x14ac:dyDescent="0.2">
      <c r="A4944" t="s">
        <v>12118</v>
      </c>
      <c r="B4944" t="s">
        <v>12119</v>
      </c>
      <c r="C4944" t="s">
        <v>12120</v>
      </c>
      <c r="D4944" t="s">
        <v>10</v>
      </c>
      <c r="E4944" s="1">
        <v>43756</v>
      </c>
      <c r="F4944" t="s">
        <v>54</v>
      </c>
      <c r="G4944" t="s">
        <v>55</v>
      </c>
    </row>
    <row r="4945" spans="1:7" x14ac:dyDescent="0.2">
      <c r="A4945" t="s">
        <v>12121</v>
      </c>
      <c r="B4945" t="s">
        <v>12122</v>
      </c>
      <c r="C4945" t="s">
        <v>6218</v>
      </c>
      <c r="D4945" t="s">
        <v>10</v>
      </c>
      <c r="E4945" s="1">
        <v>43756</v>
      </c>
      <c r="F4945" t="s">
        <v>54</v>
      </c>
      <c r="G4945" t="s">
        <v>55</v>
      </c>
    </row>
    <row r="4946" spans="1:7" x14ac:dyDescent="0.2">
      <c r="A4946" t="s">
        <v>12123</v>
      </c>
      <c r="B4946" t="s">
        <v>12119</v>
      </c>
      <c r="C4946" t="s">
        <v>12124</v>
      </c>
      <c r="D4946" t="s">
        <v>10</v>
      </c>
      <c r="E4946" s="1">
        <v>43756</v>
      </c>
      <c r="F4946" t="s">
        <v>19</v>
      </c>
      <c r="G4946" t="s">
        <v>20</v>
      </c>
    </row>
    <row r="4947" spans="1:7" x14ac:dyDescent="0.2">
      <c r="A4947" t="s">
        <v>12125</v>
      </c>
      <c r="B4947" t="s">
        <v>12126</v>
      </c>
      <c r="C4947" t="s">
        <v>12127</v>
      </c>
      <c r="D4947" t="s">
        <v>10</v>
      </c>
      <c r="E4947" s="1">
        <v>43756</v>
      </c>
      <c r="F4947" t="s">
        <v>11</v>
      </c>
      <c r="G4947" t="s">
        <v>12</v>
      </c>
    </row>
    <row r="4948" spans="1:7" x14ac:dyDescent="0.2">
      <c r="A4948" t="s">
        <v>12128</v>
      </c>
      <c r="B4948" t="s">
        <v>12129</v>
      </c>
      <c r="C4948" t="s">
        <v>12130</v>
      </c>
      <c r="D4948" t="s">
        <v>10</v>
      </c>
      <c r="E4948" s="1">
        <v>43756</v>
      </c>
      <c r="F4948" t="s">
        <v>11</v>
      </c>
      <c r="G4948" t="s">
        <v>12</v>
      </c>
    </row>
    <row r="4949" spans="1:7" x14ac:dyDescent="0.2">
      <c r="A4949" t="s">
        <v>12131</v>
      </c>
      <c r="B4949" t="s">
        <v>12132</v>
      </c>
      <c r="C4949" t="s">
        <v>12133</v>
      </c>
      <c r="D4949" t="s">
        <v>10</v>
      </c>
      <c r="E4949" s="1">
        <v>43756</v>
      </c>
      <c r="F4949" t="s">
        <v>38</v>
      </c>
      <c r="G4949" t="s">
        <v>39</v>
      </c>
    </row>
    <row r="4950" spans="1:7" x14ac:dyDescent="0.2">
      <c r="A4950" t="s">
        <v>12134</v>
      </c>
      <c r="B4950" t="s">
        <v>8677</v>
      </c>
      <c r="C4950" t="s">
        <v>12135</v>
      </c>
      <c r="D4950" t="s">
        <v>10</v>
      </c>
      <c r="E4950" s="1">
        <v>43756</v>
      </c>
      <c r="F4950" t="s">
        <v>19</v>
      </c>
      <c r="G4950" t="s">
        <v>20</v>
      </c>
    </row>
    <row r="4951" spans="1:7" x14ac:dyDescent="0.2">
      <c r="A4951" t="s">
        <v>12136</v>
      </c>
      <c r="B4951" t="s">
        <v>6133</v>
      </c>
      <c r="C4951" t="s">
        <v>12137</v>
      </c>
      <c r="D4951" t="s">
        <v>10</v>
      </c>
      <c r="E4951" s="1">
        <v>43755</v>
      </c>
      <c r="F4951" t="s">
        <v>38</v>
      </c>
      <c r="G4951" t="s">
        <v>39</v>
      </c>
    </row>
    <row r="4952" spans="1:7" x14ac:dyDescent="0.2">
      <c r="A4952" t="s">
        <v>12138</v>
      </c>
      <c r="B4952" t="s">
        <v>12139</v>
      </c>
      <c r="C4952" t="s">
        <v>12140</v>
      </c>
      <c r="D4952" t="s">
        <v>10</v>
      </c>
      <c r="E4952" s="1">
        <v>43755</v>
      </c>
      <c r="F4952" t="s">
        <v>19</v>
      </c>
      <c r="G4952" t="s">
        <v>20</v>
      </c>
    </row>
    <row r="4953" spans="1:7" x14ac:dyDescent="0.2">
      <c r="A4953" t="s">
        <v>12141</v>
      </c>
      <c r="B4953" t="s">
        <v>12142</v>
      </c>
      <c r="C4953" t="s">
        <v>12143</v>
      </c>
      <c r="D4953" t="s">
        <v>10</v>
      </c>
      <c r="E4953" s="1">
        <v>43755</v>
      </c>
      <c r="F4953" t="s">
        <v>19</v>
      </c>
      <c r="G4953" t="s">
        <v>20</v>
      </c>
    </row>
    <row r="4954" spans="1:7" x14ac:dyDescent="0.2">
      <c r="A4954" t="s">
        <v>12144</v>
      </c>
      <c r="B4954" t="s">
        <v>12145</v>
      </c>
      <c r="C4954" t="s">
        <v>12146</v>
      </c>
      <c r="D4954" t="s">
        <v>10</v>
      </c>
      <c r="E4954" s="1">
        <v>43755</v>
      </c>
      <c r="F4954" t="s">
        <v>19</v>
      </c>
      <c r="G4954" t="s">
        <v>20</v>
      </c>
    </row>
    <row r="4955" spans="1:7" x14ac:dyDescent="0.2">
      <c r="A4955" t="s">
        <v>12147</v>
      </c>
      <c r="B4955" t="s">
        <v>12148</v>
      </c>
      <c r="C4955" t="s">
        <v>12149</v>
      </c>
      <c r="D4955" t="s">
        <v>10</v>
      </c>
      <c r="E4955" s="1">
        <v>43755</v>
      </c>
      <c r="F4955" t="s">
        <v>54</v>
      </c>
      <c r="G4955" t="s">
        <v>55</v>
      </c>
    </row>
    <row r="4956" spans="1:7" x14ac:dyDescent="0.2">
      <c r="A4956" t="s">
        <v>12150</v>
      </c>
      <c r="B4956" t="s">
        <v>6857</v>
      </c>
      <c r="C4956" t="s">
        <v>12151</v>
      </c>
      <c r="D4956" t="s">
        <v>10</v>
      </c>
      <c r="E4956" s="1">
        <v>43755</v>
      </c>
      <c r="F4956" t="s">
        <v>19</v>
      </c>
      <c r="G4956" t="s">
        <v>20</v>
      </c>
    </row>
    <row r="4957" spans="1:7" x14ac:dyDescent="0.2">
      <c r="A4957" t="s">
        <v>12152</v>
      </c>
      <c r="B4957" t="s">
        <v>12153</v>
      </c>
      <c r="C4957" t="s">
        <v>12154</v>
      </c>
      <c r="D4957" t="s">
        <v>10</v>
      </c>
      <c r="E4957" s="1">
        <v>43755</v>
      </c>
      <c r="F4957" t="s">
        <v>11</v>
      </c>
      <c r="G4957" t="s">
        <v>12</v>
      </c>
    </row>
    <row r="4958" spans="1:7" x14ac:dyDescent="0.2">
      <c r="A4958" t="s">
        <v>12155</v>
      </c>
      <c r="B4958" t="s">
        <v>469</v>
      </c>
      <c r="C4958" t="s">
        <v>12156</v>
      </c>
      <c r="D4958" t="s">
        <v>10</v>
      </c>
      <c r="E4958" s="1">
        <v>43755</v>
      </c>
      <c r="F4958" t="s">
        <v>11</v>
      </c>
      <c r="G4958" t="s">
        <v>12</v>
      </c>
    </row>
    <row r="4959" spans="1:7" x14ac:dyDescent="0.2">
      <c r="A4959" t="s">
        <v>12157</v>
      </c>
      <c r="B4959" t="s">
        <v>12158</v>
      </c>
      <c r="C4959" t="s">
        <v>12159</v>
      </c>
      <c r="D4959" t="s">
        <v>10</v>
      </c>
      <c r="E4959" s="1">
        <v>43755</v>
      </c>
      <c r="F4959" t="s">
        <v>19</v>
      </c>
      <c r="G4959" t="s">
        <v>20</v>
      </c>
    </row>
    <row r="4960" spans="1:7" x14ac:dyDescent="0.2">
      <c r="A4960" t="s">
        <v>12160</v>
      </c>
      <c r="B4960" t="s">
        <v>2381</v>
      </c>
      <c r="C4960" t="s">
        <v>12161</v>
      </c>
      <c r="D4960" t="s">
        <v>10</v>
      </c>
      <c r="E4960" s="1">
        <v>43755</v>
      </c>
      <c r="F4960" t="s">
        <v>54</v>
      </c>
      <c r="G4960" t="s">
        <v>55</v>
      </c>
    </row>
    <row r="4961" spans="1:7" x14ac:dyDescent="0.2">
      <c r="A4961" t="s">
        <v>12162</v>
      </c>
      <c r="B4961" t="s">
        <v>5884</v>
      </c>
      <c r="C4961" t="s">
        <v>5885</v>
      </c>
      <c r="D4961" t="s">
        <v>10</v>
      </c>
      <c r="E4961" s="1">
        <v>43755</v>
      </c>
      <c r="F4961" t="s">
        <v>19</v>
      </c>
      <c r="G4961" t="s">
        <v>20</v>
      </c>
    </row>
    <row r="4962" spans="1:7" x14ac:dyDescent="0.2">
      <c r="A4962" t="s">
        <v>12163</v>
      </c>
      <c r="B4962" t="s">
        <v>1781</v>
      </c>
      <c r="C4962" t="s">
        <v>12164</v>
      </c>
      <c r="D4962" t="s">
        <v>10</v>
      </c>
      <c r="E4962" s="1">
        <v>43755</v>
      </c>
      <c r="F4962" t="s">
        <v>54</v>
      </c>
      <c r="G4962" t="s">
        <v>55</v>
      </c>
    </row>
    <row r="4963" spans="1:7" x14ac:dyDescent="0.2">
      <c r="A4963" t="s">
        <v>12165</v>
      </c>
      <c r="B4963" t="s">
        <v>12166</v>
      </c>
      <c r="C4963" t="s">
        <v>12167</v>
      </c>
      <c r="D4963" t="s">
        <v>10</v>
      </c>
      <c r="E4963" s="1">
        <v>43755</v>
      </c>
      <c r="F4963" t="s">
        <v>54</v>
      </c>
      <c r="G4963" t="s">
        <v>55</v>
      </c>
    </row>
    <row r="4964" spans="1:7" x14ac:dyDescent="0.2">
      <c r="A4964" t="s">
        <v>12168</v>
      </c>
      <c r="B4964" t="s">
        <v>1781</v>
      </c>
      <c r="C4964" t="s">
        <v>12169</v>
      </c>
      <c r="D4964" t="s">
        <v>10</v>
      </c>
      <c r="E4964" s="1">
        <v>43755</v>
      </c>
      <c r="F4964" t="s">
        <v>54</v>
      </c>
      <c r="G4964" t="s">
        <v>55</v>
      </c>
    </row>
    <row r="4965" spans="1:7" x14ac:dyDescent="0.2">
      <c r="A4965" t="s">
        <v>12170</v>
      </c>
      <c r="B4965" t="s">
        <v>12171</v>
      </c>
      <c r="C4965" t="s">
        <v>12172</v>
      </c>
      <c r="D4965" t="s">
        <v>10</v>
      </c>
      <c r="E4965" s="1">
        <v>43755</v>
      </c>
      <c r="F4965" t="s">
        <v>54</v>
      </c>
      <c r="G4965" t="s">
        <v>55</v>
      </c>
    </row>
    <row r="4966" spans="1:7" x14ac:dyDescent="0.2">
      <c r="A4966" t="s">
        <v>12173</v>
      </c>
      <c r="B4966" t="s">
        <v>9897</v>
      </c>
      <c r="C4966" t="s">
        <v>12174</v>
      </c>
      <c r="D4966" t="s">
        <v>10</v>
      </c>
      <c r="E4966" s="1">
        <v>43755</v>
      </c>
      <c r="F4966" t="s">
        <v>19</v>
      </c>
      <c r="G4966" t="s">
        <v>20</v>
      </c>
    </row>
    <row r="4967" spans="1:7" x14ac:dyDescent="0.2">
      <c r="A4967" t="s">
        <v>12175</v>
      </c>
      <c r="B4967" t="s">
        <v>12176</v>
      </c>
      <c r="C4967" t="s">
        <v>12177</v>
      </c>
      <c r="D4967" t="s">
        <v>59</v>
      </c>
      <c r="E4967" s="1">
        <v>43755</v>
      </c>
      <c r="F4967" t="s">
        <v>54</v>
      </c>
      <c r="G4967" t="s">
        <v>55</v>
      </c>
    </row>
    <row r="4968" spans="1:7" x14ac:dyDescent="0.2">
      <c r="A4968" t="s">
        <v>12178</v>
      </c>
      <c r="B4968" t="s">
        <v>12179</v>
      </c>
      <c r="C4968" t="s">
        <v>12180</v>
      </c>
      <c r="D4968" t="s">
        <v>10</v>
      </c>
      <c r="E4968" s="1">
        <v>43755</v>
      </c>
      <c r="F4968" t="s">
        <v>19</v>
      </c>
      <c r="G4968" t="s">
        <v>20</v>
      </c>
    </row>
    <row r="4969" spans="1:7" x14ac:dyDescent="0.2">
      <c r="A4969" t="s">
        <v>12181</v>
      </c>
      <c r="B4969" t="s">
        <v>12182</v>
      </c>
      <c r="C4969" t="s">
        <v>12183</v>
      </c>
      <c r="D4969" t="s">
        <v>10</v>
      </c>
      <c r="E4969" s="1">
        <v>43755</v>
      </c>
      <c r="F4969" t="s">
        <v>19</v>
      </c>
      <c r="G4969" t="s">
        <v>20</v>
      </c>
    </row>
    <row r="4970" spans="1:7" x14ac:dyDescent="0.2">
      <c r="A4970" t="s">
        <v>12184</v>
      </c>
      <c r="B4970" t="s">
        <v>4391</v>
      </c>
      <c r="C4970" t="s">
        <v>12185</v>
      </c>
      <c r="D4970" t="s">
        <v>10</v>
      </c>
      <c r="E4970" s="1">
        <v>43755</v>
      </c>
      <c r="F4970" t="s">
        <v>11</v>
      </c>
      <c r="G4970" t="s">
        <v>12</v>
      </c>
    </row>
    <row r="4971" spans="1:7" x14ac:dyDescent="0.2">
      <c r="A4971" t="s">
        <v>12186</v>
      </c>
      <c r="B4971" t="s">
        <v>30</v>
      </c>
      <c r="C4971" t="s">
        <v>8035</v>
      </c>
      <c r="D4971" t="s">
        <v>10</v>
      </c>
      <c r="E4971" s="1">
        <v>43755</v>
      </c>
      <c r="F4971" t="s">
        <v>38</v>
      </c>
      <c r="G4971" t="s">
        <v>39</v>
      </c>
    </row>
    <row r="4972" spans="1:7" x14ac:dyDescent="0.2">
      <c r="A4972" t="s">
        <v>12187</v>
      </c>
      <c r="B4972" t="s">
        <v>12188</v>
      </c>
      <c r="C4972" t="s">
        <v>12189</v>
      </c>
      <c r="D4972" t="s">
        <v>10</v>
      </c>
      <c r="E4972" s="1">
        <v>43755</v>
      </c>
      <c r="F4972" t="s">
        <v>38</v>
      </c>
      <c r="G4972" t="s">
        <v>39</v>
      </c>
    </row>
    <row r="4973" spans="1:7" x14ac:dyDescent="0.2">
      <c r="A4973" t="s">
        <v>12190</v>
      </c>
      <c r="B4973" t="s">
        <v>12191</v>
      </c>
      <c r="C4973" t="s">
        <v>12192</v>
      </c>
      <c r="D4973" t="s">
        <v>10</v>
      </c>
      <c r="E4973" s="1">
        <v>43755</v>
      </c>
      <c r="F4973" t="s">
        <v>11</v>
      </c>
      <c r="G4973" t="s">
        <v>12</v>
      </c>
    </row>
    <row r="4974" spans="1:7" x14ac:dyDescent="0.2">
      <c r="A4974" t="s">
        <v>12193</v>
      </c>
      <c r="B4974" t="s">
        <v>12194</v>
      </c>
      <c r="C4974" t="s">
        <v>12195</v>
      </c>
      <c r="D4974" t="s">
        <v>10</v>
      </c>
      <c r="E4974" s="1">
        <v>43755</v>
      </c>
      <c r="F4974" t="s">
        <v>54</v>
      </c>
      <c r="G4974" t="s">
        <v>55</v>
      </c>
    </row>
    <row r="4975" spans="1:7" x14ac:dyDescent="0.2">
      <c r="A4975" t="s">
        <v>12196</v>
      </c>
      <c r="B4975" t="s">
        <v>7666</v>
      </c>
      <c r="C4975" t="s">
        <v>12197</v>
      </c>
      <c r="D4975" t="s">
        <v>10</v>
      </c>
      <c r="E4975" s="1">
        <v>43755</v>
      </c>
      <c r="F4975" t="s">
        <v>11</v>
      </c>
      <c r="G4975" t="s">
        <v>12</v>
      </c>
    </row>
    <row r="4976" spans="1:7" x14ac:dyDescent="0.2">
      <c r="A4976" t="s">
        <v>12198</v>
      </c>
      <c r="B4976" t="s">
        <v>12199</v>
      </c>
      <c r="C4976" t="s">
        <v>12200</v>
      </c>
      <c r="D4976" t="s">
        <v>10</v>
      </c>
      <c r="E4976" s="1">
        <v>43755</v>
      </c>
      <c r="F4976" t="s">
        <v>54</v>
      </c>
      <c r="G4976" t="s">
        <v>55</v>
      </c>
    </row>
    <row r="4977" spans="1:7" x14ac:dyDescent="0.2">
      <c r="A4977" t="s">
        <v>12201</v>
      </c>
      <c r="B4977" t="s">
        <v>12202</v>
      </c>
      <c r="C4977" t="s">
        <v>12203</v>
      </c>
      <c r="D4977" t="s">
        <v>10</v>
      </c>
      <c r="E4977" s="1">
        <v>43755</v>
      </c>
      <c r="F4977" t="s">
        <v>54</v>
      </c>
      <c r="G4977" t="s">
        <v>55</v>
      </c>
    </row>
    <row r="4978" spans="1:7" x14ac:dyDescent="0.2">
      <c r="A4978" t="s">
        <v>12204</v>
      </c>
      <c r="B4978" t="s">
        <v>12205</v>
      </c>
      <c r="C4978" t="s">
        <v>12206</v>
      </c>
      <c r="D4978" t="s">
        <v>10</v>
      </c>
      <c r="E4978" s="1">
        <v>43755</v>
      </c>
      <c r="F4978" t="s">
        <v>54</v>
      </c>
      <c r="G4978" t="s">
        <v>55</v>
      </c>
    </row>
    <row r="4979" spans="1:7" x14ac:dyDescent="0.2">
      <c r="A4979" t="s">
        <v>12207</v>
      </c>
      <c r="B4979" t="s">
        <v>830</v>
      </c>
      <c r="C4979" t="s">
        <v>12208</v>
      </c>
      <c r="D4979" t="s">
        <v>10</v>
      </c>
      <c r="E4979" s="1">
        <v>43755</v>
      </c>
      <c r="F4979" t="s">
        <v>38</v>
      </c>
      <c r="G4979" t="s">
        <v>39</v>
      </c>
    </row>
    <row r="4980" spans="1:7" x14ac:dyDescent="0.2">
      <c r="A4980" t="s">
        <v>12209</v>
      </c>
      <c r="B4980" t="s">
        <v>12210</v>
      </c>
      <c r="C4980" t="s">
        <v>12211</v>
      </c>
      <c r="D4980" t="s">
        <v>10</v>
      </c>
      <c r="E4980" s="1">
        <v>43754</v>
      </c>
      <c r="F4980" t="s">
        <v>19</v>
      </c>
      <c r="G4980" t="s">
        <v>20</v>
      </c>
    </row>
    <row r="4981" spans="1:7" x14ac:dyDescent="0.2">
      <c r="A4981" t="s">
        <v>12212</v>
      </c>
      <c r="B4981" t="s">
        <v>3573</v>
      </c>
      <c r="C4981" t="s">
        <v>12213</v>
      </c>
      <c r="D4981" t="s">
        <v>10</v>
      </c>
      <c r="E4981" s="1">
        <v>43754</v>
      </c>
      <c r="F4981" t="s">
        <v>38</v>
      </c>
      <c r="G4981" t="s">
        <v>39</v>
      </c>
    </row>
    <row r="4982" spans="1:7" x14ac:dyDescent="0.2">
      <c r="A4982" t="s">
        <v>12214</v>
      </c>
      <c r="B4982" t="s">
        <v>12215</v>
      </c>
      <c r="C4982" t="s">
        <v>12216</v>
      </c>
      <c r="D4982" t="s">
        <v>10</v>
      </c>
      <c r="E4982" s="1">
        <v>43754</v>
      </c>
      <c r="F4982" t="s">
        <v>11</v>
      </c>
      <c r="G4982" t="s">
        <v>12</v>
      </c>
    </row>
    <row r="4983" spans="1:7" x14ac:dyDescent="0.2">
      <c r="A4983" t="s">
        <v>12217</v>
      </c>
      <c r="B4983" t="s">
        <v>12218</v>
      </c>
      <c r="C4983" t="s">
        <v>12219</v>
      </c>
      <c r="D4983" t="s">
        <v>10</v>
      </c>
      <c r="E4983" s="1">
        <v>43754</v>
      </c>
      <c r="F4983" t="s">
        <v>54</v>
      </c>
      <c r="G4983" t="s">
        <v>55</v>
      </c>
    </row>
    <row r="4984" spans="1:7" x14ac:dyDescent="0.2">
      <c r="A4984" t="s">
        <v>12220</v>
      </c>
      <c r="B4984" t="s">
        <v>12221</v>
      </c>
      <c r="C4984" t="s">
        <v>12222</v>
      </c>
      <c r="D4984" t="s">
        <v>10</v>
      </c>
      <c r="E4984" s="1">
        <v>43754</v>
      </c>
      <c r="F4984" t="s">
        <v>19</v>
      </c>
      <c r="G4984" t="s">
        <v>20</v>
      </c>
    </row>
    <row r="4985" spans="1:7" x14ac:dyDescent="0.2">
      <c r="A4985" t="s">
        <v>12223</v>
      </c>
      <c r="B4985" t="s">
        <v>3329</v>
      </c>
      <c r="C4985" t="s">
        <v>12224</v>
      </c>
      <c r="D4985" t="s">
        <v>10</v>
      </c>
      <c r="E4985" s="1">
        <v>43754</v>
      </c>
      <c r="F4985" t="s">
        <v>19</v>
      </c>
      <c r="G4985" t="s">
        <v>20</v>
      </c>
    </row>
    <row r="4986" spans="1:7" x14ac:dyDescent="0.2">
      <c r="A4986" t="s">
        <v>12225</v>
      </c>
      <c r="B4986" t="s">
        <v>9120</v>
      </c>
      <c r="C4986" t="s">
        <v>12226</v>
      </c>
      <c r="D4986" t="s">
        <v>10</v>
      </c>
      <c r="E4986" s="1">
        <v>43754</v>
      </c>
      <c r="F4986" t="s">
        <v>19</v>
      </c>
      <c r="G4986" t="s">
        <v>20</v>
      </c>
    </row>
    <row r="4987" spans="1:7" x14ac:dyDescent="0.2">
      <c r="A4987" t="s">
        <v>12227</v>
      </c>
      <c r="B4987" t="s">
        <v>12228</v>
      </c>
      <c r="C4987" t="s">
        <v>12229</v>
      </c>
      <c r="D4987" t="s">
        <v>10</v>
      </c>
      <c r="E4987" s="1">
        <v>43754</v>
      </c>
      <c r="F4987" t="s">
        <v>54</v>
      </c>
      <c r="G4987" t="s">
        <v>55</v>
      </c>
    </row>
    <row r="4988" spans="1:7" x14ac:dyDescent="0.2">
      <c r="A4988" t="s">
        <v>12230</v>
      </c>
      <c r="B4988" t="s">
        <v>12231</v>
      </c>
      <c r="C4988" t="s">
        <v>12232</v>
      </c>
      <c r="D4988" t="s">
        <v>10</v>
      </c>
      <c r="E4988" s="1">
        <v>43754</v>
      </c>
      <c r="F4988" t="s">
        <v>19</v>
      </c>
      <c r="G4988" t="s">
        <v>20</v>
      </c>
    </row>
    <row r="4989" spans="1:7" x14ac:dyDescent="0.2">
      <c r="A4989" t="s">
        <v>12233</v>
      </c>
      <c r="B4989" t="s">
        <v>12234</v>
      </c>
      <c r="C4989" t="s">
        <v>12235</v>
      </c>
      <c r="D4989" t="s">
        <v>10</v>
      </c>
      <c r="E4989" s="1">
        <v>43754</v>
      </c>
      <c r="F4989" t="s">
        <v>19</v>
      </c>
      <c r="G4989" t="s">
        <v>20</v>
      </c>
    </row>
    <row r="4990" spans="1:7" x14ac:dyDescent="0.2">
      <c r="A4990" t="s">
        <v>12236</v>
      </c>
      <c r="B4990" t="s">
        <v>12237</v>
      </c>
      <c r="C4990" t="s">
        <v>12238</v>
      </c>
      <c r="D4990" t="s">
        <v>59</v>
      </c>
      <c r="E4990" s="1">
        <v>43753</v>
      </c>
      <c r="F4990" t="s">
        <v>54</v>
      </c>
      <c r="G4990" t="s">
        <v>55</v>
      </c>
    </row>
    <row r="4991" spans="1:7" x14ac:dyDescent="0.2">
      <c r="A4991" t="s">
        <v>12239</v>
      </c>
      <c r="B4991" t="s">
        <v>2813</v>
      </c>
      <c r="C4991" t="s">
        <v>12240</v>
      </c>
      <c r="D4991" t="s">
        <v>10</v>
      </c>
      <c r="E4991" s="1">
        <v>43753</v>
      </c>
      <c r="F4991" t="s">
        <v>38</v>
      </c>
      <c r="G4991" t="s">
        <v>39</v>
      </c>
    </row>
    <row r="4992" spans="1:7" x14ac:dyDescent="0.2">
      <c r="A4992" t="s">
        <v>12241</v>
      </c>
      <c r="B4992" t="s">
        <v>2813</v>
      </c>
      <c r="C4992" t="s">
        <v>12242</v>
      </c>
      <c r="D4992" t="s">
        <v>10</v>
      </c>
      <c r="E4992" s="1">
        <v>43753</v>
      </c>
      <c r="F4992" t="s">
        <v>38</v>
      </c>
      <c r="G4992" t="s">
        <v>39</v>
      </c>
    </row>
    <row r="4993" spans="1:7" x14ac:dyDescent="0.2">
      <c r="A4993" t="s">
        <v>12243</v>
      </c>
      <c r="B4993" t="s">
        <v>12244</v>
      </c>
      <c r="C4993" t="s">
        <v>12245</v>
      </c>
      <c r="D4993" t="s">
        <v>10</v>
      </c>
      <c r="E4993" s="1">
        <v>43753</v>
      </c>
      <c r="F4993" t="s">
        <v>11</v>
      </c>
      <c r="G4993" t="s">
        <v>12</v>
      </c>
    </row>
    <row r="4994" spans="1:7" x14ac:dyDescent="0.2">
      <c r="A4994" t="s">
        <v>12246</v>
      </c>
      <c r="B4994" t="s">
        <v>640</v>
      </c>
      <c r="C4994" t="s">
        <v>12247</v>
      </c>
      <c r="D4994" t="s">
        <v>10</v>
      </c>
      <c r="E4994" s="1">
        <v>43753</v>
      </c>
      <c r="F4994" t="s">
        <v>38</v>
      </c>
      <c r="G4994" t="s">
        <v>39</v>
      </c>
    </row>
    <row r="4995" spans="1:7" x14ac:dyDescent="0.2">
      <c r="A4995" t="s">
        <v>12248</v>
      </c>
      <c r="B4995" t="s">
        <v>640</v>
      </c>
      <c r="C4995" t="s">
        <v>12249</v>
      </c>
      <c r="D4995" t="s">
        <v>10</v>
      </c>
      <c r="E4995" s="1">
        <v>43753</v>
      </c>
      <c r="F4995" t="s">
        <v>11</v>
      </c>
      <c r="G4995" t="s">
        <v>12</v>
      </c>
    </row>
    <row r="4996" spans="1:7" x14ac:dyDescent="0.2">
      <c r="A4996" t="s">
        <v>12250</v>
      </c>
      <c r="B4996" t="s">
        <v>1109</v>
      </c>
      <c r="C4996" t="s">
        <v>12251</v>
      </c>
      <c r="D4996" t="s">
        <v>10</v>
      </c>
      <c r="E4996" s="1">
        <v>43753</v>
      </c>
      <c r="F4996" t="s">
        <v>11</v>
      </c>
      <c r="G4996" t="s">
        <v>12</v>
      </c>
    </row>
    <row r="4997" spans="1:7" x14ac:dyDescent="0.2">
      <c r="A4997" t="s">
        <v>12252</v>
      </c>
      <c r="B4997" t="s">
        <v>1109</v>
      </c>
      <c r="C4997" t="s">
        <v>12253</v>
      </c>
      <c r="D4997" t="s">
        <v>10</v>
      </c>
      <c r="E4997" s="1">
        <v>43753</v>
      </c>
      <c r="F4997" t="s">
        <v>11</v>
      </c>
      <c r="G4997" t="s">
        <v>12</v>
      </c>
    </row>
    <row r="4998" spans="1:7" x14ac:dyDescent="0.2">
      <c r="A4998" t="s">
        <v>12254</v>
      </c>
      <c r="B4998" t="s">
        <v>12255</v>
      </c>
      <c r="C4998" t="s">
        <v>12256</v>
      </c>
      <c r="D4998" t="s">
        <v>59</v>
      </c>
      <c r="E4998" s="1">
        <v>43753</v>
      </c>
      <c r="F4998" t="s">
        <v>19</v>
      </c>
      <c r="G4998" t="s">
        <v>20</v>
      </c>
    </row>
    <row r="4999" spans="1:7" x14ac:dyDescent="0.2">
      <c r="A4999" t="s">
        <v>12257</v>
      </c>
      <c r="B4999" t="s">
        <v>12258</v>
      </c>
      <c r="C4999" t="s">
        <v>12259</v>
      </c>
      <c r="D4999" t="s">
        <v>59</v>
      </c>
      <c r="E4999" s="1">
        <v>43753</v>
      </c>
      <c r="F4999" t="s">
        <v>54</v>
      </c>
      <c r="G4999" t="s">
        <v>55</v>
      </c>
    </row>
    <row r="5000" spans="1:7" x14ac:dyDescent="0.2">
      <c r="A5000" t="s">
        <v>12260</v>
      </c>
      <c r="B5000" t="s">
        <v>12261</v>
      </c>
      <c r="C5000" t="s">
        <v>12262</v>
      </c>
      <c r="D5000" t="s">
        <v>10</v>
      </c>
      <c r="E5000" s="1">
        <v>43753</v>
      </c>
      <c r="F5000" t="s">
        <v>11</v>
      </c>
      <c r="G5000" t="s">
        <v>12</v>
      </c>
    </row>
    <row r="5001" spans="1:7" x14ac:dyDescent="0.2">
      <c r="A5001" t="s">
        <v>12263</v>
      </c>
      <c r="B5001" t="s">
        <v>490</v>
      </c>
      <c r="C5001" t="s">
        <v>12264</v>
      </c>
      <c r="D5001" t="s">
        <v>10</v>
      </c>
      <c r="E5001" s="1">
        <v>43753</v>
      </c>
      <c r="F5001" t="s">
        <v>54</v>
      </c>
      <c r="G5001" t="s">
        <v>55</v>
      </c>
    </row>
    <row r="5002" spans="1:7" x14ac:dyDescent="0.2">
      <c r="A5002" t="s">
        <v>12265</v>
      </c>
      <c r="B5002" t="s">
        <v>12266</v>
      </c>
      <c r="C5002" t="s">
        <v>12267</v>
      </c>
      <c r="D5002" t="s">
        <v>10</v>
      </c>
      <c r="E5002" s="1">
        <v>43753</v>
      </c>
      <c r="F5002" t="s">
        <v>54</v>
      </c>
      <c r="G5002" t="s">
        <v>55</v>
      </c>
    </row>
    <row r="5003" spans="1:7" x14ac:dyDescent="0.2">
      <c r="A5003" t="s">
        <v>12268</v>
      </c>
      <c r="B5003" t="s">
        <v>9710</v>
      </c>
      <c r="C5003" t="s">
        <v>12269</v>
      </c>
      <c r="D5003" t="s">
        <v>10</v>
      </c>
      <c r="E5003" s="1">
        <v>43753</v>
      </c>
      <c r="F5003" t="s">
        <v>11</v>
      </c>
      <c r="G5003" t="s">
        <v>12</v>
      </c>
    </row>
    <row r="5004" spans="1:7" x14ac:dyDescent="0.2">
      <c r="A5004" t="s">
        <v>12270</v>
      </c>
      <c r="B5004" t="s">
        <v>5440</v>
      </c>
      <c r="C5004" t="s">
        <v>12271</v>
      </c>
      <c r="D5004" t="s">
        <v>10</v>
      </c>
      <c r="E5004" s="1">
        <v>43753</v>
      </c>
      <c r="F5004" t="s">
        <v>54</v>
      </c>
      <c r="G5004" t="s">
        <v>55</v>
      </c>
    </row>
    <row r="5005" spans="1:7" x14ac:dyDescent="0.2">
      <c r="A5005" t="s">
        <v>12272</v>
      </c>
      <c r="B5005" t="s">
        <v>12273</v>
      </c>
      <c r="C5005" t="s">
        <v>12274</v>
      </c>
      <c r="D5005" t="s">
        <v>59</v>
      </c>
      <c r="E5005" s="1">
        <v>43753</v>
      </c>
      <c r="F5005" t="s">
        <v>54</v>
      </c>
      <c r="G5005" t="s">
        <v>55</v>
      </c>
    </row>
    <row r="5006" spans="1:7" x14ac:dyDescent="0.2">
      <c r="A5006" t="s">
        <v>12275</v>
      </c>
      <c r="B5006" t="s">
        <v>12276</v>
      </c>
      <c r="C5006" t="s">
        <v>12277</v>
      </c>
      <c r="D5006" t="s">
        <v>10</v>
      </c>
      <c r="E5006" s="1">
        <v>43753</v>
      </c>
      <c r="F5006" t="s">
        <v>19</v>
      </c>
      <c r="G5006" t="s">
        <v>20</v>
      </c>
    </row>
    <row r="5007" spans="1:7" x14ac:dyDescent="0.2">
      <c r="A5007" t="s">
        <v>12278</v>
      </c>
      <c r="B5007" t="s">
        <v>12279</v>
      </c>
      <c r="C5007" t="s">
        <v>12280</v>
      </c>
      <c r="D5007" t="s">
        <v>10</v>
      </c>
      <c r="E5007" s="1">
        <v>43753</v>
      </c>
      <c r="F5007" t="s">
        <v>38</v>
      </c>
      <c r="G5007" t="s">
        <v>39</v>
      </c>
    </row>
    <row r="5008" spans="1:7" x14ac:dyDescent="0.2">
      <c r="A5008" t="s">
        <v>12281</v>
      </c>
      <c r="B5008" t="s">
        <v>12282</v>
      </c>
      <c r="C5008" t="s">
        <v>8067</v>
      </c>
      <c r="D5008" t="s">
        <v>10</v>
      </c>
      <c r="E5008" s="1">
        <v>43753</v>
      </c>
      <c r="F5008" t="s">
        <v>54</v>
      </c>
      <c r="G5008" t="s">
        <v>55</v>
      </c>
    </row>
    <row r="5009" spans="1:7" x14ac:dyDescent="0.2">
      <c r="A5009" t="s">
        <v>12283</v>
      </c>
      <c r="B5009" t="s">
        <v>12284</v>
      </c>
      <c r="C5009" t="s">
        <v>12285</v>
      </c>
      <c r="D5009" t="s">
        <v>10</v>
      </c>
      <c r="E5009" s="1">
        <v>43753</v>
      </c>
      <c r="F5009" t="s">
        <v>54</v>
      </c>
      <c r="G5009" t="s">
        <v>55</v>
      </c>
    </row>
    <row r="5010" spans="1:7" x14ac:dyDescent="0.2">
      <c r="A5010" t="s">
        <v>12286</v>
      </c>
      <c r="B5010" t="s">
        <v>3731</v>
      </c>
      <c r="C5010" t="s">
        <v>12287</v>
      </c>
      <c r="D5010" t="s">
        <v>10</v>
      </c>
      <c r="E5010" s="1">
        <v>43753</v>
      </c>
      <c r="F5010" t="s">
        <v>11</v>
      </c>
      <c r="G5010" t="s">
        <v>12</v>
      </c>
    </row>
    <row r="5011" spans="1:7" x14ac:dyDescent="0.2">
      <c r="A5011" t="s">
        <v>12288</v>
      </c>
      <c r="B5011" t="s">
        <v>12289</v>
      </c>
      <c r="C5011" t="s">
        <v>12290</v>
      </c>
      <c r="D5011" t="s">
        <v>10</v>
      </c>
      <c r="E5011" s="1">
        <v>43753</v>
      </c>
      <c r="F5011" t="s">
        <v>54</v>
      </c>
      <c r="G5011" t="s">
        <v>55</v>
      </c>
    </row>
    <row r="5012" spans="1:7" x14ac:dyDescent="0.2">
      <c r="A5012" t="s">
        <v>12291</v>
      </c>
      <c r="B5012" t="s">
        <v>12292</v>
      </c>
      <c r="C5012" t="s">
        <v>12293</v>
      </c>
      <c r="D5012" t="s">
        <v>59</v>
      </c>
      <c r="E5012" s="1">
        <v>43753</v>
      </c>
      <c r="F5012" t="s">
        <v>54</v>
      </c>
      <c r="G5012" t="s">
        <v>55</v>
      </c>
    </row>
    <row r="5013" spans="1:7" x14ac:dyDescent="0.2">
      <c r="A5013" t="s">
        <v>12294</v>
      </c>
      <c r="B5013" t="s">
        <v>1908</v>
      </c>
      <c r="C5013" t="s">
        <v>12295</v>
      </c>
      <c r="D5013" t="s">
        <v>10</v>
      </c>
      <c r="E5013" s="1">
        <v>43753</v>
      </c>
      <c r="F5013" t="s">
        <v>38</v>
      </c>
      <c r="G5013" t="s">
        <v>39</v>
      </c>
    </row>
    <row r="5014" spans="1:7" x14ac:dyDescent="0.2">
      <c r="A5014" t="s">
        <v>12296</v>
      </c>
      <c r="B5014" t="s">
        <v>12292</v>
      </c>
      <c r="C5014" t="s">
        <v>12297</v>
      </c>
      <c r="D5014" t="s">
        <v>10</v>
      </c>
      <c r="E5014" s="1">
        <v>43753</v>
      </c>
      <c r="F5014" t="s">
        <v>19</v>
      </c>
      <c r="G5014" t="s">
        <v>20</v>
      </c>
    </row>
    <row r="5015" spans="1:7" x14ac:dyDescent="0.2">
      <c r="A5015" t="s">
        <v>12298</v>
      </c>
      <c r="B5015" t="s">
        <v>598</v>
      </c>
      <c r="C5015" t="s">
        <v>12299</v>
      </c>
      <c r="D5015" t="s">
        <v>10</v>
      </c>
      <c r="E5015" s="1">
        <v>43753</v>
      </c>
      <c r="F5015" t="s">
        <v>19</v>
      </c>
      <c r="G5015" t="s">
        <v>20</v>
      </c>
    </row>
    <row r="5016" spans="1:7" x14ac:dyDescent="0.2">
      <c r="A5016" t="s">
        <v>12300</v>
      </c>
      <c r="B5016" t="s">
        <v>598</v>
      </c>
      <c r="C5016" t="s">
        <v>12301</v>
      </c>
      <c r="D5016" t="s">
        <v>10</v>
      </c>
      <c r="E5016" s="1">
        <v>43753</v>
      </c>
      <c r="F5016" t="s">
        <v>54</v>
      </c>
      <c r="G5016" t="s">
        <v>55</v>
      </c>
    </row>
    <row r="5017" spans="1:7" x14ac:dyDescent="0.2">
      <c r="A5017" t="s">
        <v>12302</v>
      </c>
      <c r="B5017" t="s">
        <v>12303</v>
      </c>
      <c r="C5017" t="s">
        <v>12304</v>
      </c>
      <c r="D5017" t="s">
        <v>10</v>
      </c>
      <c r="E5017" s="1">
        <v>43753</v>
      </c>
      <c r="F5017" t="s">
        <v>19</v>
      </c>
      <c r="G5017" t="s">
        <v>20</v>
      </c>
    </row>
    <row r="5018" spans="1:7" x14ac:dyDescent="0.2">
      <c r="A5018" t="s">
        <v>12305</v>
      </c>
      <c r="B5018" t="s">
        <v>12306</v>
      </c>
      <c r="C5018" t="s">
        <v>12307</v>
      </c>
      <c r="D5018" t="s">
        <v>10</v>
      </c>
      <c r="E5018" s="1">
        <v>43752</v>
      </c>
      <c r="F5018" t="s">
        <v>38</v>
      </c>
      <c r="G5018" t="s">
        <v>39</v>
      </c>
    </row>
    <row r="5019" spans="1:7" x14ac:dyDescent="0.2">
      <c r="A5019" t="s">
        <v>12308</v>
      </c>
      <c r="B5019" t="s">
        <v>3665</v>
      </c>
      <c r="C5019" t="s">
        <v>12309</v>
      </c>
      <c r="D5019" t="s">
        <v>10</v>
      </c>
      <c r="E5019" s="1">
        <v>43752</v>
      </c>
      <c r="F5019" t="s">
        <v>19</v>
      </c>
      <c r="G5019" t="s">
        <v>20</v>
      </c>
    </row>
    <row r="5020" spans="1:7" x14ac:dyDescent="0.2">
      <c r="A5020" t="s">
        <v>12310</v>
      </c>
      <c r="B5020" t="s">
        <v>12311</v>
      </c>
      <c r="C5020" t="s">
        <v>12312</v>
      </c>
      <c r="D5020" t="s">
        <v>10</v>
      </c>
      <c r="E5020" s="1">
        <v>43752</v>
      </c>
      <c r="F5020" t="s">
        <v>38</v>
      </c>
      <c r="G5020" t="s">
        <v>39</v>
      </c>
    </row>
    <row r="5021" spans="1:7" x14ac:dyDescent="0.2">
      <c r="A5021" t="s">
        <v>12313</v>
      </c>
      <c r="B5021" t="s">
        <v>12314</v>
      </c>
      <c r="C5021" t="s">
        <v>12315</v>
      </c>
      <c r="D5021" t="s">
        <v>10</v>
      </c>
      <c r="E5021" s="1">
        <v>43752</v>
      </c>
      <c r="F5021" t="s">
        <v>38</v>
      </c>
      <c r="G5021" t="s">
        <v>39</v>
      </c>
    </row>
    <row r="5022" spans="1:7" x14ac:dyDescent="0.2">
      <c r="A5022" t="s">
        <v>12316</v>
      </c>
      <c r="B5022" t="s">
        <v>8167</v>
      </c>
      <c r="C5022" t="s">
        <v>12317</v>
      </c>
      <c r="D5022" t="s">
        <v>10</v>
      </c>
      <c r="E5022" s="1">
        <v>43752</v>
      </c>
      <c r="F5022" t="s">
        <v>19</v>
      </c>
      <c r="G5022" t="s">
        <v>20</v>
      </c>
    </row>
    <row r="5023" spans="1:7" x14ac:dyDescent="0.2">
      <c r="A5023" t="s">
        <v>12318</v>
      </c>
      <c r="B5023" t="s">
        <v>12319</v>
      </c>
      <c r="C5023" t="s">
        <v>12320</v>
      </c>
      <c r="D5023" t="s">
        <v>10</v>
      </c>
      <c r="E5023" s="1">
        <v>43752</v>
      </c>
      <c r="F5023" t="s">
        <v>11</v>
      </c>
      <c r="G5023" t="s">
        <v>12</v>
      </c>
    </row>
    <row r="5024" spans="1:7" x14ac:dyDescent="0.2">
      <c r="A5024" t="s">
        <v>12321</v>
      </c>
      <c r="B5024" t="s">
        <v>1807</v>
      </c>
      <c r="C5024" t="s">
        <v>12322</v>
      </c>
      <c r="D5024" t="s">
        <v>10</v>
      </c>
      <c r="E5024" s="1">
        <v>43752</v>
      </c>
      <c r="F5024" t="s">
        <v>19</v>
      </c>
      <c r="G5024" t="s">
        <v>20</v>
      </c>
    </row>
    <row r="5025" spans="1:7" x14ac:dyDescent="0.2">
      <c r="A5025" t="s">
        <v>12323</v>
      </c>
      <c r="B5025" t="s">
        <v>12324</v>
      </c>
      <c r="C5025" t="s">
        <v>12325</v>
      </c>
      <c r="D5025" t="s">
        <v>10</v>
      </c>
      <c r="E5025" s="1">
        <v>43752</v>
      </c>
      <c r="F5025" t="s">
        <v>19</v>
      </c>
      <c r="G5025" t="s">
        <v>20</v>
      </c>
    </row>
    <row r="5026" spans="1:7" x14ac:dyDescent="0.2">
      <c r="A5026" t="s">
        <v>12326</v>
      </c>
      <c r="B5026" t="s">
        <v>8321</v>
      </c>
      <c r="C5026" t="s">
        <v>12327</v>
      </c>
      <c r="D5026" t="s">
        <v>10</v>
      </c>
      <c r="E5026" s="1">
        <v>43752</v>
      </c>
      <c r="F5026" t="s">
        <v>38</v>
      </c>
      <c r="G5026" t="s">
        <v>39</v>
      </c>
    </row>
    <row r="5027" spans="1:7" x14ac:dyDescent="0.2">
      <c r="A5027" t="s">
        <v>12328</v>
      </c>
      <c r="B5027" t="s">
        <v>12329</v>
      </c>
      <c r="C5027" t="s">
        <v>12330</v>
      </c>
      <c r="D5027" t="s">
        <v>10</v>
      </c>
      <c r="E5027" s="1">
        <v>43752</v>
      </c>
      <c r="F5027" t="s">
        <v>38</v>
      </c>
      <c r="G5027" t="s">
        <v>39</v>
      </c>
    </row>
    <row r="5028" spans="1:7" x14ac:dyDescent="0.2">
      <c r="A5028" t="s">
        <v>12331</v>
      </c>
      <c r="B5028" t="s">
        <v>12332</v>
      </c>
      <c r="C5028" t="s">
        <v>12333</v>
      </c>
      <c r="D5028" t="s">
        <v>10</v>
      </c>
      <c r="E5028" s="1">
        <v>43752</v>
      </c>
      <c r="F5028" t="s">
        <v>19</v>
      </c>
      <c r="G5028" t="s">
        <v>20</v>
      </c>
    </row>
    <row r="5029" spans="1:7" x14ac:dyDescent="0.2">
      <c r="A5029" t="s">
        <v>12334</v>
      </c>
      <c r="B5029" t="s">
        <v>12335</v>
      </c>
      <c r="C5029" t="s">
        <v>3396</v>
      </c>
      <c r="D5029" t="s">
        <v>10</v>
      </c>
      <c r="E5029" s="1">
        <v>43752</v>
      </c>
      <c r="F5029" t="s">
        <v>54</v>
      </c>
      <c r="G5029" t="s">
        <v>55</v>
      </c>
    </row>
    <row r="5030" spans="1:7" x14ac:dyDescent="0.2">
      <c r="A5030" t="s">
        <v>12336</v>
      </c>
      <c r="B5030" t="s">
        <v>12337</v>
      </c>
      <c r="C5030" t="s">
        <v>12338</v>
      </c>
      <c r="D5030" t="s">
        <v>10</v>
      </c>
      <c r="E5030" s="1">
        <v>43752</v>
      </c>
      <c r="F5030" t="s">
        <v>54</v>
      </c>
      <c r="G5030" t="s">
        <v>55</v>
      </c>
    </row>
    <row r="5031" spans="1:7" x14ac:dyDescent="0.2">
      <c r="A5031" t="s">
        <v>12339</v>
      </c>
      <c r="B5031" t="s">
        <v>7727</v>
      </c>
      <c r="C5031" t="s">
        <v>12340</v>
      </c>
      <c r="D5031" t="s">
        <v>10</v>
      </c>
      <c r="E5031" s="1">
        <v>43752</v>
      </c>
      <c r="F5031" t="s">
        <v>38</v>
      </c>
      <c r="G5031" t="s">
        <v>39</v>
      </c>
    </row>
    <row r="5032" spans="1:7" x14ac:dyDescent="0.2">
      <c r="A5032" t="s">
        <v>12341</v>
      </c>
      <c r="B5032" t="s">
        <v>7727</v>
      </c>
      <c r="C5032" t="s">
        <v>12342</v>
      </c>
      <c r="D5032" t="s">
        <v>10</v>
      </c>
      <c r="E5032" s="1">
        <v>43752</v>
      </c>
      <c r="F5032" t="s">
        <v>38</v>
      </c>
      <c r="G5032" t="s">
        <v>39</v>
      </c>
    </row>
    <row r="5033" spans="1:7" x14ac:dyDescent="0.2">
      <c r="A5033" t="s">
        <v>12343</v>
      </c>
      <c r="B5033" t="s">
        <v>7727</v>
      </c>
      <c r="C5033" t="s">
        <v>12344</v>
      </c>
      <c r="D5033" t="s">
        <v>10</v>
      </c>
      <c r="E5033" s="1">
        <v>43752</v>
      </c>
      <c r="F5033" t="s">
        <v>11</v>
      </c>
      <c r="G5033" t="s">
        <v>12</v>
      </c>
    </row>
    <row r="5034" spans="1:7" x14ac:dyDescent="0.2">
      <c r="A5034" t="s">
        <v>12345</v>
      </c>
      <c r="B5034" t="s">
        <v>12346</v>
      </c>
      <c r="C5034" t="s">
        <v>12347</v>
      </c>
      <c r="D5034" t="s">
        <v>10</v>
      </c>
      <c r="E5034" s="1">
        <v>43752</v>
      </c>
      <c r="F5034" t="s">
        <v>38</v>
      </c>
      <c r="G5034" t="s">
        <v>39</v>
      </c>
    </row>
    <row r="5035" spans="1:7" x14ac:dyDescent="0.2">
      <c r="A5035" t="s">
        <v>12348</v>
      </c>
      <c r="B5035" t="s">
        <v>4505</v>
      </c>
      <c r="C5035" t="s">
        <v>12349</v>
      </c>
      <c r="D5035" t="s">
        <v>10</v>
      </c>
      <c r="E5035" s="1">
        <v>43752</v>
      </c>
      <c r="F5035" t="s">
        <v>19</v>
      </c>
      <c r="G5035" t="s">
        <v>20</v>
      </c>
    </row>
    <row r="5036" spans="1:7" x14ac:dyDescent="0.2">
      <c r="A5036" t="s">
        <v>12350</v>
      </c>
      <c r="B5036" t="s">
        <v>2473</v>
      </c>
      <c r="C5036" t="s">
        <v>12351</v>
      </c>
      <c r="D5036" t="s">
        <v>10</v>
      </c>
      <c r="E5036" s="1">
        <v>43752</v>
      </c>
      <c r="F5036" t="s">
        <v>54</v>
      </c>
      <c r="G5036" t="s">
        <v>55</v>
      </c>
    </row>
    <row r="5037" spans="1:7" x14ac:dyDescent="0.2">
      <c r="A5037" t="s">
        <v>12352</v>
      </c>
      <c r="B5037" t="s">
        <v>2371</v>
      </c>
      <c r="C5037" t="s">
        <v>12353</v>
      </c>
      <c r="D5037" t="s">
        <v>10</v>
      </c>
      <c r="E5037" s="1">
        <v>43752</v>
      </c>
      <c r="F5037" t="s">
        <v>38</v>
      </c>
      <c r="G5037" t="s">
        <v>39</v>
      </c>
    </row>
    <row r="5038" spans="1:7" x14ac:dyDescent="0.2">
      <c r="A5038" t="s">
        <v>12354</v>
      </c>
      <c r="B5038" t="s">
        <v>12355</v>
      </c>
      <c r="C5038" t="s">
        <v>12356</v>
      </c>
      <c r="D5038" t="s">
        <v>10</v>
      </c>
      <c r="E5038" s="1">
        <v>43752</v>
      </c>
      <c r="F5038" t="s">
        <v>11</v>
      </c>
      <c r="G5038" t="s">
        <v>12</v>
      </c>
    </row>
    <row r="5039" spans="1:7" x14ac:dyDescent="0.2">
      <c r="A5039" t="s">
        <v>12357</v>
      </c>
      <c r="B5039" t="s">
        <v>4505</v>
      </c>
      <c r="C5039" t="s">
        <v>12358</v>
      </c>
      <c r="D5039" t="s">
        <v>10</v>
      </c>
      <c r="E5039" s="1">
        <v>43752</v>
      </c>
      <c r="F5039" t="s">
        <v>38</v>
      </c>
      <c r="G5039" t="s">
        <v>39</v>
      </c>
    </row>
    <row r="5040" spans="1:7" x14ac:dyDescent="0.2">
      <c r="A5040" t="s">
        <v>12359</v>
      </c>
      <c r="B5040" t="s">
        <v>7041</v>
      </c>
      <c r="C5040" t="s">
        <v>12360</v>
      </c>
      <c r="D5040" t="s">
        <v>10</v>
      </c>
      <c r="E5040" s="1">
        <v>43752</v>
      </c>
      <c r="F5040" t="s">
        <v>54</v>
      </c>
      <c r="G5040" t="s">
        <v>55</v>
      </c>
    </row>
    <row r="5041" spans="1:7" x14ac:dyDescent="0.2">
      <c r="A5041" t="s">
        <v>12361</v>
      </c>
      <c r="B5041" t="s">
        <v>12362</v>
      </c>
      <c r="C5041" t="s">
        <v>6305</v>
      </c>
      <c r="D5041" t="s">
        <v>10</v>
      </c>
      <c r="E5041" s="1">
        <v>43752</v>
      </c>
      <c r="F5041" t="s">
        <v>11</v>
      </c>
      <c r="G5041" t="s">
        <v>12</v>
      </c>
    </row>
    <row r="5042" spans="1:7" x14ac:dyDescent="0.2">
      <c r="A5042" t="s">
        <v>12363</v>
      </c>
      <c r="B5042" t="s">
        <v>2473</v>
      </c>
      <c r="C5042" t="s">
        <v>12364</v>
      </c>
      <c r="D5042" t="s">
        <v>10</v>
      </c>
      <c r="E5042" s="1">
        <v>43752</v>
      </c>
      <c r="F5042" t="s">
        <v>38</v>
      </c>
      <c r="G5042" t="s">
        <v>39</v>
      </c>
    </row>
    <row r="5043" spans="1:7" x14ac:dyDescent="0.2">
      <c r="A5043" t="s">
        <v>12365</v>
      </c>
      <c r="B5043" t="s">
        <v>6684</v>
      </c>
      <c r="C5043" t="s">
        <v>12366</v>
      </c>
      <c r="D5043" t="s">
        <v>10</v>
      </c>
      <c r="E5043" s="1">
        <v>43752</v>
      </c>
      <c r="F5043" t="s">
        <v>11</v>
      </c>
      <c r="G5043" t="s">
        <v>12</v>
      </c>
    </row>
    <row r="5044" spans="1:7" x14ac:dyDescent="0.2">
      <c r="A5044" t="s">
        <v>12367</v>
      </c>
      <c r="B5044" t="s">
        <v>12368</v>
      </c>
      <c r="C5044" t="s">
        <v>12369</v>
      </c>
      <c r="D5044" t="s">
        <v>10</v>
      </c>
      <c r="E5044" s="1">
        <v>43750</v>
      </c>
      <c r="F5044" t="s">
        <v>54</v>
      </c>
      <c r="G5044" t="s">
        <v>55</v>
      </c>
    </row>
    <row r="5045" spans="1:7" x14ac:dyDescent="0.2">
      <c r="A5045" t="s">
        <v>12370</v>
      </c>
      <c r="B5045" t="s">
        <v>3388</v>
      </c>
      <c r="C5045" t="s">
        <v>12371</v>
      </c>
      <c r="D5045" t="s">
        <v>10</v>
      </c>
      <c r="E5045" s="1">
        <v>43749</v>
      </c>
      <c r="F5045" t="s">
        <v>11</v>
      </c>
      <c r="G5045" t="s">
        <v>12</v>
      </c>
    </row>
    <row r="5046" spans="1:7" x14ac:dyDescent="0.2">
      <c r="A5046" t="s">
        <v>12372</v>
      </c>
      <c r="B5046" t="s">
        <v>690</v>
      </c>
      <c r="C5046" t="s">
        <v>2963</v>
      </c>
      <c r="D5046" t="s">
        <v>10</v>
      </c>
      <c r="E5046" s="1">
        <v>43749</v>
      </c>
      <c r="F5046" t="s">
        <v>38</v>
      </c>
      <c r="G5046" t="s">
        <v>39</v>
      </c>
    </row>
    <row r="5047" spans="1:7" x14ac:dyDescent="0.2">
      <c r="A5047" t="s">
        <v>12373</v>
      </c>
      <c r="B5047" t="s">
        <v>12374</v>
      </c>
      <c r="C5047" t="s">
        <v>12375</v>
      </c>
      <c r="D5047" t="s">
        <v>10</v>
      </c>
      <c r="E5047" s="1">
        <v>43749</v>
      </c>
      <c r="F5047" t="s">
        <v>38</v>
      </c>
      <c r="G5047" t="s">
        <v>39</v>
      </c>
    </row>
    <row r="5048" spans="1:7" x14ac:dyDescent="0.2">
      <c r="A5048" t="s">
        <v>12376</v>
      </c>
      <c r="B5048" t="s">
        <v>12377</v>
      </c>
      <c r="C5048" t="s">
        <v>12378</v>
      </c>
      <c r="D5048" t="s">
        <v>10</v>
      </c>
      <c r="E5048" s="1">
        <v>43749</v>
      </c>
      <c r="F5048" t="s">
        <v>38</v>
      </c>
      <c r="G5048" t="s">
        <v>39</v>
      </c>
    </row>
    <row r="5049" spans="1:7" x14ac:dyDescent="0.2">
      <c r="A5049" t="s">
        <v>12379</v>
      </c>
      <c r="B5049" t="s">
        <v>10656</v>
      </c>
      <c r="C5049" t="s">
        <v>7223</v>
      </c>
      <c r="D5049" t="s">
        <v>10</v>
      </c>
      <c r="E5049" s="1">
        <v>43749</v>
      </c>
      <c r="F5049" t="s">
        <v>54</v>
      </c>
      <c r="G5049" t="s">
        <v>55</v>
      </c>
    </row>
    <row r="5050" spans="1:7" x14ac:dyDescent="0.2">
      <c r="A5050" t="s">
        <v>12380</v>
      </c>
      <c r="B5050" t="s">
        <v>3711</v>
      </c>
      <c r="C5050" t="s">
        <v>12381</v>
      </c>
      <c r="D5050" t="s">
        <v>10</v>
      </c>
      <c r="E5050" s="1">
        <v>43749</v>
      </c>
      <c r="F5050" t="s">
        <v>11</v>
      </c>
      <c r="G5050" t="s">
        <v>12</v>
      </c>
    </row>
    <row r="5051" spans="1:7" x14ac:dyDescent="0.2">
      <c r="A5051" t="s">
        <v>12382</v>
      </c>
      <c r="B5051" t="s">
        <v>12383</v>
      </c>
      <c r="C5051" t="s">
        <v>12384</v>
      </c>
      <c r="D5051" t="s">
        <v>59</v>
      </c>
      <c r="E5051" s="1">
        <v>43749</v>
      </c>
      <c r="F5051" t="s">
        <v>11</v>
      </c>
      <c r="G5051" t="s">
        <v>12</v>
      </c>
    </row>
    <row r="5052" spans="1:7" x14ac:dyDescent="0.2">
      <c r="A5052" t="s">
        <v>12385</v>
      </c>
      <c r="B5052" t="s">
        <v>2951</v>
      </c>
      <c r="C5052" t="s">
        <v>12386</v>
      </c>
      <c r="D5052" t="s">
        <v>10</v>
      </c>
      <c r="E5052" s="1">
        <v>43749</v>
      </c>
      <c r="F5052" t="s">
        <v>54</v>
      </c>
      <c r="G5052" t="s">
        <v>55</v>
      </c>
    </row>
    <row r="5053" spans="1:7" x14ac:dyDescent="0.2">
      <c r="A5053" t="s">
        <v>12387</v>
      </c>
      <c r="B5053" t="s">
        <v>1854</v>
      </c>
      <c r="C5053" t="s">
        <v>12388</v>
      </c>
      <c r="D5053" t="s">
        <v>10</v>
      </c>
      <c r="E5053" s="1">
        <v>43749</v>
      </c>
      <c r="F5053" t="s">
        <v>19</v>
      </c>
      <c r="G5053" t="s">
        <v>20</v>
      </c>
    </row>
    <row r="5054" spans="1:7" x14ac:dyDescent="0.2">
      <c r="A5054" t="s">
        <v>12389</v>
      </c>
      <c r="B5054" t="s">
        <v>12390</v>
      </c>
      <c r="C5054" t="s">
        <v>12391</v>
      </c>
      <c r="D5054" t="s">
        <v>10</v>
      </c>
      <c r="E5054" s="1">
        <v>43749</v>
      </c>
      <c r="F5054" t="s">
        <v>38</v>
      </c>
      <c r="G5054" t="s">
        <v>39</v>
      </c>
    </row>
    <row r="5055" spans="1:7" x14ac:dyDescent="0.2">
      <c r="A5055" t="s">
        <v>12392</v>
      </c>
      <c r="B5055" t="s">
        <v>1109</v>
      </c>
      <c r="C5055" t="s">
        <v>12393</v>
      </c>
      <c r="D5055" t="s">
        <v>10</v>
      </c>
      <c r="E5055" s="1">
        <v>43749</v>
      </c>
      <c r="F5055" t="s">
        <v>11</v>
      </c>
      <c r="G5055" t="s">
        <v>12</v>
      </c>
    </row>
    <row r="5056" spans="1:7" x14ac:dyDescent="0.2">
      <c r="A5056" t="s">
        <v>12394</v>
      </c>
      <c r="B5056" t="s">
        <v>702</v>
      </c>
      <c r="C5056" t="s">
        <v>12395</v>
      </c>
      <c r="D5056" t="s">
        <v>10</v>
      </c>
      <c r="E5056" s="1">
        <v>43749</v>
      </c>
      <c r="F5056" t="s">
        <v>11</v>
      </c>
      <c r="G5056" t="s">
        <v>12</v>
      </c>
    </row>
    <row r="5057" spans="1:7" x14ac:dyDescent="0.2">
      <c r="A5057" t="s">
        <v>12396</v>
      </c>
      <c r="B5057" t="s">
        <v>12397</v>
      </c>
      <c r="C5057" t="s">
        <v>12398</v>
      </c>
      <c r="D5057" t="s">
        <v>10</v>
      </c>
      <c r="E5057" s="1">
        <v>43749</v>
      </c>
      <c r="F5057" t="s">
        <v>11</v>
      </c>
      <c r="G5057" t="s">
        <v>12</v>
      </c>
    </row>
    <row r="5058" spans="1:7" x14ac:dyDescent="0.2">
      <c r="A5058" t="s">
        <v>12399</v>
      </c>
      <c r="B5058" t="s">
        <v>8827</v>
      </c>
      <c r="C5058" t="s">
        <v>2942</v>
      </c>
      <c r="D5058" t="s">
        <v>10</v>
      </c>
      <c r="E5058" s="1">
        <v>43749</v>
      </c>
      <c r="F5058" t="s">
        <v>38</v>
      </c>
      <c r="G5058" t="s">
        <v>39</v>
      </c>
    </row>
    <row r="5059" spans="1:7" x14ac:dyDescent="0.2">
      <c r="A5059" t="s">
        <v>12400</v>
      </c>
      <c r="B5059" t="s">
        <v>1109</v>
      </c>
      <c r="C5059" t="s">
        <v>12401</v>
      </c>
      <c r="D5059" t="s">
        <v>10</v>
      </c>
      <c r="E5059" s="1">
        <v>43749</v>
      </c>
      <c r="F5059" t="s">
        <v>38</v>
      </c>
      <c r="G5059" t="s">
        <v>39</v>
      </c>
    </row>
    <row r="5060" spans="1:7" x14ac:dyDescent="0.2">
      <c r="A5060" t="s">
        <v>12402</v>
      </c>
      <c r="B5060" t="s">
        <v>1109</v>
      </c>
      <c r="C5060" t="s">
        <v>12403</v>
      </c>
      <c r="D5060" t="s">
        <v>10</v>
      </c>
      <c r="E5060" s="1">
        <v>43749</v>
      </c>
      <c r="F5060" t="s">
        <v>11</v>
      </c>
      <c r="G5060" t="s">
        <v>12</v>
      </c>
    </row>
    <row r="5061" spans="1:7" x14ac:dyDescent="0.2">
      <c r="A5061" t="s">
        <v>12404</v>
      </c>
      <c r="B5061" t="s">
        <v>10334</v>
      </c>
      <c r="C5061" t="s">
        <v>12405</v>
      </c>
      <c r="D5061" t="s">
        <v>10</v>
      </c>
      <c r="E5061" s="1">
        <v>43748</v>
      </c>
      <c r="F5061" t="s">
        <v>19</v>
      </c>
      <c r="G5061" t="s">
        <v>20</v>
      </c>
    </row>
    <row r="5062" spans="1:7" x14ac:dyDescent="0.2">
      <c r="A5062" t="s">
        <v>12406</v>
      </c>
      <c r="B5062" t="s">
        <v>3217</v>
      </c>
      <c r="C5062" t="s">
        <v>12407</v>
      </c>
      <c r="D5062" t="s">
        <v>10</v>
      </c>
      <c r="E5062" s="1">
        <v>43748</v>
      </c>
      <c r="F5062" t="s">
        <v>38</v>
      </c>
      <c r="G5062" t="s">
        <v>39</v>
      </c>
    </row>
    <row r="5063" spans="1:7" x14ac:dyDescent="0.2">
      <c r="A5063" t="s">
        <v>12408</v>
      </c>
      <c r="B5063" t="s">
        <v>1570</v>
      </c>
      <c r="C5063" t="s">
        <v>12409</v>
      </c>
      <c r="D5063" t="s">
        <v>10</v>
      </c>
      <c r="E5063" s="1">
        <v>43748</v>
      </c>
      <c r="F5063" t="s">
        <v>11</v>
      </c>
      <c r="G5063" t="s">
        <v>12</v>
      </c>
    </row>
    <row r="5064" spans="1:7" x14ac:dyDescent="0.2">
      <c r="A5064" t="s">
        <v>12410</v>
      </c>
      <c r="B5064" t="s">
        <v>5800</v>
      </c>
      <c r="C5064" t="s">
        <v>12411</v>
      </c>
      <c r="D5064" t="s">
        <v>10</v>
      </c>
      <c r="E5064" s="1">
        <v>43748</v>
      </c>
      <c r="F5064" t="s">
        <v>19</v>
      </c>
      <c r="G5064" t="s">
        <v>20</v>
      </c>
    </row>
    <row r="5065" spans="1:7" x14ac:dyDescent="0.2">
      <c r="A5065" t="s">
        <v>12412</v>
      </c>
      <c r="B5065" t="s">
        <v>1570</v>
      </c>
      <c r="C5065" t="s">
        <v>12413</v>
      </c>
      <c r="D5065" t="s">
        <v>10</v>
      </c>
      <c r="E5065" s="1">
        <v>43748</v>
      </c>
      <c r="F5065" t="s">
        <v>54</v>
      </c>
      <c r="G5065" t="s">
        <v>55</v>
      </c>
    </row>
    <row r="5066" spans="1:7" x14ac:dyDescent="0.2">
      <c r="A5066" t="s">
        <v>12414</v>
      </c>
      <c r="B5066" t="s">
        <v>12415</v>
      </c>
      <c r="C5066" t="s">
        <v>12416</v>
      </c>
      <c r="D5066" t="s">
        <v>59</v>
      </c>
      <c r="E5066" s="1">
        <v>43748</v>
      </c>
      <c r="F5066" t="s">
        <v>19</v>
      </c>
      <c r="G5066" t="s">
        <v>20</v>
      </c>
    </row>
    <row r="5067" spans="1:7" x14ac:dyDescent="0.2">
      <c r="A5067" t="s">
        <v>12417</v>
      </c>
      <c r="B5067" t="s">
        <v>11193</v>
      </c>
      <c r="C5067" t="s">
        <v>12418</v>
      </c>
      <c r="D5067" t="s">
        <v>10</v>
      </c>
      <c r="E5067" s="1">
        <v>43748</v>
      </c>
      <c r="F5067" t="s">
        <v>38</v>
      </c>
      <c r="G5067" t="s">
        <v>39</v>
      </c>
    </row>
    <row r="5068" spans="1:7" x14ac:dyDescent="0.2">
      <c r="A5068" t="s">
        <v>12419</v>
      </c>
      <c r="B5068" t="s">
        <v>12420</v>
      </c>
      <c r="C5068" t="s">
        <v>4972</v>
      </c>
      <c r="D5068" t="s">
        <v>10</v>
      </c>
      <c r="E5068" s="1">
        <v>43748</v>
      </c>
      <c r="F5068" t="s">
        <v>38</v>
      </c>
      <c r="G5068" t="s">
        <v>39</v>
      </c>
    </row>
    <row r="5069" spans="1:7" x14ac:dyDescent="0.2">
      <c r="A5069" t="s">
        <v>12421</v>
      </c>
      <c r="B5069" t="s">
        <v>12422</v>
      </c>
      <c r="C5069" t="s">
        <v>12423</v>
      </c>
      <c r="D5069" t="s">
        <v>10</v>
      </c>
      <c r="E5069" s="1">
        <v>43748</v>
      </c>
      <c r="F5069" t="s">
        <v>38</v>
      </c>
      <c r="G5069" t="s">
        <v>39</v>
      </c>
    </row>
    <row r="5070" spans="1:7" x14ac:dyDescent="0.2">
      <c r="A5070" t="s">
        <v>12424</v>
      </c>
      <c r="B5070" t="s">
        <v>11229</v>
      </c>
      <c r="C5070" t="s">
        <v>12425</v>
      </c>
      <c r="D5070" t="s">
        <v>10</v>
      </c>
      <c r="E5070" s="1">
        <v>43748</v>
      </c>
      <c r="F5070" t="s">
        <v>19</v>
      </c>
      <c r="G5070" t="s">
        <v>20</v>
      </c>
    </row>
    <row r="5071" spans="1:7" x14ac:dyDescent="0.2">
      <c r="A5071" t="s">
        <v>12426</v>
      </c>
      <c r="B5071" t="s">
        <v>12427</v>
      </c>
      <c r="C5071" t="s">
        <v>12428</v>
      </c>
      <c r="D5071" t="s">
        <v>10</v>
      </c>
      <c r="E5071" s="1">
        <v>43748</v>
      </c>
      <c r="F5071" t="s">
        <v>19</v>
      </c>
      <c r="G5071" t="s">
        <v>20</v>
      </c>
    </row>
    <row r="5072" spans="1:7" x14ac:dyDescent="0.2">
      <c r="A5072" t="s">
        <v>12429</v>
      </c>
      <c r="B5072" t="s">
        <v>12430</v>
      </c>
      <c r="C5072" t="s">
        <v>12431</v>
      </c>
      <c r="D5072" t="s">
        <v>10</v>
      </c>
      <c r="E5072" s="1">
        <v>43748</v>
      </c>
      <c r="F5072" t="s">
        <v>54</v>
      </c>
      <c r="G5072" t="s">
        <v>55</v>
      </c>
    </row>
    <row r="5073" spans="1:7" x14ac:dyDescent="0.2">
      <c r="A5073" t="s">
        <v>12432</v>
      </c>
      <c r="B5073" t="s">
        <v>12433</v>
      </c>
      <c r="C5073" t="s">
        <v>12434</v>
      </c>
      <c r="D5073" t="s">
        <v>59</v>
      </c>
      <c r="E5073" s="1">
        <v>43748</v>
      </c>
      <c r="F5073" t="s">
        <v>38</v>
      </c>
      <c r="G5073" t="s">
        <v>39</v>
      </c>
    </row>
    <row r="5074" spans="1:7" x14ac:dyDescent="0.2">
      <c r="A5074" t="s">
        <v>12435</v>
      </c>
      <c r="B5074" t="s">
        <v>12436</v>
      </c>
      <c r="C5074" t="s">
        <v>12437</v>
      </c>
      <c r="D5074" t="s">
        <v>59</v>
      </c>
      <c r="E5074" s="1">
        <v>43748</v>
      </c>
      <c r="F5074" t="s">
        <v>38</v>
      </c>
      <c r="G5074" t="s">
        <v>39</v>
      </c>
    </row>
    <row r="5075" spans="1:7" x14ac:dyDescent="0.2">
      <c r="A5075" t="s">
        <v>12438</v>
      </c>
      <c r="B5075" t="s">
        <v>1834</v>
      </c>
      <c r="C5075" t="s">
        <v>12439</v>
      </c>
      <c r="D5075" t="s">
        <v>10</v>
      </c>
      <c r="E5075" s="1">
        <v>43748</v>
      </c>
      <c r="F5075" t="s">
        <v>19</v>
      </c>
      <c r="G5075" t="s">
        <v>20</v>
      </c>
    </row>
    <row r="5076" spans="1:7" x14ac:dyDescent="0.2">
      <c r="A5076" t="s">
        <v>12440</v>
      </c>
      <c r="B5076" t="s">
        <v>12441</v>
      </c>
      <c r="C5076" t="s">
        <v>12442</v>
      </c>
      <c r="D5076" t="s">
        <v>10</v>
      </c>
      <c r="E5076" s="1">
        <v>43748</v>
      </c>
      <c r="F5076" t="s">
        <v>11</v>
      </c>
      <c r="G5076" t="s">
        <v>12</v>
      </c>
    </row>
    <row r="5077" spans="1:7" x14ac:dyDescent="0.2">
      <c r="A5077" t="s">
        <v>12443</v>
      </c>
      <c r="B5077" t="s">
        <v>3630</v>
      </c>
      <c r="C5077" t="s">
        <v>12444</v>
      </c>
      <c r="D5077" t="s">
        <v>10</v>
      </c>
      <c r="E5077" s="1">
        <v>43747</v>
      </c>
      <c r="F5077" t="s">
        <v>54</v>
      </c>
      <c r="G5077" t="s">
        <v>55</v>
      </c>
    </row>
    <row r="5078" spans="1:7" x14ac:dyDescent="0.2">
      <c r="A5078" t="s">
        <v>12445</v>
      </c>
      <c r="B5078" t="s">
        <v>12446</v>
      </c>
      <c r="C5078" t="s">
        <v>12447</v>
      </c>
      <c r="D5078" t="s">
        <v>59</v>
      </c>
      <c r="E5078" s="1">
        <v>43747</v>
      </c>
      <c r="F5078" t="s">
        <v>38</v>
      </c>
      <c r="G5078" t="s">
        <v>39</v>
      </c>
    </row>
    <row r="5079" spans="1:7" x14ac:dyDescent="0.2">
      <c r="A5079" t="s">
        <v>12448</v>
      </c>
      <c r="B5079" t="s">
        <v>12449</v>
      </c>
      <c r="C5079" t="s">
        <v>12450</v>
      </c>
      <c r="D5079" t="s">
        <v>10</v>
      </c>
      <c r="E5079" s="1">
        <v>43747</v>
      </c>
      <c r="F5079" t="s">
        <v>19</v>
      </c>
      <c r="G5079" t="s">
        <v>20</v>
      </c>
    </row>
    <row r="5080" spans="1:7" x14ac:dyDescent="0.2">
      <c r="A5080" t="s">
        <v>12451</v>
      </c>
      <c r="B5080" t="s">
        <v>12452</v>
      </c>
      <c r="C5080" t="s">
        <v>12453</v>
      </c>
      <c r="D5080" t="s">
        <v>10</v>
      </c>
      <c r="E5080" s="1">
        <v>43747</v>
      </c>
      <c r="F5080" t="s">
        <v>54</v>
      </c>
      <c r="G5080" t="s">
        <v>55</v>
      </c>
    </row>
    <row r="5081" spans="1:7" x14ac:dyDescent="0.2">
      <c r="A5081" t="s">
        <v>12454</v>
      </c>
      <c r="B5081" t="s">
        <v>3591</v>
      </c>
      <c r="C5081" t="s">
        <v>12455</v>
      </c>
      <c r="D5081" t="s">
        <v>10</v>
      </c>
      <c r="E5081" s="1">
        <v>43747</v>
      </c>
      <c r="F5081" t="s">
        <v>38</v>
      </c>
      <c r="G5081" t="s">
        <v>39</v>
      </c>
    </row>
    <row r="5082" spans="1:7" x14ac:dyDescent="0.2">
      <c r="A5082" t="s">
        <v>12456</v>
      </c>
      <c r="B5082" t="s">
        <v>8022</v>
      </c>
      <c r="C5082" t="s">
        <v>12457</v>
      </c>
      <c r="D5082" t="s">
        <v>10</v>
      </c>
      <c r="E5082" s="1">
        <v>43747</v>
      </c>
      <c r="F5082" t="s">
        <v>54</v>
      </c>
      <c r="G5082" t="s">
        <v>55</v>
      </c>
    </row>
    <row r="5083" spans="1:7" x14ac:dyDescent="0.2">
      <c r="A5083" t="s">
        <v>12458</v>
      </c>
      <c r="B5083" t="s">
        <v>12459</v>
      </c>
      <c r="C5083" t="s">
        <v>12460</v>
      </c>
      <c r="D5083" t="s">
        <v>10</v>
      </c>
      <c r="E5083" s="1">
        <v>43747</v>
      </c>
      <c r="F5083" t="s">
        <v>54</v>
      </c>
      <c r="G5083" t="s">
        <v>55</v>
      </c>
    </row>
    <row r="5084" spans="1:7" x14ac:dyDescent="0.2">
      <c r="A5084" t="s">
        <v>12461</v>
      </c>
      <c r="B5084" t="s">
        <v>6167</v>
      </c>
      <c r="C5084" t="s">
        <v>12462</v>
      </c>
      <c r="D5084" t="s">
        <v>10</v>
      </c>
      <c r="E5084" s="1">
        <v>43747</v>
      </c>
      <c r="F5084" t="s">
        <v>11</v>
      </c>
      <c r="G5084" t="s">
        <v>12</v>
      </c>
    </row>
    <row r="5085" spans="1:7" x14ac:dyDescent="0.2">
      <c r="A5085" t="s">
        <v>12463</v>
      </c>
      <c r="B5085" t="s">
        <v>2057</v>
      </c>
      <c r="C5085" t="s">
        <v>12464</v>
      </c>
      <c r="D5085" t="s">
        <v>10</v>
      </c>
      <c r="E5085" s="1">
        <v>43747</v>
      </c>
      <c r="F5085" t="s">
        <v>54</v>
      </c>
      <c r="G5085" t="s">
        <v>55</v>
      </c>
    </row>
    <row r="5086" spans="1:7" x14ac:dyDescent="0.2">
      <c r="A5086" t="s">
        <v>12465</v>
      </c>
      <c r="B5086" t="s">
        <v>12466</v>
      </c>
      <c r="C5086" t="s">
        <v>12467</v>
      </c>
      <c r="D5086" t="s">
        <v>327</v>
      </c>
      <c r="E5086" s="1">
        <v>43747</v>
      </c>
      <c r="F5086" t="s">
        <v>1583</v>
      </c>
      <c r="G5086" t="s">
        <v>1584</v>
      </c>
    </row>
    <row r="5087" spans="1:7" x14ac:dyDescent="0.2">
      <c r="A5087" t="s">
        <v>12468</v>
      </c>
      <c r="B5087" t="s">
        <v>2371</v>
      </c>
      <c r="C5087" t="s">
        <v>12469</v>
      </c>
      <c r="D5087" t="s">
        <v>10</v>
      </c>
      <c r="E5087" s="1">
        <v>43747</v>
      </c>
      <c r="F5087" t="s">
        <v>38</v>
      </c>
      <c r="G5087" t="s">
        <v>39</v>
      </c>
    </row>
    <row r="5088" spans="1:7" x14ac:dyDescent="0.2">
      <c r="A5088" t="s">
        <v>12470</v>
      </c>
      <c r="B5088" t="s">
        <v>12471</v>
      </c>
      <c r="C5088" t="s">
        <v>12472</v>
      </c>
      <c r="D5088" t="s">
        <v>10</v>
      </c>
      <c r="E5088" s="1">
        <v>43747</v>
      </c>
      <c r="F5088" t="s">
        <v>54</v>
      </c>
      <c r="G5088" t="s">
        <v>55</v>
      </c>
    </row>
    <row r="5089" spans="1:7" x14ac:dyDescent="0.2">
      <c r="A5089" t="s">
        <v>12473</v>
      </c>
      <c r="B5089" t="s">
        <v>12471</v>
      </c>
      <c r="C5089" t="s">
        <v>12474</v>
      </c>
      <c r="D5089" t="s">
        <v>10</v>
      </c>
      <c r="E5089" s="1">
        <v>43747</v>
      </c>
      <c r="F5089" t="s">
        <v>54</v>
      </c>
      <c r="G5089" t="s">
        <v>55</v>
      </c>
    </row>
    <row r="5090" spans="1:7" x14ac:dyDescent="0.2">
      <c r="A5090" t="s">
        <v>12475</v>
      </c>
      <c r="B5090" t="s">
        <v>12471</v>
      </c>
      <c r="C5090" t="s">
        <v>12476</v>
      </c>
      <c r="D5090" t="s">
        <v>10</v>
      </c>
      <c r="E5090" s="1">
        <v>43747</v>
      </c>
      <c r="F5090" t="s">
        <v>19</v>
      </c>
      <c r="G5090" t="s">
        <v>20</v>
      </c>
    </row>
    <row r="5091" spans="1:7" x14ac:dyDescent="0.2">
      <c r="A5091" t="s">
        <v>12477</v>
      </c>
      <c r="B5091" t="s">
        <v>1307</v>
      </c>
      <c r="C5091" t="s">
        <v>12478</v>
      </c>
      <c r="D5091" t="s">
        <v>10</v>
      </c>
      <c r="E5091" s="1">
        <v>43747</v>
      </c>
      <c r="F5091" t="s">
        <v>54</v>
      </c>
      <c r="G5091" t="s">
        <v>55</v>
      </c>
    </row>
    <row r="5092" spans="1:7" x14ac:dyDescent="0.2">
      <c r="A5092" t="s">
        <v>12479</v>
      </c>
      <c r="B5092" t="s">
        <v>499</v>
      </c>
      <c r="C5092" t="s">
        <v>12480</v>
      </c>
      <c r="D5092" t="s">
        <v>10</v>
      </c>
      <c r="E5092" s="1">
        <v>43747</v>
      </c>
      <c r="F5092" t="s">
        <v>38</v>
      </c>
      <c r="G5092" t="s">
        <v>39</v>
      </c>
    </row>
    <row r="5093" spans="1:7" x14ac:dyDescent="0.2">
      <c r="A5093" t="s">
        <v>12481</v>
      </c>
      <c r="B5093" t="s">
        <v>12482</v>
      </c>
      <c r="C5093" t="s">
        <v>4144</v>
      </c>
      <c r="D5093" t="s">
        <v>10</v>
      </c>
      <c r="E5093" s="1">
        <v>43747</v>
      </c>
      <c r="F5093" t="s">
        <v>54</v>
      </c>
      <c r="G5093" t="s">
        <v>55</v>
      </c>
    </row>
    <row r="5094" spans="1:7" x14ac:dyDescent="0.2">
      <c r="A5094" t="s">
        <v>12483</v>
      </c>
      <c r="B5094" t="s">
        <v>5769</v>
      </c>
      <c r="C5094" t="s">
        <v>12484</v>
      </c>
      <c r="D5094" t="s">
        <v>10</v>
      </c>
      <c r="E5094" s="1">
        <v>43746</v>
      </c>
      <c r="F5094" t="s">
        <v>54</v>
      </c>
      <c r="G5094" t="s">
        <v>55</v>
      </c>
    </row>
    <row r="5095" spans="1:7" x14ac:dyDescent="0.2">
      <c r="A5095" t="s">
        <v>12485</v>
      </c>
      <c r="B5095" t="s">
        <v>5769</v>
      </c>
      <c r="C5095" t="s">
        <v>12486</v>
      </c>
      <c r="D5095" t="s">
        <v>10</v>
      </c>
      <c r="E5095" s="1">
        <v>43746</v>
      </c>
      <c r="F5095" t="s">
        <v>19</v>
      </c>
      <c r="G5095" t="s">
        <v>20</v>
      </c>
    </row>
    <row r="5096" spans="1:7" x14ac:dyDescent="0.2">
      <c r="A5096" t="s">
        <v>12487</v>
      </c>
      <c r="B5096" t="s">
        <v>1257</v>
      </c>
      <c r="C5096" t="s">
        <v>12488</v>
      </c>
      <c r="D5096" t="s">
        <v>10</v>
      </c>
      <c r="E5096" s="1">
        <v>43746</v>
      </c>
      <c r="F5096" t="s">
        <v>11</v>
      </c>
      <c r="G5096" t="s">
        <v>12</v>
      </c>
    </row>
    <row r="5097" spans="1:7" x14ac:dyDescent="0.2">
      <c r="A5097" t="s">
        <v>12489</v>
      </c>
      <c r="B5097" t="s">
        <v>12490</v>
      </c>
      <c r="C5097" t="s">
        <v>12491</v>
      </c>
      <c r="D5097" t="s">
        <v>10</v>
      </c>
      <c r="E5097" s="1">
        <v>43746</v>
      </c>
      <c r="F5097" t="s">
        <v>11</v>
      </c>
      <c r="G5097" t="s">
        <v>12</v>
      </c>
    </row>
    <row r="5098" spans="1:7" x14ac:dyDescent="0.2">
      <c r="A5098" t="s">
        <v>12492</v>
      </c>
      <c r="B5098" t="s">
        <v>12493</v>
      </c>
      <c r="C5098" t="s">
        <v>12494</v>
      </c>
      <c r="D5098" t="s">
        <v>10</v>
      </c>
      <c r="E5098" s="1">
        <v>43746</v>
      </c>
      <c r="F5098" t="s">
        <v>11</v>
      </c>
      <c r="G5098" t="s">
        <v>12</v>
      </c>
    </row>
    <row r="5099" spans="1:7" x14ac:dyDescent="0.2">
      <c r="A5099" t="s">
        <v>12495</v>
      </c>
      <c r="B5099" t="s">
        <v>1051</v>
      </c>
      <c r="C5099" t="s">
        <v>12496</v>
      </c>
      <c r="D5099" t="s">
        <v>10</v>
      </c>
      <c r="E5099" s="1">
        <v>43746</v>
      </c>
      <c r="F5099" t="s">
        <v>11</v>
      </c>
      <c r="G5099" t="s">
        <v>12</v>
      </c>
    </row>
    <row r="5100" spans="1:7" x14ac:dyDescent="0.2">
      <c r="A5100" t="s">
        <v>12497</v>
      </c>
      <c r="B5100" t="s">
        <v>12498</v>
      </c>
      <c r="C5100" t="s">
        <v>12499</v>
      </c>
      <c r="D5100" t="s">
        <v>59</v>
      </c>
      <c r="E5100" s="1">
        <v>43746</v>
      </c>
      <c r="F5100" t="s">
        <v>54</v>
      </c>
      <c r="G5100" t="s">
        <v>55</v>
      </c>
    </row>
    <row r="5101" spans="1:7" x14ac:dyDescent="0.2">
      <c r="A5101" t="s">
        <v>12500</v>
      </c>
      <c r="B5101" t="s">
        <v>12501</v>
      </c>
      <c r="C5101" t="s">
        <v>12502</v>
      </c>
      <c r="D5101" t="s">
        <v>10</v>
      </c>
      <c r="E5101" s="1">
        <v>43746</v>
      </c>
      <c r="F5101" t="s">
        <v>54</v>
      </c>
      <c r="G5101" t="s">
        <v>55</v>
      </c>
    </row>
    <row r="5102" spans="1:7" x14ac:dyDescent="0.2">
      <c r="A5102" t="s">
        <v>12503</v>
      </c>
      <c r="B5102" t="s">
        <v>1570</v>
      </c>
      <c r="C5102" t="s">
        <v>12504</v>
      </c>
      <c r="D5102" t="s">
        <v>10</v>
      </c>
      <c r="E5102" s="1">
        <v>43746</v>
      </c>
      <c r="F5102" t="s">
        <v>19</v>
      </c>
      <c r="G5102" t="s">
        <v>20</v>
      </c>
    </row>
    <row r="5103" spans="1:7" x14ac:dyDescent="0.2">
      <c r="A5103" t="s">
        <v>12505</v>
      </c>
      <c r="B5103" t="s">
        <v>1570</v>
      </c>
      <c r="C5103" t="s">
        <v>12506</v>
      </c>
      <c r="D5103" t="s">
        <v>10</v>
      </c>
      <c r="E5103" s="1">
        <v>43746</v>
      </c>
      <c r="F5103" t="s">
        <v>19</v>
      </c>
      <c r="G5103" t="s">
        <v>20</v>
      </c>
    </row>
    <row r="5104" spans="1:7" x14ac:dyDescent="0.2">
      <c r="A5104" t="s">
        <v>12507</v>
      </c>
      <c r="B5104" t="s">
        <v>431</v>
      </c>
      <c r="C5104" t="s">
        <v>12508</v>
      </c>
      <c r="D5104" t="s">
        <v>10</v>
      </c>
      <c r="E5104" s="1">
        <v>43746</v>
      </c>
      <c r="F5104" t="s">
        <v>19</v>
      </c>
      <c r="G5104" t="s">
        <v>20</v>
      </c>
    </row>
    <row r="5105" spans="1:7" x14ac:dyDescent="0.2">
      <c r="A5105" t="s">
        <v>12509</v>
      </c>
      <c r="B5105" t="s">
        <v>12510</v>
      </c>
      <c r="C5105" t="s">
        <v>12511</v>
      </c>
      <c r="D5105" t="s">
        <v>10</v>
      </c>
      <c r="E5105" s="1">
        <v>43746</v>
      </c>
      <c r="F5105" t="s">
        <v>38</v>
      </c>
      <c r="G5105" t="s">
        <v>39</v>
      </c>
    </row>
    <row r="5106" spans="1:7" x14ac:dyDescent="0.2">
      <c r="A5106" t="s">
        <v>12512</v>
      </c>
      <c r="B5106" t="s">
        <v>431</v>
      </c>
      <c r="C5106" t="s">
        <v>12513</v>
      </c>
      <c r="D5106" t="s">
        <v>10</v>
      </c>
      <c r="E5106" s="1">
        <v>43746</v>
      </c>
      <c r="F5106" t="s">
        <v>19</v>
      </c>
      <c r="G5106" t="s">
        <v>20</v>
      </c>
    </row>
    <row r="5107" spans="1:7" x14ac:dyDescent="0.2">
      <c r="A5107" t="s">
        <v>12514</v>
      </c>
      <c r="B5107" t="s">
        <v>11577</v>
      </c>
      <c r="C5107" t="s">
        <v>12515</v>
      </c>
      <c r="D5107" t="s">
        <v>10</v>
      </c>
      <c r="E5107" s="1">
        <v>43746</v>
      </c>
      <c r="F5107" t="s">
        <v>54</v>
      </c>
      <c r="G5107" t="s">
        <v>55</v>
      </c>
    </row>
    <row r="5108" spans="1:7" x14ac:dyDescent="0.2">
      <c r="A5108" t="s">
        <v>12516</v>
      </c>
      <c r="B5108" t="s">
        <v>11001</v>
      </c>
      <c r="C5108" t="s">
        <v>11002</v>
      </c>
      <c r="D5108" t="s">
        <v>10</v>
      </c>
      <c r="E5108" s="1">
        <v>43746</v>
      </c>
      <c r="F5108" t="s">
        <v>54</v>
      </c>
      <c r="G5108" t="s">
        <v>55</v>
      </c>
    </row>
    <row r="5109" spans="1:7" x14ac:dyDescent="0.2">
      <c r="A5109" t="s">
        <v>12517</v>
      </c>
      <c r="B5109" t="s">
        <v>12518</v>
      </c>
      <c r="C5109" t="s">
        <v>12519</v>
      </c>
      <c r="D5109" t="s">
        <v>10</v>
      </c>
      <c r="E5109" s="1">
        <v>43746</v>
      </c>
      <c r="F5109" t="s">
        <v>54</v>
      </c>
      <c r="G5109" t="s">
        <v>55</v>
      </c>
    </row>
    <row r="5110" spans="1:7" x14ac:dyDescent="0.2">
      <c r="A5110" t="s">
        <v>12520</v>
      </c>
      <c r="B5110" t="s">
        <v>12521</v>
      </c>
      <c r="C5110" t="s">
        <v>12522</v>
      </c>
      <c r="D5110" t="s">
        <v>10</v>
      </c>
      <c r="E5110" s="1">
        <v>43746</v>
      </c>
      <c r="F5110" t="s">
        <v>11</v>
      </c>
      <c r="G5110" t="s">
        <v>12</v>
      </c>
    </row>
    <row r="5111" spans="1:7" x14ac:dyDescent="0.2">
      <c r="A5111" t="s">
        <v>12523</v>
      </c>
      <c r="B5111" t="s">
        <v>27</v>
      </c>
      <c r="C5111" t="s">
        <v>12524</v>
      </c>
      <c r="D5111" t="s">
        <v>10</v>
      </c>
      <c r="E5111" s="1">
        <v>43746</v>
      </c>
      <c r="F5111" t="s">
        <v>54</v>
      </c>
      <c r="G5111" t="s">
        <v>55</v>
      </c>
    </row>
    <row r="5112" spans="1:7" x14ac:dyDescent="0.2">
      <c r="A5112" t="s">
        <v>12525</v>
      </c>
      <c r="B5112" t="s">
        <v>8140</v>
      </c>
      <c r="C5112" t="s">
        <v>12526</v>
      </c>
      <c r="D5112" t="s">
        <v>10</v>
      </c>
      <c r="E5112" s="1">
        <v>43746</v>
      </c>
      <c r="F5112" t="s">
        <v>19</v>
      </c>
      <c r="G5112" t="s">
        <v>20</v>
      </c>
    </row>
    <row r="5113" spans="1:7" x14ac:dyDescent="0.2">
      <c r="A5113" t="s">
        <v>12527</v>
      </c>
      <c r="B5113" t="s">
        <v>12528</v>
      </c>
      <c r="C5113" t="s">
        <v>12529</v>
      </c>
      <c r="D5113" t="s">
        <v>10</v>
      </c>
      <c r="E5113" s="1">
        <v>43746</v>
      </c>
      <c r="F5113" t="s">
        <v>11</v>
      </c>
      <c r="G5113" t="s">
        <v>12</v>
      </c>
    </row>
    <row r="5114" spans="1:7" x14ac:dyDescent="0.2">
      <c r="A5114" t="s">
        <v>12530</v>
      </c>
      <c r="B5114" t="s">
        <v>1373</v>
      </c>
      <c r="C5114" t="s">
        <v>12531</v>
      </c>
      <c r="D5114" t="s">
        <v>10</v>
      </c>
      <c r="E5114" s="1">
        <v>43746</v>
      </c>
      <c r="F5114" t="s">
        <v>19</v>
      </c>
      <c r="G5114" t="s">
        <v>20</v>
      </c>
    </row>
    <row r="5115" spans="1:7" x14ac:dyDescent="0.2">
      <c r="A5115" t="s">
        <v>12532</v>
      </c>
      <c r="B5115" t="s">
        <v>963</v>
      </c>
      <c r="C5115" t="s">
        <v>12533</v>
      </c>
      <c r="D5115" t="s">
        <v>10</v>
      </c>
      <c r="E5115" s="1">
        <v>43746</v>
      </c>
      <c r="F5115" t="s">
        <v>54</v>
      </c>
      <c r="G5115" t="s">
        <v>55</v>
      </c>
    </row>
    <row r="5116" spans="1:7" x14ac:dyDescent="0.2">
      <c r="A5116" t="s">
        <v>12534</v>
      </c>
      <c r="B5116" t="s">
        <v>12535</v>
      </c>
      <c r="C5116" t="s">
        <v>12536</v>
      </c>
      <c r="D5116" t="s">
        <v>10</v>
      </c>
      <c r="E5116" s="1">
        <v>43746</v>
      </c>
      <c r="F5116" t="s">
        <v>19</v>
      </c>
      <c r="G5116" t="s">
        <v>20</v>
      </c>
    </row>
    <row r="5117" spans="1:7" x14ac:dyDescent="0.2">
      <c r="A5117" t="s">
        <v>12537</v>
      </c>
      <c r="B5117" t="s">
        <v>12538</v>
      </c>
      <c r="C5117" t="s">
        <v>12539</v>
      </c>
      <c r="D5117" t="s">
        <v>327</v>
      </c>
      <c r="E5117" s="1">
        <v>43746</v>
      </c>
      <c r="F5117" t="s">
        <v>328</v>
      </c>
      <c r="G5117" t="s">
        <v>329</v>
      </c>
    </row>
    <row r="5118" spans="1:7" x14ac:dyDescent="0.2">
      <c r="A5118" t="s">
        <v>12540</v>
      </c>
      <c r="B5118" t="s">
        <v>4305</v>
      </c>
      <c r="C5118" t="s">
        <v>12541</v>
      </c>
      <c r="D5118" t="s">
        <v>10</v>
      </c>
      <c r="E5118" s="1">
        <v>43746</v>
      </c>
      <c r="F5118" t="s">
        <v>54</v>
      </c>
      <c r="G5118" t="s">
        <v>55</v>
      </c>
    </row>
    <row r="5119" spans="1:7" x14ac:dyDescent="0.2">
      <c r="A5119" t="s">
        <v>12542</v>
      </c>
      <c r="B5119" t="s">
        <v>12543</v>
      </c>
      <c r="C5119" t="s">
        <v>12544</v>
      </c>
      <c r="D5119" t="s">
        <v>10</v>
      </c>
      <c r="E5119" s="1">
        <v>43746</v>
      </c>
      <c r="F5119" t="s">
        <v>11</v>
      </c>
      <c r="G5119" t="s">
        <v>12</v>
      </c>
    </row>
    <row r="5120" spans="1:7" x14ac:dyDescent="0.2">
      <c r="A5120" t="s">
        <v>12545</v>
      </c>
      <c r="B5120" t="s">
        <v>12546</v>
      </c>
      <c r="C5120" t="s">
        <v>12547</v>
      </c>
      <c r="D5120" t="s">
        <v>10</v>
      </c>
      <c r="E5120" s="1">
        <v>43746</v>
      </c>
      <c r="F5120" t="s">
        <v>19</v>
      </c>
      <c r="G5120" t="s">
        <v>20</v>
      </c>
    </row>
    <row r="5121" spans="1:7" x14ac:dyDescent="0.2">
      <c r="A5121" t="s">
        <v>12548</v>
      </c>
      <c r="B5121" t="s">
        <v>2067</v>
      </c>
      <c r="C5121" t="s">
        <v>12549</v>
      </c>
      <c r="D5121" t="s">
        <v>10</v>
      </c>
      <c r="E5121" s="1">
        <v>43746</v>
      </c>
      <c r="F5121" t="s">
        <v>11</v>
      </c>
      <c r="G5121" t="s">
        <v>12</v>
      </c>
    </row>
    <row r="5122" spans="1:7" x14ac:dyDescent="0.2">
      <c r="A5122" t="s">
        <v>12550</v>
      </c>
      <c r="B5122" t="s">
        <v>2067</v>
      </c>
      <c r="C5122" t="s">
        <v>12551</v>
      </c>
      <c r="D5122" t="s">
        <v>10</v>
      </c>
      <c r="E5122" s="1">
        <v>43746</v>
      </c>
      <c r="F5122" t="s">
        <v>11</v>
      </c>
      <c r="G5122" t="s">
        <v>12</v>
      </c>
    </row>
    <row r="5123" spans="1:7" x14ac:dyDescent="0.2">
      <c r="A5123" t="s">
        <v>12552</v>
      </c>
      <c r="B5123" t="s">
        <v>12553</v>
      </c>
      <c r="C5123" t="s">
        <v>12554</v>
      </c>
      <c r="D5123" t="s">
        <v>10</v>
      </c>
      <c r="E5123" s="1">
        <v>43746</v>
      </c>
      <c r="F5123" t="s">
        <v>11</v>
      </c>
      <c r="G5123" t="s">
        <v>12</v>
      </c>
    </row>
    <row r="5124" spans="1:7" x14ac:dyDescent="0.2">
      <c r="A5124" t="s">
        <v>12555</v>
      </c>
      <c r="B5124" t="s">
        <v>2449</v>
      </c>
      <c r="C5124" t="s">
        <v>12556</v>
      </c>
      <c r="D5124" t="s">
        <v>10</v>
      </c>
      <c r="E5124" s="1">
        <v>43746</v>
      </c>
      <c r="F5124" t="s">
        <v>38</v>
      </c>
      <c r="G5124" t="s">
        <v>39</v>
      </c>
    </row>
    <row r="5125" spans="1:7" x14ac:dyDescent="0.2">
      <c r="A5125" t="s">
        <v>12557</v>
      </c>
      <c r="B5125" t="s">
        <v>8766</v>
      </c>
      <c r="C5125" t="s">
        <v>12558</v>
      </c>
      <c r="D5125" t="s">
        <v>10</v>
      </c>
      <c r="E5125" s="1">
        <v>43746</v>
      </c>
      <c r="F5125" t="s">
        <v>54</v>
      </c>
      <c r="G5125" t="s">
        <v>55</v>
      </c>
    </row>
    <row r="5126" spans="1:7" x14ac:dyDescent="0.2">
      <c r="A5126" t="s">
        <v>12559</v>
      </c>
      <c r="B5126" t="s">
        <v>12560</v>
      </c>
      <c r="C5126" t="s">
        <v>12561</v>
      </c>
      <c r="D5126" t="s">
        <v>10</v>
      </c>
      <c r="E5126" s="1">
        <v>43745</v>
      </c>
      <c r="F5126" t="s">
        <v>19</v>
      </c>
      <c r="G5126" t="s">
        <v>20</v>
      </c>
    </row>
    <row r="5127" spans="1:7" x14ac:dyDescent="0.2">
      <c r="A5127" t="s">
        <v>12562</v>
      </c>
      <c r="B5127" t="s">
        <v>11630</v>
      </c>
      <c r="C5127" t="s">
        <v>12563</v>
      </c>
      <c r="D5127" t="s">
        <v>10</v>
      </c>
      <c r="E5127" s="1">
        <v>43745</v>
      </c>
      <c r="F5127" t="s">
        <v>19</v>
      </c>
      <c r="G5127" t="s">
        <v>20</v>
      </c>
    </row>
    <row r="5128" spans="1:7" x14ac:dyDescent="0.2">
      <c r="A5128" t="s">
        <v>12564</v>
      </c>
      <c r="B5128" t="s">
        <v>17</v>
      </c>
      <c r="C5128" t="s">
        <v>1353</v>
      </c>
      <c r="D5128" t="s">
        <v>10</v>
      </c>
      <c r="E5128" s="1">
        <v>43745</v>
      </c>
      <c r="F5128" t="s">
        <v>19</v>
      </c>
      <c r="G5128" t="s">
        <v>20</v>
      </c>
    </row>
    <row r="5129" spans="1:7" x14ac:dyDescent="0.2">
      <c r="A5129" t="s">
        <v>12565</v>
      </c>
      <c r="B5129" t="s">
        <v>4887</v>
      </c>
      <c r="C5129" t="s">
        <v>12566</v>
      </c>
      <c r="D5129" t="s">
        <v>10</v>
      </c>
      <c r="E5129" s="1">
        <v>43745</v>
      </c>
      <c r="F5129" t="s">
        <v>11</v>
      </c>
      <c r="G5129" t="s">
        <v>12</v>
      </c>
    </row>
    <row r="5130" spans="1:7" x14ac:dyDescent="0.2">
      <c r="A5130" t="s">
        <v>12567</v>
      </c>
      <c r="B5130" t="s">
        <v>1439</v>
      </c>
      <c r="C5130" t="s">
        <v>12568</v>
      </c>
      <c r="D5130" t="s">
        <v>10</v>
      </c>
      <c r="E5130" s="1">
        <v>43745</v>
      </c>
      <c r="F5130" t="s">
        <v>38</v>
      </c>
      <c r="G5130" t="s">
        <v>39</v>
      </c>
    </row>
    <row r="5131" spans="1:7" x14ac:dyDescent="0.2">
      <c r="A5131" t="s">
        <v>12569</v>
      </c>
      <c r="B5131" t="s">
        <v>960</v>
      </c>
      <c r="C5131" t="s">
        <v>12570</v>
      </c>
      <c r="D5131" t="s">
        <v>10</v>
      </c>
      <c r="E5131" s="1">
        <v>43745</v>
      </c>
      <c r="F5131" t="s">
        <v>11</v>
      </c>
      <c r="G5131" t="s">
        <v>12</v>
      </c>
    </row>
    <row r="5132" spans="1:7" x14ac:dyDescent="0.2">
      <c r="A5132" t="s">
        <v>12571</v>
      </c>
      <c r="B5132" t="s">
        <v>12572</v>
      </c>
      <c r="C5132" t="s">
        <v>12573</v>
      </c>
      <c r="D5132" t="s">
        <v>10</v>
      </c>
      <c r="E5132" s="1">
        <v>43745</v>
      </c>
      <c r="F5132" t="s">
        <v>54</v>
      </c>
      <c r="G5132" t="s">
        <v>55</v>
      </c>
    </row>
    <row r="5133" spans="1:7" x14ac:dyDescent="0.2">
      <c r="A5133" t="s">
        <v>12574</v>
      </c>
      <c r="B5133" t="s">
        <v>12575</v>
      </c>
      <c r="C5133" t="s">
        <v>12576</v>
      </c>
      <c r="D5133" t="s">
        <v>10</v>
      </c>
      <c r="E5133" s="1">
        <v>43745</v>
      </c>
      <c r="F5133" t="s">
        <v>38</v>
      </c>
      <c r="G5133" t="s">
        <v>39</v>
      </c>
    </row>
    <row r="5134" spans="1:7" x14ac:dyDescent="0.2">
      <c r="A5134" t="s">
        <v>12577</v>
      </c>
      <c r="B5134" t="s">
        <v>8735</v>
      </c>
      <c r="C5134" t="s">
        <v>12578</v>
      </c>
      <c r="D5134" t="s">
        <v>10</v>
      </c>
      <c r="E5134" s="1">
        <v>43745</v>
      </c>
      <c r="F5134" t="s">
        <v>11</v>
      </c>
      <c r="G5134" t="s">
        <v>12</v>
      </c>
    </row>
    <row r="5135" spans="1:7" x14ac:dyDescent="0.2">
      <c r="A5135" t="s">
        <v>12579</v>
      </c>
      <c r="B5135" t="s">
        <v>705</v>
      </c>
      <c r="C5135" t="s">
        <v>12580</v>
      </c>
      <c r="D5135" t="s">
        <v>10</v>
      </c>
      <c r="E5135" s="1">
        <v>43745</v>
      </c>
      <c r="F5135" t="s">
        <v>11</v>
      </c>
      <c r="G5135" t="s">
        <v>12</v>
      </c>
    </row>
    <row r="5136" spans="1:7" x14ac:dyDescent="0.2">
      <c r="A5136" t="s">
        <v>12581</v>
      </c>
      <c r="B5136" t="s">
        <v>8109</v>
      </c>
      <c r="C5136" t="s">
        <v>12582</v>
      </c>
      <c r="D5136" t="s">
        <v>10</v>
      </c>
      <c r="E5136" s="1">
        <v>43745</v>
      </c>
      <c r="F5136" t="s">
        <v>54</v>
      </c>
      <c r="G5136" t="s">
        <v>55</v>
      </c>
    </row>
    <row r="5137" spans="1:7" x14ac:dyDescent="0.2">
      <c r="A5137" t="s">
        <v>12583</v>
      </c>
      <c r="B5137" t="s">
        <v>12584</v>
      </c>
      <c r="C5137" t="s">
        <v>12585</v>
      </c>
      <c r="D5137" t="s">
        <v>59</v>
      </c>
      <c r="E5137" s="1">
        <v>43745</v>
      </c>
      <c r="F5137" t="s">
        <v>54</v>
      </c>
      <c r="G5137" t="s">
        <v>55</v>
      </c>
    </row>
    <row r="5138" spans="1:7" x14ac:dyDescent="0.2">
      <c r="A5138" t="s">
        <v>12586</v>
      </c>
      <c r="B5138" t="s">
        <v>682</v>
      </c>
      <c r="C5138" t="s">
        <v>12587</v>
      </c>
      <c r="D5138" t="s">
        <v>10</v>
      </c>
      <c r="E5138" s="1">
        <v>43745</v>
      </c>
      <c r="F5138" t="s">
        <v>11</v>
      </c>
      <c r="G5138" t="s">
        <v>12</v>
      </c>
    </row>
    <row r="5139" spans="1:7" x14ac:dyDescent="0.2">
      <c r="A5139" t="s">
        <v>12588</v>
      </c>
      <c r="B5139" t="s">
        <v>8499</v>
      </c>
      <c r="C5139" t="s">
        <v>12589</v>
      </c>
      <c r="D5139" t="s">
        <v>10</v>
      </c>
      <c r="E5139" s="1">
        <v>43745</v>
      </c>
      <c r="F5139" t="s">
        <v>19</v>
      </c>
      <c r="G5139" t="s">
        <v>20</v>
      </c>
    </row>
    <row r="5140" spans="1:7" x14ac:dyDescent="0.2">
      <c r="A5140" t="s">
        <v>12590</v>
      </c>
      <c r="B5140" t="s">
        <v>12591</v>
      </c>
      <c r="C5140" t="s">
        <v>12592</v>
      </c>
      <c r="D5140" t="s">
        <v>10</v>
      </c>
      <c r="E5140" s="1">
        <v>43745</v>
      </c>
      <c r="F5140" t="s">
        <v>38</v>
      </c>
      <c r="G5140" t="s">
        <v>39</v>
      </c>
    </row>
    <row r="5141" spans="1:7" x14ac:dyDescent="0.2">
      <c r="A5141" t="s">
        <v>12593</v>
      </c>
      <c r="B5141" t="s">
        <v>12594</v>
      </c>
      <c r="C5141" t="s">
        <v>12595</v>
      </c>
      <c r="D5141" t="s">
        <v>10</v>
      </c>
      <c r="E5141" s="1">
        <v>43745</v>
      </c>
      <c r="F5141" t="s">
        <v>54</v>
      </c>
      <c r="G5141" t="s">
        <v>55</v>
      </c>
    </row>
    <row r="5142" spans="1:7" x14ac:dyDescent="0.2">
      <c r="A5142" t="s">
        <v>12596</v>
      </c>
      <c r="B5142" t="s">
        <v>12597</v>
      </c>
      <c r="C5142" t="s">
        <v>12598</v>
      </c>
      <c r="D5142" t="s">
        <v>10</v>
      </c>
      <c r="E5142" s="1">
        <v>43745</v>
      </c>
      <c r="F5142" t="s">
        <v>11</v>
      </c>
      <c r="G5142" t="s">
        <v>12</v>
      </c>
    </row>
    <row r="5143" spans="1:7" x14ac:dyDescent="0.2">
      <c r="A5143" t="s">
        <v>12599</v>
      </c>
      <c r="B5143" t="s">
        <v>12600</v>
      </c>
      <c r="C5143" t="s">
        <v>12601</v>
      </c>
      <c r="D5143" t="s">
        <v>59</v>
      </c>
      <c r="E5143" s="1">
        <v>43745</v>
      </c>
      <c r="F5143" t="s">
        <v>54</v>
      </c>
      <c r="G5143" t="s">
        <v>55</v>
      </c>
    </row>
    <row r="5144" spans="1:7" x14ac:dyDescent="0.2">
      <c r="A5144" t="s">
        <v>12602</v>
      </c>
      <c r="B5144" t="s">
        <v>12603</v>
      </c>
      <c r="C5144" t="s">
        <v>12604</v>
      </c>
      <c r="D5144" t="s">
        <v>10</v>
      </c>
      <c r="E5144" s="1">
        <v>43745</v>
      </c>
      <c r="F5144" t="s">
        <v>11</v>
      </c>
      <c r="G5144" t="s">
        <v>12</v>
      </c>
    </row>
    <row r="5145" spans="1:7" x14ac:dyDescent="0.2">
      <c r="A5145" t="s">
        <v>12605</v>
      </c>
      <c r="B5145" t="s">
        <v>12606</v>
      </c>
      <c r="C5145" t="s">
        <v>12607</v>
      </c>
      <c r="D5145" t="s">
        <v>327</v>
      </c>
      <c r="E5145" s="1">
        <v>43745</v>
      </c>
      <c r="F5145" t="s">
        <v>3158</v>
      </c>
      <c r="G5145" t="s">
        <v>3159</v>
      </c>
    </row>
    <row r="5146" spans="1:7" x14ac:dyDescent="0.2">
      <c r="A5146" t="s">
        <v>12608</v>
      </c>
      <c r="B5146" t="s">
        <v>11561</v>
      </c>
      <c r="C5146" t="s">
        <v>12609</v>
      </c>
      <c r="D5146" t="s">
        <v>10</v>
      </c>
      <c r="E5146" s="1">
        <v>43742</v>
      </c>
      <c r="F5146" t="s">
        <v>11</v>
      </c>
      <c r="G5146" t="s">
        <v>12</v>
      </c>
    </row>
    <row r="5147" spans="1:7" x14ac:dyDescent="0.2">
      <c r="A5147" t="s">
        <v>12610</v>
      </c>
      <c r="B5147" t="s">
        <v>5947</v>
      </c>
      <c r="C5147" t="s">
        <v>12611</v>
      </c>
      <c r="D5147" t="s">
        <v>10</v>
      </c>
      <c r="E5147" s="1">
        <v>43742</v>
      </c>
      <c r="F5147" t="s">
        <v>54</v>
      </c>
      <c r="G5147" t="s">
        <v>55</v>
      </c>
    </row>
    <row r="5148" spans="1:7" x14ac:dyDescent="0.2">
      <c r="A5148" t="s">
        <v>12612</v>
      </c>
      <c r="B5148" t="s">
        <v>12613</v>
      </c>
      <c r="C5148" t="s">
        <v>10551</v>
      </c>
      <c r="D5148" t="s">
        <v>10</v>
      </c>
      <c r="E5148" s="1">
        <v>43742</v>
      </c>
      <c r="F5148" t="s">
        <v>54</v>
      </c>
      <c r="G5148" t="s">
        <v>55</v>
      </c>
    </row>
    <row r="5149" spans="1:7" x14ac:dyDescent="0.2">
      <c r="A5149" t="s">
        <v>12614</v>
      </c>
      <c r="B5149" t="s">
        <v>12615</v>
      </c>
      <c r="C5149" t="s">
        <v>12616</v>
      </c>
      <c r="D5149" t="s">
        <v>10</v>
      </c>
      <c r="E5149" s="1">
        <v>43742</v>
      </c>
      <c r="F5149" t="s">
        <v>19</v>
      </c>
      <c r="G5149" t="s">
        <v>20</v>
      </c>
    </row>
    <row r="5150" spans="1:7" x14ac:dyDescent="0.2">
      <c r="A5150" t="s">
        <v>12617</v>
      </c>
      <c r="B5150" t="s">
        <v>1742</v>
      </c>
      <c r="C5150" t="s">
        <v>12618</v>
      </c>
      <c r="D5150" t="s">
        <v>10</v>
      </c>
      <c r="E5150" s="1">
        <v>43742</v>
      </c>
      <c r="F5150" t="s">
        <v>11</v>
      </c>
      <c r="G5150" t="s">
        <v>12</v>
      </c>
    </row>
    <row r="5151" spans="1:7" x14ac:dyDescent="0.2">
      <c r="A5151" t="s">
        <v>12619</v>
      </c>
      <c r="B5151" t="s">
        <v>52</v>
      </c>
      <c r="C5151" t="s">
        <v>12620</v>
      </c>
      <c r="D5151" t="s">
        <v>10</v>
      </c>
      <c r="E5151" s="1">
        <v>43742</v>
      </c>
      <c r="F5151" t="s">
        <v>38</v>
      </c>
      <c r="G5151" t="s">
        <v>39</v>
      </c>
    </row>
    <row r="5152" spans="1:7" x14ac:dyDescent="0.2">
      <c r="A5152" t="s">
        <v>12621</v>
      </c>
      <c r="B5152" t="s">
        <v>11881</v>
      </c>
      <c r="C5152" t="s">
        <v>12622</v>
      </c>
      <c r="D5152" t="s">
        <v>10</v>
      </c>
      <c r="E5152" s="1">
        <v>43742</v>
      </c>
      <c r="F5152" t="s">
        <v>19</v>
      </c>
      <c r="G5152" t="s">
        <v>20</v>
      </c>
    </row>
    <row r="5153" spans="1:7" x14ac:dyDescent="0.2">
      <c r="A5153" t="s">
        <v>12623</v>
      </c>
      <c r="B5153" t="s">
        <v>12624</v>
      </c>
      <c r="C5153" t="s">
        <v>12625</v>
      </c>
      <c r="D5153" t="s">
        <v>10</v>
      </c>
      <c r="E5153" s="1">
        <v>43742</v>
      </c>
      <c r="F5153" t="s">
        <v>19</v>
      </c>
      <c r="G5153" t="s">
        <v>20</v>
      </c>
    </row>
    <row r="5154" spans="1:7" x14ac:dyDescent="0.2">
      <c r="A5154" t="s">
        <v>12626</v>
      </c>
      <c r="B5154" t="s">
        <v>1070</v>
      </c>
      <c r="C5154" t="s">
        <v>12627</v>
      </c>
      <c r="D5154" t="s">
        <v>10</v>
      </c>
      <c r="E5154" s="1">
        <v>43742</v>
      </c>
      <c r="F5154" t="s">
        <v>11</v>
      </c>
      <c r="G5154" t="s">
        <v>12</v>
      </c>
    </row>
    <row r="5155" spans="1:7" x14ac:dyDescent="0.2">
      <c r="A5155" t="s">
        <v>12628</v>
      </c>
      <c r="B5155" t="s">
        <v>12629</v>
      </c>
      <c r="C5155" t="s">
        <v>12630</v>
      </c>
      <c r="D5155" t="s">
        <v>10</v>
      </c>
      <c r="E5155" s="1">
        <v>43742</v>
      </c>
      <c r="F5155" t="s">
        <v>54</v>
      </c>
      <c r="G5155" t="s">
        <v>55</v>
      </c>
    </row>
    <row r="5156" spans="1:7" x14ac:dyDescent="0.2">
      <c r="A5156" t="s">
        <v>12631</v>
      </c>
      <c r="B5156" t="s">
        <v>1508</v>
      </c>
      <c r="C5156" t="s">
        <v>12632</v>
      </c>
      <c r="D5156" t="s">
        <v>10</v>
      </c>
      <c r="E5156" s="1">
        <v>43742</v>
      </c>
      <c r="F5156" t="s">
        <v>38</v>
      </c>
      <c r="G5156" t="s">
        <v>39</v>
      </c>
    </row>
    <row r="5157" spans="1:7" x14ac:dyDescent="0.2">
      <c r="A5157" t="s">
        <v>12633</v>
      </c>
      <c r="B5157" t="s">
        <v>12634</v>
      </c>
      <c r="C5157" t="s">
        <v>12635</v>
      </c>
      <c r="D5157" t="s">
        <v>10</v>
      </c>
      <c r="E5157" s="1">
        <v>43742</v>
      </c>
      <c r="F5157" t="s">
        <v>19</v>
      </c>
      <c r="G5157" t="s">
        <v>20</v>
      </c>
    </row>
    <row r="5158" spans="1:7" x14ac:dyDescent="0.2">
      <c r="A5158" t="s">
        <v>12636</v>
      </c>
      <c r="B5158" t="s">
        <v>12637</v>
      </c>
      <c r="C5158" t="s">
        <v>12638</v>
      </c>
      <c r="D5158" t="s">
        <v>327</v>
      </c>
      <c r="E5158" s="1">
        <v>43742</v>
      </c>
      <c r="F5158" t="s">
        <v>6849</v>
      </c>
      <c r="G5158" t="s">
        <v>6850</v>
      </c>
    </row>
    <row r="5159" spans="1:7" x14ac:dyDescent="0.2">
      <c r="A5159" t="s">
        <v>12639</v>
      </c>
      <c r="B5159" t="s">
        <v>12640</v>
      </c>
      <c r="C5159" t="s">
        <v>12641</v>
      </c>
      <c r="D5159" t="s">
        <v>10</v>
      </c>
      <c r="E5159" s="1">
        <v>43742</v>
      </c>
      <c r="F5159" t="s">
        <v>19</v>
      </c>
      <c r="G5159" t="s">
        <v>20</v>
      </c>
    </row>
    <row r="5160" spans="1:7" x14ac:dyDescent="0.2">
      <c r="A5160" t="s">
        <v>12642</v>
      </c>
      <c r="B5160" t="s">
        <v>11630</v>
      </c>
      <c r="C5160" t="s">
        <v>11631</v>
      </c>
      <c r="D5160" t="s">
        <v>10</v>
      </c>
      <c r="E5160" s="1">
        <v>43742</v>
      </c>
      <c r="F5160" t="s">
        <v>38</v>
      </c>
      <c r="G5160" t="s">
        <v>39</v>
      </c>
    </row>
    <row r="5161" spans="1:7" x14ac:dyDescent="0.2">
      <c r="A5161" t="s">
        <v>12643</v>
      </c>
      <c r="B5161" t="s">
        <v>11234</v>
      </c>
      <c r="C5161" t="s">
        <v>12644</v>
      </c>
      <c r="D5161" t="s">
        <v>10</v>
      </c>
      <c r="E5161" s="1">
        <v>43742</v>
      </c>
      <c r="F5161" t="s">
        <v>19</v>
      </c>
      <c r="G5161" t="s">
        <v>20</v>
      </c>
    </row>
    <row r="5162" spans="1:7" x14ac:dyDescent="0.2">
      <c r="A5162" t="s">
        <v>12645</v>
      </c>
      <c r="B5162" t="s">
        <v>12646</v>
      </c>
      <c r="C5162" t="s">
        <v>12647</v>
      </c>
      <c r="D5162" t="s">
        <v>10</v>
      </c>
      <c r="E5162" s="1">
        <v>43742</v>
      </c>
      <c r="F5162" t="s">
        <v>38</v>
      </c>
      <c r="G5162" t="s">
        <v>39</v>
      </c>
    </row>
    <row r="5163" spans="1:7" x14ac:dyDescent="0.2">
      <c r="A5163" t="s">
        <v>12648</v>
      </c>
      <c r="B5163" t="s">
        <v>11561</v>
      </c>
      <c r="C5163" t="s">
        <v>12649</v>
      </c>
      <c r="D5163" t="s">
        <v>10</v>
      </c>
      <c r="E5163" s="1">
        <v>43742</v>
      </c>
      <c r="F5163" t="s">
        <v>19</v>
      </c>
      <c r="G5163" t="s">
        <v>20</v>
      </c>
    </row>
    <row r="5164" spans="1:7" x14ac:dyDescent="0.2">
      <c r="A5164" t="s">
        <v>12650</v>
      </c>
      <c r="B5164" t="s">
        <v>11561</v>
      </c>
      <c r="C5164" t="s">
        <v>12651</v>
      </c>
      <c r="D5164" t="s">
        <v>10</v>
      </c>
      <c r="E5164" s="1">
        <v>43742</v>
      </c>
      <c r="F5164" t="s">
        <v>54</v>
      </c>
      <c r="G5164" t="s">
        <v>55</v>
      </c>
    </row>
    <row r="5165" spans="1:7" x14ac:dyDescent="0.2">
      <c r="A5165" t="s">
        <v>12652</v>
      </c>
      <c r="B5165" t="s">
        <v>11561</v>
      </c>
      <c r="C5165" t="s">
        <v>12653</v>
      </c>
      <c r="D5165" t="s">
        <v>10</v>
      </c>
      <c r="E5165" s="1">
        <v>43742</v>
      </c>
      <c r="F5165" t="s">
        <v>38</v>
      </c>
      <c r="G5165" t="s">
        <v>39</v>
      </c>
    </row>
    <row r="5166" spans="1:7" x14ac:dyDescent="0.2">
      <c r="A5166" t="s">
        <v>12654</v>
      </c>
      <c r="B5166" t="s">
        <v>12655</v>
      </c>
      <c r="C5166" t="s">
        <v>12656</v>
      </c>
      <c r="D5166" t="s">
        <v>327</v>
      </c>
      <c r="E5166" s="1">
        <v>43741</v>
      </c>
      <c r="F5166" t="s">
        <v>1583</v>
      </c>
      <c r="G5166" t="s">
        <v>1584</v>
      </c>
    </row>
    <row r="5167" spans="1:7" x14ac:dyDescent="0.2">
      <c r="A5167" t="s">
        <v>12657</v>
      </c>
      <c r="B5167" t="s">
        <v>12658</v>
      </c>
      <c r="C5167" t="s">
        <v>12659</v>
      </c>
      <c r="D5167" t="s">
        <v>59</v>
      </c>
      <c r="E5167" s="1">
        <v>43741</v>
      </c>
      <c r="F5167" t="s">
        <v>54</v>
      </c>
      <c r="G5167" t="s">
        <v>55</v>
      </c>
    </row>
    <row r="5168" spans="1:7" x14ac:dyDescent="0.2">
      <c r="A5168" t="s">
        <v>12660</v>
      </c>
      <c r="B5168" t="s">
        <v>12661</v>
      </c>
      <c r="C5168" t="s">
        <v>12662</v>
      </c>
      <c r="D5168" t="s">
        <v>10</v>
      </c>
      <c r="E5168" s="1">
        <v>43741</v>
      </c>
      <c r="F5168" t="s">
        <v>19</v>
      </c>
      <c r="G5168" t="s">
        <v>20</v>
      </c>
    </row>
    <row r="5169" spans="1:7" x14ac:dyDescent="0.2">
      <c r="A5169" t="s">
        <v>12663</v>
      </c>
      <c r="B5169" t="s">
        <v>8092</v>
      </c>
      <c r="C5169" t="s">
        <v>12664</v>
      </c>
      <c r="D5169" t="s">
        <v>10</v>
      </c>
      <c r="E5169" s="1">
        <v>43741</v>
      </c>
      <c r="F5169" t="s">
        <v>19</v>
      </c>
      <c r="G5169" t="s">
        <v>20</v>
      </c>
    </row>
    <row r="5170" spans="1:7" x14ac:dyDescent="0.2">
      <c r="A5170" t="s">
        <v>12665</v>
      </c>
      <c r="B5170" t="s">
        <v>12666</v>
      </c>
      <c r="C5170" t="s">
        <v>12667</v>
      </c>
      <c r="D5170" t="s">
        <v>10</v>
      </c>
      <c r="E5170" s="1">
        <v>43741</v>
      </c>
      <c r="F5170" t="s">
        <v>38</v>
      </c>
      <c r="G5170" t="s">
        <v>39</v>
      </c>
    </row>
    <row r="5171" spans="1:7" x14ac:dyDescent="0.2">
      <c r="A5171" t="s">
        <v>12668</v>
      </c>
      <c r="B5171" t="s">
        <v>10024</v>
      </c>
      <c r="C5171" t="s">
        <v>12669</v>
      </c>
      <c r="D5171" t="s">
        <v>10</v>
      </c>
      <c r="E5171" s="1">
        <v>43741</v>
      </c>
      <c r="F5171" t="s">
        <v>19</v>
      </c>
      <c r="G5171" t="s">
        <v>20</v>
      </c>
    </row>
    <row r="5172" spans="1:7" x14ac:dyDescent="0.2">
      <c r="A5172" t="s">
        <v>12670</v>
      </c>
      <c r="B5172" t="s">
        <v>12671</v>
      </c>
      <c r="C5172" t="s">
        <v>12672</v>
      </c>
      <c r="D5172" t="s">
        <v>10</v>
      </c>
      <c r="E5172" s="1">
        <v>43741</v>
      </c>
      <c r="F5172" t="s">
        <v>19</v>
      </c>
      <c r="G5172" t="s">
        <v>20</v>
      </c>
    </row>
    <row r="5173" spans="1:7" x14ac:dyDescent="0.2">
      <c r="A5173" t="s">
        <v>12673</v>
      </c>
      <c r="B5173" t="s">
        <v>12674</v>
      </c>
      <c r="C5173" t="s">
        <v>12675</v>
      </c>
      <c r="D5173" t="s">
        <v>10</v>
      </c>
      <c r="E5173" s="1">
        <v>43741</v>
      </c>
      <c r="F5173" t="s">
        <v>11</v>
      </c>
      <c r="G5173" t="s">
        <v>12</v>
      </c>
    </row>
    <row r="5174" spans="1:7" x14ac:dyDescent="0.2">
      <c r="A5174" t="s">
        <v>12676</v>
      </c>
      <c r="B5174" t="s">
        <v>10349</v>
      </c>
      <c r="C5174" t="s">
        <v>12677</v>
      </c>
      <c r="D5174" t="s">
        <v>10</v>
      </c>
      <c r="E5174" s="1">
        <v>43741</v>
      </c>
      <c r="F5174" t="s">
        <v>38</v>
      </c>
      <c r="G5174" t="s">
        <v>39</v>
      </c>
    </row>
    <row r="5175" spans="1:7" x14ac:dyDescent="0.2">
      <c r="A5175" t="s">
        <v>12678</v>
      </c>
      <c r="B5175" t="s">
        <v>3696</v>
      </c>
      <c r="C5175" t="s">
        <v>12679</v>
      </c>
      <c r="D5175" t="s">
        <v>10</v>
      </c>
      <c r="E5175" s="1">
        <v>43741</v>
      </c>
      <c r="F5175" t="s">
        <v>54</v>
      </c>
      <c r="G5175" t="s">
        <v>55</v>
      </c>
    </row>
    <row r="5176" spans="1:7" x14ac:dyDescent="0.2">
      <c r="A5176" t="s">
        <v>12680</v>
      </c>
      <c r="B5176" t="s">
        <v>10024</v>
      </c>
      <c r="C5176" t="s">
        <v>4017</v>
      </c>
      <c r="D5176" t="s">
        <v>10</v>
      </c>
      <c r="E5176" s="1">
        <v>43741</v>
      </c>
      <c r="F5176" t="s">
        <v>54</v>
      </c>
      <c r="G5176" t="s">
        <v>55</v>
      </c>
    </row>
    <row r="5177" spans="1:7" x14ac:dyDescent="0.2">
      <c r="A5177" t="s">
        <v>12681</v>
      </c>
      <c r="B5177" t="s">
        <v>12682</v>
      </c>
      <c r="C5177" t="s">
        <v>12683</v>
      </c>
      <c r="D5177" t="s">
        <v>10</v>
      </c>
      <c r="E5177" s="1">
        <v>43741</v>
      </c>
      <c r="F5177" t="s">
        <v>19</v>
      </c>
      <c r="G5177" t="s">
        <v>20</v>
      </c>
    </row>
    <row r="5178" spans="1:7" x14ac:dyDescent="0.2">
      <c r="A5178" t="s">
        <v>12684</v>
      </c>
      <c r="B5178" t="s">
        <v>10604</v>
      </c>
      <c r="C5178" t="s">
        <v>12685</v>
      </c>
      <c r="D5178" t="s">
        <v>10</v>
      </c>
      <c r="E5178" s="1">
        <v>43741</v>
      </c>
      <c r="F5178" t="s">
        <v>54</v>
      </c>
      <c r="G5178" t="s">
        <v>55</v>
      </c>
    </row>
    <row r="5179" spans="1:7" x14ac:dyDescent="0.2">
      <c r="A5179" t="s">
        <v>12686</v>
      </c>
      <c r="B5179" t="s">
        <v>11561</v>
      </c>
      <c r="C5179" t="s">
        <v>12687</v>
      </c>
      <c r="D5179" t="s">
        <v>10</v>
      </c>
      <c r="E5179" s="1">
        <v>43741</v>
      </c>
      <c r="F5179" t="s">
        <v>19</v>
      </c>
      <c r="G5179" t="s">
        <v>20</v>
      </c>
    </row>
    <row r="5180" spans="1:7" x14ac:dyDescent="0.2">
      <c r="A5180" t="s">
        <v>12688</v>
      </c>
      <c r="B5180" t="s">
        <v>12689</v>
      </c>
      <c r="C5180" t="s">
        <v>12690</v>
      </c>
      <c r="D5180" t="s">
        <v>10</v>
      </c>
      <c r="E5180" s="1">
        <v>43741</v>
      </c>
      <c r="F5180" t="s">
        <v>54</v>
      </c>
      <c r="G5180" t="s">
        <v>55</v>
      </c>
    </row>
    <row r="5181" spans="1:7" x14ac:dyDescent="0.2">
      <c r="A5181" t="s">
        <v>12691</v>
      </c>
      <c r="B5181" t="s">
        <v>12692</v>
      </c>
      <c r="C5181" t="s">
        <v>12693</v>
      </c>
      <c r="D5181" t="s">
        <v>10</v>
      </c>
      <c r="E5181" s="1">
        <v>43741</v>
      </c>
      <c r="F5181" t="s">
        <v>54</v>
      </c>
      <c r="G5181" t="s">
        <v>55</v>
      </c>
    </row>
    <row r="5182" spans="1:7" x14ac:dyDescent="0.2">
      <c r="A5182" t="s">
        <v>12694</v>
      </c>
      <c r="B5182" t="s">
        <v>4647</v>
      </c>
      <c r="C5182" t="s">
        <v>12695</v>
      </c>
      <c r="D5182" t="s">
        <v>10</v>
      </c>
      <c r="E5182" s="1">
        <v>43740</v>
      </c>
      <c r="F5182" t="s">
        <v>54</v>
      </c>
      <c r="G5182" t="s">
        <v>55</v>
      </c>
    </row>
    <row r="5183" spans="1:7" x14ac:dyDescent="0.2">
      <c r="A5183" t="s">
        <v>12696</v>
      </c>
      <c r="B5183" t="s">
        <v>4934</v>
      </c>
      <c r="C5183" t="s">
        <v>12697</v>
      </c>
      <c r="D5183" t="s">
        <v>10</v>
      </c>
      <c r="E5183" s="1">
        <v>43740</v>
      </c>
      <c r="F5183" t="s">
        <v>54</v>
      </c>
      <c r="G5183" t="s">
        <v>55</v>
      </c>
    </row>
    <row r="5184" spans="1:7" x14ac:dyDescent="0.2">
      <c r="A5184" t="s">
        <v>12698</v>
      </c>
      <c r="B5184" t="s">
        <v>52</v>
      </c>
      <c r="C5184" t="s">
        <v>12699</v>
      </c>
      <c r="D5184" t="s">
        <v>10</v>
      </c>
      <c r="E5184" s="1">
        <v>43740</v>
      </c>
      <c r="F5184" t="s">
        <v>19</v>
      </c>
      <c r="G5184" t="s">
        <v>20</v>
      </c>
    </row>
    <row r="5185" spans="1:7" x14ac:dyDescent="0.2">
      <c r="A5185" t="s">
        <v>12700</v>
      </c>
      <c r="B5185" t="s">
        <v>12701</v>
      </c>
      <c r="C5185" t="s">
        <v>12702</v>
      </c>
      <c r="D5185" t="s">
        <v>10</v>
      </c>
      <c r="E5185" s="1">
        <v>43740</v>
      </c>
      <c r="F5185" t="s">
        <v>38</v>
      </c>
      <c r="G5185" t="s">
        <v>39</v>
      </c>
    </row>
    <row r="5186" spans="1:7" x14ac:dyDescent="0.2">
      <c r="A5186" t="s">
        <v>12703</v>
      </c>
      <c r="B5186" t="s">
        <v>3665</v>
      </c>
      <c r="C5186" t="s">
        <v>3666</v>
      </c>
      <c r="D5186" t="s">
        <v>10</v>
      </c>
      <c r="E5186" s="1">
        <v>43740</v>
      </c>
      <c r="F5186" t="s">
        <v>38</v>
      </c>
      <c r="G5186" t="s">
        <v>39</v>
      </c>
    </row>
    <row r="5187" spans="1:7" x14ac:dyDescent="0.2">
      <c r="A5187" t="s">
        <v>12704</v>
      </c>
      <c r="B5187" t="s">
        <v>12705</v>
      </c>
      <c r="C5187" t="s">
        <v>12706</v>
      </c>
      <c r="D5187" t="s">
        <v>10</v>
      </c>
      <c r="E5187" s="1">
        <v>43740</v>
      </c>
      <c r="F5187" t="s">
        <v>54</v>
      </c>
      <c r="G5187" t="s">
        <v>55</v>
      </c>
    </row>
    <row r="5188" spans="1:7" x14ac:dyDescent="0.2">
      <c r="A5188" t="s">
        <v>12707</v>
      </c>
      <c r="B5188" t="s">
        <v>2633</v>
      </c>
      <c r="C5188" t="s">
        <v>12708</v>
      </c>
      <c r="D5188" t="s">
        <v>10</v>
      </c>
      <c r="E5188" s="1">
        <v>43740</v>
      </c>
      <c r="F5188" t="s">
        <v>54</v>
      </c>
      <c r="G5188" t="s">
        <v>55</v>
      </c>
    </row>
    <row r="5189" spans="1:7" x14ac:dyDescent="0.2">
      <c r="A5189" t="s">
        <v>12709</v>
      </c>
      <c r="B5189" t="s">
        <v>12710</v>
      </c>
      <c r="C5189" t="s">
        <v>12711</v>
      </c>
      <c r="D5189" t="s">
        <v>10</v>
      </c>
      <c r="E5189" s="1">
        <v>43740</v>
      </c>
      <c r="F5189" t="s">
        <v>54</v>
      </c>
      <c r="G5189" t="s">
        <v>55</v>
      </c>
    </row>
    <row r="5190" spans="1:7" x14ac:dyDescent="0.2">
      <c r="A5190" t="s">
        <v>12712</v>
      </c>
      <c r="B5190" t="s">
        <v>12713</v>
      </c>
      <c r="C5190" t="s">
        <v>12714</v>
      </c>
      <c r="D5190" t="s">
        <v>10</v>
      </c>
      <c r="E5190" s="1">
        <v>43740</v>
      </c>
      <c r="F5190" t="s">
        <v>54</v>
      </c>
      <c r="G5190" t="s">
        <v>55</v>
      </c>
    </row>
    <row r="5191" spans="1:7" x14ac:dyDescent="0.2">
      <c r="A5191" t="s">
        <v>12715</v>
      </c>
      <c r="B5191" t="s">
        <v>12716</v>
      </c>
      <c r="C5191" t="s">
        <v>12717</v>
      </c>
      <c r="D5191" t="s">
        <v>10</v>
      </c>
      <c r="E5191" s="1">
        <v>43740</v>
      </c>
      <c r="F5191" t="s">
        <v>54</v>
      </c>
      <c r="G5191" t="s">
        <v>55</v>
      </c>
    </row>
    <row r="5192" spans="1:7" x14ac:dyDescent="0.2">
      <c r="A5192" t="s">
        <v>12718</v>
      </c>
      <c r="B5192" t="s">
        <v>3183</v>
      </c>
      <c r="C5192" t="s">
        <v>12719</v>
      </c>
      <c r="D5192" t="s">
        <v>10</v>
      </c>
      <c r="E5192" s="1">
        <v>43740</v>
      </c>
      <c r="F5192" t="s">
        <v>19</v>
      </c>
      <c r="G5192" t="s">
        <v>20</v>
      </c>
    </row>
    <row r="5193" spans="1:7" x14ac:dyDescent="0.2">
      <c r="A5193" t="s">
        <v>12720</v>
      </c>
      <c r="B5193" t="s">
        <v>1894</v>
      </c>
      <c r="C5193" t="s">
        <v>11088</v>
      </c>
      <c r="D5193" t="s">
        <v>10</v>
      </c>
      <c r="E5193" s="1">
        <v>43740</v>
      </c>
      <c r="F5193" t="s">
        <v>11</v>
      </c>
      <c r="G5193" t="s">
        <v>12</v>
      </c>
    </row>
    <row r="5194" spans="1:7" x14ac:dyDescent="0.2">
      <c r="A5194" t="s">
        <v>12721</v>
      </c>
      <c r="B5194" t="s">
        <v>4344</v>
      </c>
      <c r="C5194" t="s">
        <v>12722</v>
      </c>
      <c r="D5194" t="s">
        <v>10</v>
      </c>
      <c r="E5194" s="1">
        <v>43740</v>
      </c>
      <c r="F5194" t="s">
        <v>19</v>
      </c>
      <c r="G5194" t="s">
        <v>20</v>
      </c>
    </row>
    <row r="5195" spans="1:7" x14ac:dyDescent="0.2">
      <c r="A5195" t="s">
        <v>12723</v>
      </c>
      <c r="B5195" t="s">
        <v>975</v>
      </c>
      <c r="C5195" t="s">
        <v>12724</v>
      </c>
      <c r="D5195" t="s">
        <v>10</v>
      </c>
      <c r="E5195" s="1">
        <v>43740</v>
      </c>
      <c r="F5195" t="s">
        <v>19</v>
      </c>
      <c r="G5195" t="s">
        <v>20</v>
      </c>
    </row>
    <row r="5196" spans="1:7" x14ac:dyDescent="0.2">
      <c r="A5196" t="s">
        <v>12725</v>
      </c>
      <c r="B5196" t="s">
        <v>5200</v>
      </c>
      <c r="C5196" t="s">
        <v>12726</v>
      </c>
      <c r="D5196" t="s">
        <v>10</v>
      </c>
      <c r="E5196" s="1">
        <v>43740</v>
      </c>
      <c r="F5196" t="s">
        <v>54</v>
      </c>
      <c r="G5196" t="s">
        <v>55</v>
      </c>
    </row>
    <row r="5197" spans="1:7" x14ac:dyDescent="0.2">
      <c r="A5197" t="s">
        <v>12727</v>
      </c>
      <c r="B5197" t="s">
        <v>11630</v>
      </c>
      <c r="C5197" t="s">
        <v>12728</v>
      </c>
      <c r="D5197" t="s">
        <v>10</v>
      </c>
      <c r="E5197" s="1">
        <v>43740</v>
      </c>
      <c r="F5197" t="s">
        <v>19</v>
      </c>
      <c r="G5197" t="s">
        <v>20</v>
      </c>
    </row>
    <row r="5198" spans="1:7" x14ac:dyDescent="0.2">
      <c r="A5198" t="s">
        <v>12729</v>
      </c>
      <c r="B5198" t="s">
        <v>1944</v>
      </c>
      <c r="C5198" t="s">
        <v>12730</v>
      </c>
      <c r="D5198" t="s">
        <v>10</v>
      </c>
      <c r="E5198" s="1">
        <v>43740</v>
      </c>
      <c r="F5198" t="s">
        <v>19</v>
      </c>
      <c r="G5198" t="s">
        <v>20</v>
      </c>
    </row>
    <row r="5199" spans="1:7" x14ac:dyDescent="0.2">
      <c r="A5199" t="s">
        <v>12731</v>
      </c>
      <c r="B5199" t="s">
        <v>12732</v>
      </c>
      <c r="C5199" t="s">
        <v>12733</v>
      </c>
      <c r="D5199" t="s">
        <v>10</v>
      </c>
      <c r="E5199" s="1">
        <v>43740</v>
      </c>
      <c r="F5199" t="s">
        <v>38</v>
      </c>
      <c r="G5199" t="s">
        <v>39</v>
      </c>
    </row>
    <row r="5200" spans="1:7" x14ac:dyDescent="0.2">
      <c r="A5200" t="s">
        <v>12734</v>
      </c>
      <c r="B5200" t="s">
        <v>214</v>
      </c>
      <c r="C5200" t="s">
        <v>3172</v>
      </c>
      <c r="D5200" t="s">
        <v>10</v>
      </c>
      <c r="E5200" s="1">
        <v>43740</v>
      </c>
      <c r="F5200" t="s">
        <v>11</v>
      </c>
      <c r="G5200" t="s">
        <v>12</v>
      </c>
    </row>
    <row r="5201" spans="1:7" x14ac:dyDescent="0.2">
      <c r="A5201" t="s">
        <v>12735</v>
      </c>
      <c r="B5201" t="s">
        <v>12736</v>
      </c>
      <c r="C5201" t="s">
        <v>12737</v>
      </c>
      <c r="D5201" t="s">
        <v>327</v>
      </c>
      <c r="E5201" s="1">
        <v>43740</v>
      </c>
      <c r="F5201" t="s">
        <v>6849</v>
      </c>
      <c r="G5201" t="s">
        <v>6850</v>
      </c>
    </row>
    <row r="5202" spans="1:7" x14ac:dyDescent="0.2">
      <c r="A5202" t="s">
        <v>12738</v>
      </c>
      <c r="B5202" t="s">
        <v>12739</v>
      </c>
      <c r="C5202" t="s">
        <v>12740</v>
      </c>
      <c r="D5202" t="s">
        <v>327</v>
      </c>
      <c r="E5202" s="1">
        <v>43739</v>
      </c>
      <c r="F5202" t="s">
        <v>5016</v>
      </c>
      <c r="G5202" t="s">
        <v>5017</v>
      </c>
    </row>
    <row r="5203" spans="1:7" x14ac:dyDescent="0.2">
      <c r="A5203" t="s">
        <v>12741</v>
      </c>
      <c r="B5203" t="s">
        <v>12742</v>
      </c>
      <c r="C5203" t="s">
        <v>12743</v>
      </c>
      <c r="D5203" t="s">
        <v>10</v>
      </c>
      <c r="E5203" s="1">
        <v>43739</v>
      </c>
      <c r="F5203" t="s">
        <v>19</v>
      </c>
      <c r="G5203" t="s">
        <v>20</v>
      </c>
    </row>
    <row r="5204" spans="1:7" x14ac:dyDescent="0.2">
      <c r="A5204" t="s">
        <v>12744</v>
      </c>
      <c r="B5204" t="s">
        <v>12745</v>
      </c>
      <c r="C5204" t="s">
        <v>12746</v>
      </c>
      <c r="D5204" t="s">
        <v>10</v>
      </c>
      <c r="E5204" s="1">
        <v>43739</v>
      </c>
      <c r="F5204" t="s">
        <v>54</v>
      </c>
      <c r="G5204" t="s">
        <v>55</v>
      </c>
    </row>
    <row r="5205" spans="1:7" x14ac:dyDescent="0.2">
      <c r="A5205" t="s">
        <v>12747</v>
      </c>
      <c r="B5205" t="s">
        <v>12748</v>
      </c>
      <c r="C5205" t="s">
        <v>12749</v>
      </c>
      <c r="D5205" t="s">
        <v>10</v>
      </c>
      <c r="E5205" s="1">
        <v>43739</v>
      </c>
      <c r="F5205" t="s">
        <v>54</v>
      </c>
      <c r="G5205" t="s">
        <v>55</v>
      </c>
    </row>
    <row r="5206" spans="1:7" x14ac:dyDescent="0.2">
      <c r="A5206" t="s">
        <v>12750</v>
      </c>
      <c r="B5206" t="s">
        <v>12751</v>
      </c>
      <c r="C5206" t="s">
        <v>12752</v>
      </c>
      <c r="D5206" t="s">
        <v>10</v>
      </c>
      <c r="E5206" s="1">
        <v>43739</v>
      </c>
      <c r="F5206" t="s">
        <v>19</v>
      </c>
      <c r="G5206" t="s">
        <v>20</v>
      </c>
    </row>
    <row r="5207" spans="1:7" x14ac:dyDescent="0.2">
      <c r="A5207" t="s">
        <v>12753</v>
      </c>
      <c r="B5207" t="s">
        <v>6919</v>
      </c>
      <c r="C5207" t="s">
        <v>12754</v>
      </c>
      <c r="D5207" t="s">
        <v>10</v>
      </c>
      <c r="E5207" s="1">
        <v>43739</v>
      </c>
      <c r="F5207" t="s">
        <v>38</v>
      </c>
      <c r="G5207" t="s">
        <v>39</v>
      </c>
    </row>
    <row r="5208" spans="1:7" x14ac:dyDescent="0.2">
      <c r="A5208" t="s">
        <v>12755</v>
      </c>
      <c r="B5208" t="s">
        <v>12756</v>
      </c>
      <c r="C5208" t="s">
        <v>6492</v>
      </c>
      <c r="D5208" t="s">
        <v>10</v>
      </c>
      <c r="E5208" s="1">
        <v>43739</v>
      </c>
      <c r="F5208" t="s">
        <v>38</v>
      </c>
      <c r="G5208" t="s">
        <v>39</v>
      </c>
    </row>
    <row r="5209" spans="1:7" x14ac:dyDescent="0.2">
      <c r="A5209" t="s">
        <v>12757</v>
      </c>
      <c r="B5209" t="s">
        <v>12758</v>
      </c>
      <c r="C5209" t="s">
        <v>12759</v>
      </c>
      <c r="D5209" t="s">
        <v>10</v>
      </c>
      <c r="E5209" s="1">
        <v>43739</v>
      </c>
      <c r="F5209" t="s">
        <v>54</v>
      </c>
      <c r="G5209" t="s">
        <v>55</v>
      </c>
    </row>
    <row r="5210" spans="1:7" x14ac:dyDescent="0.2">
      <c r="A5210" t="s">
        <v>12760</v>
      </c>
      <c r="B5210" t="s">
        <v>6167</v>
      </c>
      <c r="C5210" t="s">
        <v>12761</v>
      </c>
      <c r="D5210" t="s">
        <v>10</v>
      </c>
      <c r="E5210" s="1">
        <v>43739</v>
      </c>
      <c r="F5210" t="s">
        <v>11</v>
      </c>
      <c r="G5210" t="s">
        <v>12</v>
      </c>
    </row>
    <row r="5211" spans="1:7" x14ac:dyDescent="0.2">
      <c r="A5211" t="s">
        <v>12762</v>
      </c>
      <c r="B5211" t="s">
        <v>12763</v>
      </c>
      <c r="C5211" t="s">
        <v>12764</v>
      </c>
      <c r="D5211" t="s">
        <v>10</v>
      </c>
      <c r="E5211" s="1">
        <v>43739</v>
      </c>
      <c r="F5211" t="s">
        <v>11</v>
      </c>
      <c r="G5211" t="s">
        <v>12</v>
      </c>
    </row>
    <row r="5212" spans="1:7" x14ac:dyDescent="0.2">
      <c r="A5212" t="s">
        <v>12765</v>
      </c>
      <c r="B5212" t="s">
        <v>2727</v>
      </c>
      <c r="C5212" t="s">
        <v>12766</v>
      </c>
      <c r="D5212" t="s">
        <v>10</v>
      </c>
      <c r="E5212" s="1">
        <v>43739</v>
      </c>
      <c r="F5212" t="s">
        <v>38</v>
      </c>
      <c r="G5212" t="s">
        <v>39</v>
      </c>
    </row>
    <row r="5213" spans="1:7" x14ac:dyDescent="0.2">
      <c r="A5213" t="s">
        <v>12767</v>
      </c>
      <c r="B5213" t="s">
        <v>5570</v>
      </c>
      <c r="C5213" t="s">
        <v>12768</v>
      </c>
      <c r="D5213" t="s">
        <v>10</v>
      </c>
      <c r="E5213" s="1">
        <v>43739</v>
      </c>
      <c r="F5213" t="s">
        <v>38</v>
      </c>
      <c r="G5213" t="s">
        <v>39</v>
      </c>
    </row>
    <row r="5214" spans="1:7" x14ac:dyDescent="0.2">
      <c r="A5214" t="s">
        <v>12769</v>
      </c>
      <c r="B5214" t="s">
        <v>12770</v>
      </c>
      <c r="C5214" t="s">
        <v>12771</v>
      </c>
      <c r="D5214" t="s">
        <v>10</v>
      </c>
      <c r="E5214" s="1">
        <v>43739</v>
      </c>
      <c r="F5214" t="s">
        <v>19</v>
      </c>
      <c r="G5214" t="s">
        <v>20</v>
      </c>
    </row>
    <row r="5215" spans="1:7" x14ac:dyDescent="0.2">
      <c r="A5215" t="s">
        <v>12772</v>
      </c>
      <c r="B5215" t="s">
        <v>5570</v>
      </c>
      <c r="C5215" t="s">
        <v>12773</v>
      </c>
      <c r="D5215" t="s">
        <v>10</v>
      </c>
      <c r="E5215" s="1">
        <v>43739</v>
      </c>
      <c r="F5215" t="s">
        <v>38</v>
      </c>
      <c r="G5215" t="s">
        <v>39</v>
      </c>
    </row>
    <row r="5216" spans="1:7" x14ac:dyDescent="0.2">
      <c r="A5216" t="s">
        <v>12774</v>
      </c>
      <c r="B5216" t="s">
        <v>12775</v>
      </c>
      <c r="C5216" t="s">
        <v>12776</v>
      </c>
      <c r="D5216" t="s">
        <v>10</v>
      </c>
      <c r="E5216" s="1">
        <v>43739</v>
      </c>
      <c r="F5216" t="s">
        <v>19</v>
      </c>
      <c r="G5216" t="s">
        <v>20</v>
      </c>
    </row>
    <row r="5217" spans="1:7" x14ac:dyDescent="0.2">
      <c r="A5217" t="s">
        <v>12777</v>
      </c>
      <c r="B5217" t="s">
        <v>975</v>
      </c>
      <c r="C5217" t="s">
        <v>12778</v>
      </c>
      <c r="D5217" t="s">
        <v>10</v>
      </c>
      <c r="E5217" s="1">
        <v>43739</v>
      </c>
      <c r="F5217" t="s">
        <v>19</v>
      </c>
      <c r="G5217" t="s">
        <v>20</v>
      </c>
    </row>
    <row r="5218" spans="1:7" x14ac:dyDescent="0.2">
      <c r="A5218" t="s">
        <v>12779</v>
      </c>
      <c r="B5218" t="s">
        <v>11630</v>
      </c>
      <c r="C5218" t="s">
        <v>12780</v>
      </c>
      <c r="D5218" t="s">
        <v>10</v>
      </c>
      <c r="E5218" s="1">
        <v>43739</v>
      </c>
      <c r="F5218" t="s">
        <v>19</v>
      </c>
      <c r="G5218" t="s">
        <v>20</v>
      </c>
    </row>
    <row r="5219" spans="1:7" x14ac:dyDescent="0.2">
      <c r="A5219" t="s">
        <v>12781</v>
      </c>
      <c r="B5219" t="s">
        <v>4518</v>
      </c>
      <c r="C5219" t="s">
        <v>12782</v>
      </c>
      <c r="D5219" t="s">
        <v>10</v>
      </c>
      <c r="E5219" s="1">
        <v>43739</v>
      </c>
      <c r="F5219" t="s">
        <v>38</v>
      </c>
      <c r="G5219" t="s">
        <v>39</v>
      </c>
    </row>
    <row r="5220" spans="1:7" x14ac:dyDescent="0.2">
      <c r="A5220" t="s">
        <v>12783</v>
      </c>
      <c r="B5220" t="s">
        <v>3584</v>
      </c>
      <c r="C5220" t="s">
        <v>12784</v>
      </c>
      <c r="D5220" t="s">
        <v>10</v>
      </c>
      <c r="E5220" s="1">
        <v>43739</v>
      </c>
      <c r="F5220" t="s">
        <v>19</v>
      </c>
      <c r="G5220" t="s">
        <v>20</v>
      </c>
    </row>
    <row r="5221" spans="1:7" x14ac:dyDescent="0.2">
      <c r="A5221" t="s">
        <v>12785</v>
      </c>
      <c r="B5221" t="s">
        <v>640</v>
      </c>
      <c r="C5221" t="s">
        <v>12786</v>
      </c>
      <c r="D5221" t="s">
        <v>10</v>
      </c>
      <c r="E5221" s="1">
        <v>43739</v>
      </c>
      <c r="F5221" t="s">
        <v>38</v>
      </c>
      <c r="G5221" t="s">
        <v>39</v>
      </c>
    </row>
    <row r="5222" spans="1:7" x14ac:dyDescent="0.2">
      <c r="A5222" t="s">
        <v>12787</v>
      </c>
      <c r="B5222" t="s">
        <v>12788</v>
      </c>
      <c r="C5222" t="s">
        <v>12789</v>
      </c>
      <c r="D5222" t="s">
        <v>10</v>
      </c>
      <c r="E5222" s="1">
        <v>43796</v>
      </c>
      <c r="F5222" t="s">
        <v>11</v>
      </c>
      <c r="G5222" t="s">
        <v>12</v>
      </c>
    </row>
    <row r="5223" spans="1:7" x14ac:dyDescent="0.2">
      <c r="A5223" t="s">
        <v>12790</v>
      </c>
      <c r="B5223" t="s">
        <v>12791</v>
      </c>
      <c r="C5223" t="s">
        <v>12792</v>
      </c>
      <c r="D5223" t="s">
        <v>10</v>
      </c>
      <c r="E5223" s="1">
        <v>43796</v>
      </c>
      <c r="F5223" t="s">
        <v>38</v>
      </c>
      <c r="G5223" t="s">
        <v>39</v>
      </c>
    </row>
    <row r="5224" spans="1:7" x14ac:dyDescent="0.2">
      <c r="A5224" t="s">
        <v>12793</v>
      </c>
      <c r="B5224" t="s">
        <v>12794</v>
      </c>
      <c r="C5224" t="s">
        <v>12795</v>
      </c>
      <c r="D5224" t="s">
        <v>10</v>
      </c>
      <c r="E5224" s="1">
        <v>43796</v>
      </c>
      <c r="F5224" t="s">
        <v>54</v>
      </c>
      <c r="G5224" t="s">
        <v>55</v>
      </c>
    </row>
    <row r="5225" spans="1:7" x14ac:dyDescent="0.2">
      <c r="A5225" t="s">
        <v>12796</v>
      </c>
      <c r="B5225" t="s">
        <v>10253</v>
      </c>
      <c r="C5225" t="s">
        <v>12797</v>
      </c>
      <c r="D5225" t="s">
        <v>10</v>
      </c>
      <c r="E5225" s="1">
        <v>43796</v>
      </c>
      <c r="F5225" t="s">
        <v>19</v>
      </c>
      <c r="G5225" t="s">
        <v>20</v>
      </c>
    </row>
    <row r="5226" spans="1:7" x14ac:dyDescent="0.2">
      <c r="A5226" t="s">
        <v>12798</v>
      </c>
      <c r="B5226" t="s">
        <v>12799</v>
      </c>
      <c r="C5226" t="s">
        <v>12800</v>
      </c>
      <c r="D5226" t="s">
        <v>10</v>
      </c>
      <c r="E5226" s="1">
        <v>43796</v>
      </c>
      <c r="F5226" t="s">
        <v>54</v>
      </c>
      <c r="G5226" t="s">
        <v>55</v>
      </c>
    </row>
    <row r="5227" spans="1:7" x14ac:dyDescent="0.2">
      <c r="A5227" t="s">
        <v>12801</v>
      </c>
      <c r="B5227" t="s">
        <v>5035</v>
      </c>
      <c r="C5227" t="s">
        <v>12802</v>
      </c>
      <c r="D5227" t="s">
        <v>10</v>
      </c>
      <c r="E5227" s="1">
        <v>43796</v>
      </c>
      <c r="F5227" t="s">
        <v>19</v>
      </c>
      <c r="G5227" t="s">
        <v>20</v>
      </c>
    </row>
    <row r="5228" spans="1:7" x14ac:dyDescent="0.2">
      <c r="A5228" t="s">
        <v>12803</v>
      </c>
      <c r="B5228" t="s">
        <v>12804</v>
      </c>
      <c r="C5228" t="s">
        <v>12805</v>
      </c>
      <c r="D5228" t="s">
        <v>10</v>
      </c>
      <c r="E5228" s="1">
        <v>43796</v>
      </c>
      <c r="F5228" t="s">
        <v>54</v>
      </c>
      <c r="G5228" t="s">
        <v>55</v>
      </c>
    </row>
    <row r="5229" spans="1:7" x14ac:dyDescent="0.2">
      <c r="A5229" t="s">
        <v>12806</v>
      </c>
      <c r="B5229" t="s">
        <v>12807</v>
      </c>
      <c r="C5229" t="s">
        <v>12808</v>
      </c>
      <c r="D5229" t="s">
        <v>10</v>
      </c>
      <c r="E5229" s="1">
        <v>43796</v>
      </c>
      <c r="F5229" t="s">
        <v>54</v>
      </c>
      <c r="G5229" t="s">
        <v>55</v>
      </c>
    </row>
    <row r="5230" spans="1:7" x14ac:dyDescent="0.2">
      <c r="A5230" t="s">
        <v>12809</v>
      </c>
      <c r="B5230" t="s">
        <v>1747</v>
      </c>
      <c r="C5230" t="s">
        <v>12810</v>
      </c>
      <c r="D5230" t="s">
        <v>10</v>
      </c>
      <c r="E5230" s="1">
        <v>43796</v>
      </c>
      <c r="F5230" t="s">
        <v>38</v>
      </c>
      <c r="G5230" t="s">
        <v>39</v>
      </c>
    </row>
    <row r="5231" spans="1:7" x14ac:dyDescent="0.2">
      <c r="A5231" t="s">
        <v>12811</v>
      </c>
      <c r="B5231" t="s">
        <v>12812</v>
      </c>
      <c r="C5231" t="s">
        <v>12813</v>
      </c>
      <c r="D5231" t="s">
        <v>10</v>
      </c>
      <c r="E5231" s="1">
        <v>43796</v>
      </c>
      <c r="F5231" t="s">
        <v>19</v>
      </c>
      <c r="G5231" t="s">
        <v>20</v>
      </c>
    </row>
    <row r="5232" spans="1:7" x14ac:dyDescent="0.2">
      <c r="A5232" t="s">
        <v>12814</v>
      </c>
      <c r="B5232" t="s">
        <v>2898</v>
      </c>
      <c r="C5232" t="s">
        <v>12815</v>
      </c>
      <c r="D5232" t="s">
        <v>10</v>
      </c>
      <c r="E5232" s="1">
        <v>43796</v>
      </c>
      <c r="F5232" t="s">
        <v>38</v>
      </c>
      <c r="G5232" t="s">
        <v>39</v>
      </c>
    </row>
    <row r="5233" spans="1:7" x14ac:dyDescent="0.2">
      <c r="A5233" t="s">
        <v>12816</v>
      </c>
      <c r="B5233" t="s">
        <v>2903</v>
      </c>
      <c r="C5233" t="s">
        <v>12817</v>
      </c>
      <c r="D5233" t="s">
        <v>10</v>
      </c>
      <c r="E5233" s="1">
        <v>43796</v>
      </c>
      <c r="F5233" t="s">
        <v>38</v>
      </c>
      <c r="G5233" t="s">
        <v>39</v>
      </c>
    </row>
    <row r="5234" spans="1:7" x14ac:dyDescent="0.2">
      <c r="A5234" t="s">
        <v>12818</v>
      </c>
      <c r="B5234" t="s">
        <v>2903</v>
      </c>
      <c r="C5234" t="s">
        <v>12819</v>
      </c>
      <c r="D5234" t="s">
        <v>10</v>
      </c>
      <c r="E5234" s="1">
        <v>43796</v>
      </c>
      <c r="F5234" t="s">
        <v>11</v>
      </c>
      <c r="G5234" t="s">
        <v>12</v>
      </c>
    </row>
    <row r="5235" spans="1:7" x14ac:dyDescent="0.2">
      <c r="A5235" t="s">
        <v>12820</v>
      </c>
      <c r="B5235" t="s">
        <v>2903</v>
      </c>
      <c r="C5235" t="s">
        <v>12821</v>
      </c>
      <c r="D5235" t="s">
        <v>10</v>
      </c>
      <c r="E5235" s="1">
        <v>43796</v>
      </c>
      <c r="F5235" t="s">
        <v>38</v>
      </c>
      <c r="G5235" t="s">
        <v>39</v>
      </c>
    </row>
    <row r="5236" spans="1:7" x14ac:dyDescent="0.2">
      <c r="A5236" t="s">
        <v>12822</v>
      </c>
      <c r="B5236" t="s">
        <v>5035</v>
      </c>
      <c r="C5236" t="s">
        <v>12823</v>
      </c>
      <c r="D5236" t="s">
        <v>59</v>
      </c>
      <c r="E5236" s="1">
        <v>43796</v>
      </c>
      <c r="F5236" t="s">
        <v>38</v>
      </c>
      <c r="G5236" t="s">
        <v>39</v>
      </c>
    </row>
    <row r="5237" spans="1:7" x14ac:dyDescent="0.2">
      <c r="A5237" t="s">
        <v>12824</v>
      </c>
      <c r="B5237" t="s">
        <v>459</v>
      </c>
      <c r="C5237" t="s">
        <v>12825</v>
      </c>
      <c r="D5237" t="s">
        <v>10</v>
      </c>
      <c r="E5237" s="1">
        <v>43796</v>
      </c>
      <c r="F5237" t="s">
        <v>11</v>
      </c>
      <c r="G5237" t="s">
        <v>12</v>
      </c>
    </row>
    <row r="5238" spans="1:7" x14ac:dyDescent="0.2">
      <c r="A5238" t="s">
        <v>12826</v>
      </c>
      <c r="B5238" t="s">
        <v>975</v>
      </c>
      <c r="C5238" t="s">
        <v>2631</v>
      </c>
      <c r="D5238" t="s">
        <v>10</v>
      </c>
      <c r="E5238" s="1">
        <v>43796</v>
      </c>
      <c r="F5238" t="s">
        <v>54</v>
      </c>
      <c r="G5238" t="s">
        <v>55</v>
      </c>
    </row>
    <row r="5239" spans="1:7" x14ac:dyDescent="0.2">
      <c r="A5239" t="s">
        <v>12827</v>
      </c>
      <c r="B5239" t="s">
        <v>2995</v>
      </c>
      <c r="C5239" t="s">
        <v>12828</v>
      </c>
      <c r="D5239" t="s">
        <v>10</v>
      </c>
      <c r="E5239" s="1">
        <v>43796</v>
      </c>
      <c r="F5239" t="s">
        <v>38</v>
      </c>
      <c r="G5239" t="s">
        <v>39</v>
      </c>
    </row>
    <row r="5240" spans="1:7" x14ac:dyDescent="0.2">
      <c r="A5240" t="s">
        <v>12829</v>
      </c>
      <c r="B5240" t="s">
        <v>559</v>
      </c>
      <c r="C5240" t="s">
        <v>12830</v>
      </c>
      <c r="D5240" t="s">
        <v>10</v>
      </c>
      <c r="E5240" s="1">
        <v>43796</v>
      </c>
      <c r="F5240" t="s">
        <v>11</v>
      </c>
      <c r="G5240" t="s">
        <v>12</v>
      </c>
    </row>
    <row r="5241" spans="1:7" x14ac:dyDescent="0.2">
      <c r="A5241" t="s">
        <v>12831</v>
      </c>
      <c r="B5241" t="s">
        <v>121</v>
      </c>
      <c r="C5241" t="s">
        <v>12832</v>
      </c>
      <c r="D5241" t="s">
        <v>10</v>
      </c>
      <c r="E5241" s="1">
        <v>43796</v>
      </c>
      <c r="F5241" t="s">
        <v>11</v>
      </c>
      <c r="G5241" t="s">
        <v>12</v>
      </c>
    </row>
    <row r="5242" spans="1:7" x14ac:dyDescent="0.2">
      <c r="A5242" t="s">
        <v>12833</v>
      </c>
      <c r="B5242" t="s">
        <v>121</v>
      </c>
      <c r="C5242" t="s">
        <v>12834</v>
      </c>
      <c r="D5242" t="s">
        <v>10</v>
      </c>
      <c r="E5242" s="1">
        <v>43796</v>
      </c>
      <c r="F5242" t="s">
        <v>11</v>
      </c>
      <c r="G5242" t="s">
        <v>12</v>
      </c>
    </row>
    <row r="5243" spans="1:7" x14ac:dyDescent="0.2">
      <c r="A5243" t="s">
        <v>12835</v>
      </c>
      <c r="B5243" t="s">
        <v>121</v>
      </c>
      <c r="C5243" t="s">
        <v>12836</v>
      </c>
      <c r="D5243" t="s">
        <v>10</v>
      </c>
      <c r="E5243" s="1">
        <v>43796</v>
      </c>
      <c r="F5243" t="s">
        <v>19</v>
      </c>
      <c r="G5243" t="s">
        <v>20</v>
      </c>
    </row>
    <row r="5244" spans="1:7" x14ac:dyDescent="0.2">
      <c r="A5244" t="s">
        <v>12837</v>
      </c>
      <c r="B5244" t="s">
        <v>121</v>
      </c>
      <c r="C5244" t="s">
        <v>12838</v>
      </c>
      <c r="D5244" t="s">
        <v>10</v>
      </c>
      <c r="E5244" s="1">
        <v>43796</v>
      </c>
      <c r="F5244" t="s">
        <v>11</v>
      </c>
      <c r="G5244" t="s">
        <v>12</v>
      </c>
    </row>
    <row r="5245" spans="1:7" x14ac:dyDescent="0.2">
      <c r="A5245" t="s">
        <v>12839</v>
      </c>
      <c r="B5245" t="s">
        <v>12840</v>
      </c>
      <c r="C5245" t="s">
        <v>12841</v>
      </c>
      <c r="D5245" t="s">
        <v>10</v>
      </c>
      <c r="E5245" s="1">
        <v>43796</v>
      </c>
      <c r="F5245" t="s">
        <v>38</v>
      </c>
      <c r="G5245" t="s">
        <v>39</v>
      </c>
    </row>
    <row r="5246" spans="1:7" x14ac:dyDescent="0.2">
      <c r="A5246" t="s">
        <v>12842</v>
      </c>
      <c r="B5246" t="s">
        <v>30</v>
      </c>
      <c r="C5246" t="s">
        <v>12843</v>
      </c>
      <c r="D5246" t="s">
        <v>10</v>
      </c>
      <c r="E5246" s="1">
        <v>43796</v>
      </c>
      <c r="F5246" t="s">
        <v>19</v>
      </c>
      <c r="G5246" t="s">
        <v>20</v>
      </c>
    </row>
    <row r="5247" spans="1:7" x14ac:dyDescent="0.2">
      <c r="A5247" t="s">
        <v>12844</v>
      </c>
      <c r="B5247" t="s">
        <v>12845</v>
      </c>
      <c r="C5247" t="s">
        <v>12846</v>
      </c>
      <c r="D5247" t="s">
        <v>10</v>
      </c>
      <c r="E5247" s="1">
        <v>43795</v>
      </c>
      <c r="F5247" t="s">
        <v>38</v>
      </c>
      <c r="G5247" t="s">
        <v>39</v>
      </c>
    </row>
    <row r="5248" spans="1:7" x14ac:dyDescent="0.2">
      <c r="A5248" t="s">
        <v>12847</v>
      </c>
      <c r="B5248" t="s">
        <v>8539</v>
      </c>
      <c r="C5248" t="s">
        <v>12848</v>
      </c>
      <c r="D5248" t="s">
        <v>10</v>
      </c>
      <c r="E5248" s="1">
        <v>43795</v>
      </c>
      <c r="F5248" t="s">
        <v>54</v>
      </c>
      <c r="G5248" t="s">
        <v>55</v>
      </c>
    </row>
    <row r="5249" spans="1:7" x14ac:dyDescent="0.2">
      <c r="A5249" t="s">
        <v>12849</v>
      </c>
      <c r="B5249" t="s">
        <v>12850</v>
      </c>
      <c r="C5249" t="s">
        <v>12851</v>
      </c>
      <c r="D5249" t="s">
        <v>10</v>
      </c>
      <c r="E5249" s="1">
        <v>43795</v>
      </c>
      <c r="F5249" t="s">
        <v>54</v>
      </c>
      <c r="G5249" t="s">
        <v>55</v>
      </c>
    </row>
    <row r="5250" spans="1:7" x14ac:dyDescent="0.2">
      <c r="A5250" t="s">
        <v>12852</v>
      </c>
      <c r="B5250" t="s">
        <v>2318</v>
      </c>
      <c r="C5250" t="s">
        <v>12853</v>
      </c>
      <c r="D5250" t="s">
        <v>10</v>
      </c>
      <c r="E5250" s="1">
        <v>43795</v>
      </c>
      <c r="F5250" t="s">
        <v>54</v>
      </c>
      <c r="G5250" t="s">
        <v>55</v>
      </c>
    </row>
    <row r="5251" spans="1:7" x14ac:dyDescent="0.2">
      <c r="A5251" t="s">
        <v>12854</v>
      </c>
      <c r="B5251" t="s">
        <v>2198</v>
      </c>
      <c r="C5251" t="s">
        <v>12855</v>
      </c>
      <c r="D5251" t="s">
        <v>10</v>
      </c>
      <c r="E5251" s="1">
        <v>43795</v>
      </c>
      <c r="F5251" t="s">
        <v>38</v>
      </c>
      <c r="G5251" t="s">
        <v>39</v>
      </c>
    </row>
    <row r="5252" spans="1:7" x14ac:dyDescent="0.2">
      <c r="A5252" t="s">
        <v>12856</v>
      </c>
      <c r="B5252" t="s">
        <v>36</v>
      </c>
      <c r="C5252" t="s">
        <v>12857</v>
      </c>
      <c r="D5252" t="s">
        <v>10</v>
      </c>
      <c r="E5252" s="1">
        <v>43795</v>
      </c>
      <c r="F5252" t="s">
        <v>38</v>
      </c>
      <c r="G5252" t="s">
        <v>39</v>
      </c>
    </row>
    <row r="5253" spans="1:7" x14ac:dyDescent="0.2">
      <c r="A5253" t="s">
        <v>12858</v>
      </c>
      <c r="B5253" t="s">
        <v>12859</v>
      </c>
      <c r="C5253" t="s">
        <v>12860</v>
      </c>
      <c r="D5253" t="s">
        <v>10</v>
      </c>
      <c r="E5253" s="1">
        <v>43795</v>
      </c>
      <c r="F5253" t="s">
        <v>38</v>
      </c>
      <c r="G5253" t="s">
        <v>39</v>
      </c>
    </row>
    <row r="5254" spans="1:7" x14ac:dyDescent="0.2">
      <c r="A5254" t="s">
        <v>12861</v>
      </c>
      <c r="B5254" t="s">
        <v>12862</v>
      </c>
      <c r="C5254" t="s">
        <v>12863</v>
      </c>
      <c r="D5254" t="s">
        <v>10</v>
      </c>
      <c r="E5254" s="1">
        <v>43795</v>
      </c>
      <c r="F5254" t="s">
        <v>11</v>
      </c>
      <c r="G5254" t="s">
        <v>12</v>
      </c>
    </row>
    <row r="5255" spans="1:7" x14ac:dyDescent="0.2">
      <c r="A5255" t="s">
        <v>12864</v>
      </c>
      <c r="B5255" t="s">
        <v>5035</v>
      </c>
      <c r="C5255" t="s">
        <v>12865</v>
      </c>
      <c r="D5255" t="s">
        <v>10</v>
      </c>
      <c r="E5255" s="1">
        <v>43795</v>
      </c>
      <c r="F5255" t="s">
        <v>54</v>
      </c>
      <c r="G5255" t="s">
        <v>55</v>
      </c>
    </row>
    <row r="5256" spans="1:7" x14ac:dyDescent="0.2">
      <c r="A5256" t="s">
        <v>12866</v>
      </c>
      <c r="B5256" t="s">
        <v>665</v>
      </c>
      <c r="C5256" t="s">
        <v>12867</v>
      </c>
      <c r="D5256" t="s">
        <v>10</v>
      </c>
      <c r="E5256" s="1">
        <v>43795</v>
      </c>
      <c r="F5256" t="s">
        <v>11</v>
      </c>
      <c r="G5256" t="s">
        <v>12</v>
      </c>
    </row>
    <row r="5257" spans="1:7" x14ac:dyDescent="0.2">
      <c r="A5257" t="s">
        <v>12868</v>
      </c>
      <c r="B5257" t="s">
        <v>581</v>
      </c>
      <c r="C5257" t="s">
        <v>12869</v>
      </c>
      <c r="D5257" t="s">
        <v>10</v>
      </c>
      <c r="E5257" s="1">
        <v>43795</v>
      </c>
      <c r="F5257" t="s">
        <v>19</v>
      </c>
      <c r="G5257" t="s">
        <v>20</v>
      </c>
    </row>
    <row r="5258" spans="1:7" x14ac:dyDescent="0.2">
      <c r="A5258" t="s">
        <v>12870</v>
      </c>
      <c r="B5258" t="s">
        <v>340</v>
      </c>
      <c r="C5258" t="s">
        <v>12871</v>
      </c>
      <c r="D5258" t="s">
        <v>10</v>
      </c>
      <c r="E5258" s="1">
        <v>43795</v>
      </c>
      <c r="F5258" t="s">
        <v>38</v>
      </c>
      <c r="G5258" t="s">
        <v>39</v>
      </c>
    </row>
    <row r="5259" spans="1:7" x14ac:dyDescent="0.2">
      <c r="A5259" t="s">
        <v>12872</v>
      </c>
      <c r="B5259" t="s">
        <v>5035</v>
      </c>
      <c r="C5259" t="s">
        <v>12873</v>
      </c>
      <c r="D5259" t="s">
        <v>10</v>
      </c>
      <c r="E5259" s="1">
        <v>43795</v>
      </c>
      <c r="F5259" t="s">
        <v>19</v>
      </c>
      <c r="G5259" t="s">
        <v>20</v>
      </c>
    </row>
    <row r="5260" spans="1:7" x14ac:dyDescent="0.2">
      <c r="A5260" t="s">
        <v>12874</v>
      </c>
      <c r="B5260" t="s">
        <v>4732</v>
      </c>
      <c r="C5260" t="s">
        <v>12875</v>
      </c>
      <c r="D5260" t="s">
        <v>10</v>
      </c>
      <c r="E5260" s="1">
        <v>43795</v>
      </c>
      <c r="F5260" t="s">
        <v>54</v>
      </c>
      <c r="G5260" t="s">
        <v>55</v>
      </c>
    </row>
    <row r="5261" spans="1:7" x14ac:dyDescent="0.2">
      <c r="A5261" t="s">
        <v>12876</v>
      </c>
      <c r="B5261" t="s">
        <v>12877</v>
      </c>
      <c r="C5261" t="s">
        <v>12878</v>
      </c>
      <c r="D5261" t="s">
        <v>10</v>
      </c>
      <c r="E5261" s="1">
        <v>43795</v>
      </c>
      <c r="F5261" t="s">
        <v>19</v>
      </c>
      <c r="G5261" t="s">
        <v>20</v>
      </c>
    </row>
    <row r="5262" spans="1:7" x14ac:dyDescent="0.2">
      <c r="A5262" t="s">
        <v>12879</v>
      </c>
      <c r="B5262" t="s">
        <v>1773</v>
      </c>
      <c r="C5262" t="s">
        <v>12880</v>
      </c>
      <c r="D5262" t="s">
        <v>10</v>
      </c>
      <c r="E5262" s="1">
        <v>43795</v>
      </c>
      <c r="F5262" t="s">
        <v>38</v>
      </c>
      <c r="G5262" t="s">
        <v>39</v>
      </c>
    </row>
    <row r="5263" spans="1:7" x14ac:dyDescent="0.2">
      <c r="A5263" t="s">
        <v>12881</v>
      </c>
      <c r="B5263" t="s">
        <v>2995</v>
      </c>
      <c r="C5263" t="s">
        <v>10531</v>
      </c>
      <c r="D5263" t="s">
        <v>10</v>
      </c>
      <c r="E5263" s="1">
        <v>43795</v>
      </c>
      <c r="F5263" t="s">
        <v>38</v>
      </c>
      <c r="G5263" t="s">
        <v>39</v>
      </c>
    </row>
    <row r="5264" spans="1:7" x14ac:dyDescent="0.2">
      <c r="A5264" t="s">
        <v>12882</v>
      </c>
      <c r="B5264" t="s">
        <v>12883</v>
      </c>
      <c r="C5264" t="s">
        <v>12884</v>
      </c>
      <c r="D5264" t="s">
        <v>10</v>
      </c>
      <c r="E5264" s="1">
        <v>43795</v>
      </c>
      <c r="F5264" t="s">
        <v>54</v>
      </c>
      <c r="G5264" t="s">
        <v>55</v>
      </c>
    </row>
    <row r="5265" spans="1:7" x14ac:dyDescent="0.2">
      <c r="A5265" t="s">
        <v>12885</v>
      </c>
      <c r="B5265" t="s">
        <v>6133</v>
      </c>
      <c r="C5265" t="s">
        <v>12886</v>
      </c>
      <c r="D5265" t="s">
        <v>10</v>
      </c>
      <c r="E5265" s="1">
        <v>43795</v>
      </c>
      <c r="F5265" t="s">
        <v>11</v>
      </c>
      <c r="G5265" t="s">
        <v>12</v>
      </c>
    </row>
    <row r="5266" spans="1:7" x14ac:dyDescent="0.2">
      <c r="A5266" t="s">
        <v>12887</v>
      </c>
      <c r="B5266" t="s">
        <v>2995</v>
      </c>
      <c r="C5266" t="s">
        <v>12888</v>
      </c>
      <c r="D5266" t="s">
        <v>10</v>
      </c>
      <c r="E5266" s="1">
        <v>43795</v>
      </c>
      <c r="F5266" t="s">
        <v>11</v>
      </c>
      <c r="G5266" t="s">
        <v>12</v>
      </c>
    </row>
    <row r="5267" spans="1:7" x14ac:dyDescent="0.2">
      <c r="A5267" t="s">
        <v>12889</v>
      </c>
      <c r="B5267" t="s">
        <v>2995</v>
      </c>
      <c r="C5267" t="s">
        <v>12890</v>
      </c>
      <c r="D5267" t="s">
        <v>10</v>
      </c>
      <c r="E5267" s="1">
        <v>43795</v>
      </c>
      <c r="F5267" t="s">
        <v>11</v>
      </c>
      <c r="G5267" t="s">
        <v>12</v>
      </c>
    </row>
    <row r="5268" spans="1:7" x14ac:dyDescent="0.2">
      <c r="A5268" t="s">
        <v>12891</v>
      </c>
      <c r="B5268" t="s">
        <v>2995</v>
      </c>
      <c r="C5268" t="s">
        <v>12892</v>
      </c>
      <c r="D5268" t="s">
        <v>10</v>
      </c>
      <c r="E5268" s="1">
        <v>43795</v>
      </c>
      <c r="F5268" t="s">
        <v>38</v>
      </c>
      <c r="G5268" t="s">
        <v>39</v>
      </c>
    </row>
    <row r="5269" spans="1:7" x14ac:dyDescent="0.2">
      <c r="A5269" t="s">
        <v>12893</v>
      </c>
      <c r="B5269" t="s">
        <v>12894</v>
      </c>
      <c r="C5269" t="s">
        <v>12895</v>
      </c>
      <c r="D5269" t="s">
        <v>10</v>
      </c>
      <c r="E5269" s="1">
        <v>43795</v>
      </c>
      <c r="F5269" t="s">
        <v>19</v>
      </c>
      <c r="G5269" t="s">
        <v>20</v>
      </c>
    </row>
    <row r="5270" spans="1:7" x14ac:dyDescent="0.2">
      <c r="A5270" t="s">
        <v>12896</v>
      </c>
      <c r="B5270" t="s">
        <v>52</v>
      </c>
      <c r="C5270" t="s">
        <v>6234</v>
      </c>
      <c r="D5270" t="s">
        <v>10</v>
      </c>
      <c r="E5270" s="1">
        <v>43795</v>
      </c>
      <c r="F5270" t="s">
        <v>54</v>
      </c>
      <c r="G5270" t="s">
        <v>55</v>
      </c>
    </row>
    <row r="5271" spans="1:7" x14ac:dyDescent="0.2">
      <c r="A5271" t="s">
        <v>12897</v>
      </c>
      <c r="B5271" t="s">
        <v>2787</v>
      </c>
      <c r="C5271" t="s">
        <v>12898</v>
      </c>
      <c r="D5271" t="s">
        <v>10</v>
      </c>
      <c r="E5271" s="1">
        <v>43795</v>
      </c>
      <c r="F5271" t="s">
        <v>11</v>
      </c>
      <c r="G5271" t="s">
        <v>12</v>
      </c>
    </row>
    <row r="5272" spans="1:7" x14ac:dyDescent="0.2">
      <c r="A5272" t="s">
        <v>12899</v>
      </c>
      <c r="B5272" t="s">
        <v>219</v>
      </c>
      <c r="C5272" t="s">
        <v>12900</v>
      </c>
      <c r="D5272" t="s">
        <v>10</v>
      </c>
      <c r="E5272" s="1">
        <v>43795</v>
      </c>
      <c r="F5272" t="s">
        <v>11</v>
      </c>
      <c r="G5272" t="s">
        <v>12</v>
      </c>
    </row>
    <row r="5273" spans="1:7" x14ac:dyDescent="0.2">
      <c r="A5273" t="s">
        <v>12901</v>
      </c>
      <c r="B5273" t="s">
        <v>12902</v>
      </c>
      <c r="C5273" t="s">
        <v>12903</v>
      </c>
      <c r="D5273" t="s">
        <v>10</v>
      </c>
      <c r="E5273" s="1">
        <v>43795</v>
      </c>
      <c r="F5273" t="s">
        <v>54</v>
      </c>
      <c r="G5273" t="s">
        <v>55</v>
      </c>
    </row>
    <row r="5274" spans="1:7" x14ac:dyDescent="0.2">
      <c r="A5274" t="s">
        <v>12904</v>
      </c>
      <c r="B5274" t="s">
        <v>12905</v>
      </c>
      <c r="C5274" t="s">
        <v>12906</v>
      </c>
      <c r="D5274" t="s">
        <v>10</v>
      </c>
      <c r="E5274" s="1">
        <v>43795</v>
      </c>
      <c r="F5274" t="s">
        <v>38</v>
      </c>
      <c r="G5274" t="s">
        <v>39</v>
      </c>
    </row>
    <row r="5275" spans="1:7" x14ac:dyDescent="0.2">
      <c r="A5275" t="s">
        <v>12907</v>
      </c>
      <c r="B5275" t="s">
        <v>2995</v>
      </c>
      <c r="C5275" t="s">
        <v>12908</v>
      </c>
      <c r="D5275" t="s">
        <v>10</v>
      </c>
      <c r="E5275" s="1">
        <v>43795</v>
      </c>
      <c r="F5275" t="s">
        <v>11</v>
      </c>
      <c r="G5275" t="s">
        <v>12</v>
      </c>
    </row>
    <row r="5276" spans="1:7" x14ac:dyDescent="0.2">
      <c r="A5276" t="s">
        <v>12909</v>
      </c>
      <c r="B5276" t="s">
        <v>2995</v>
      </c>
      <c r="C5276" t="s">
        <v>12910</v>
      </c>
      <c r="D5276" t="s">
        <v>10</v>
      </c>
      <c r="E5276" s="1">
        <v>43795</v>
      </c>
      <c r="F5276" t="s">
        <v>38</v>
      </c>
      <c r="G5276" t="s">
        <v>39</v>
      </c>
    </row>
    <row r="5277" spans="1:7" x14ac:dyDescent="0.2">
      <c r="A5277" t="s">
        <v>12911</v>
      </c>
      <c r="B5277" t="s">
        <v>9988</v>
      </c>
      <c r="C5277" t="s">
        <v>12912</v>
      </c>
      <c r="D5277" t="s">
        <v>10</v>
      </c>
      <c r="E5277" s="1">
        <v>43795</v>
      </c>
      <c r="F5277" t="s">
        <v>19</v>
      </c>
      <c r="G5277" t="s">
        <v>20</v>
      </c>
    </row>
    <row r="5278" spans="1:7" x14ac:dyDescent="0.2">
      <c r="A5278" t="s">
        <v>12913</v>
      </c>
      <c r="B5278" t="s">
        <v>7673</v>
      </c>
      <c r="C5278" t="s">
        <v>12914</v>
      </c>
      <c r="D5278" t="s">
        <v>10</v>
      </c>
      <c r="E5278" s="1">
        <v>43795</v>
      </c>
      <c r="F5278" t="s">
        <v>19</v>
      </c>
      <c r="G5278" t="s">
        <v>20</v>
      </c>
    </row>
    <row r="5279" spans="1:7" x14ac:dyDescent="0.2">
      <c r="A5279" t="s">
        <v>12915</v>
      </c>
      <c r="B5279" t="s">
        <v>2018</v>
      </c>
      <c r="C5279" t="s">
        <v>12916</v>
      </c>
      <c r="D5279" t="s">
        <v>10</v>
      </c>
      <c r="E5279" s="1">
        <v>43795</v>
      </c>
      <c r="F5279" t="s">
        <v>19</v>
      </c>
      <c r="G5279" t="s">
        <v>20</v>
      </c>
    </row>
    <row r="5280" spans="1:7" x14ac:dyDescent="0.2">
      <c r="A5280" t="s">
        <v>12917</v>
      </c>
      <c r="B5280" t="s">
        <v>3706</v>
      </c>
      <c r="C5280" t="s">
        <v>11751</v>
      </c>
      <c r="D5280" t="s">
        <v>10</v>
      </c>
      <c r="E5280" s="1">
        <v>43795</v>
      </c>
      <c r="F5280" t="s">
        <v>19</v>
      </c>
      <c r="G5280" t="s">
        <v>20</v>
      </c>
    </row>
    <row r="5281" spans="1:7" x14ac:dyDescent="0.2">
      <c r="A5281" t="s">
        <v>12918</v>
      </c>
      <c r="B5281" t="s">
        <v>3161</v>
      </c>
      <c r="C5281" t="s">
        <v>12919</v>
      </c>
      <c r="D5281" t="s">
        <v>10</v>
      </c>
      <c r="E5281" s="1">
        <v>43795</v>
      </c>
      <c r="F5281" t="s">
        <v>54</v>
      </c>
      <c r="G5281" t="s">
        <v>55</v>
      </c>
    </row>
    <row r="5282" spans="1:7" x14ac:dyDescent="0.2">
      <c r="A5282" t="s">
        <v>12920</v>
      </c>
      <c r="B5282" t="s">
        <v>12921</v>
      </c>
      <c r="C5282" t="s">
        <v>12922</v>
      </c>
      <c r="D5282" t="s">
        <v>10</v>
      </c>
      <c r="E5282" s="1">
        <v>43795</v>
      </c>
      <c r="F5282" t="s">
        <v>38</v>
      </c>
      <c r="G5282" t="s">
        <v>39</v>
      </c>
    </row>
    <row r="5283" spans="1:7" x14ac:dyDescent="0.2">
      <c r="A5283" t="s">
        <v>12923</v>
      </c>
      <c r="B5283" t="s">
        <v>4715</v>
      </c>
      <c r="C5283" t="s">
        <v>12924</v>
      </c>
      <c r="D5283" t="s">
        <v>10</v>
      </c>
      <c r="E5283" s="1">
        <v>43795</v>
      </c>
      <c r="F5283" t="s">
        <v>54</v>
      </c>
      <c r="G5283" t="s">
        <v>55</v>
      </c>
    </row>
    <row r="5284" spans="1:7" x14ac:dyDescent="0.2">
      <c r="A5284" t="s">
        <v>12925</v>
      </c>
      <c r="B5284" t="s">
        <v>2327</v>
      </c>
      <c r="C5284" t="s">
        <v>2338</v>
      </c>
      <c r="D5284" t="s">
        <v>10</v>
      </c>
      <c r="E5284" s="1">
        <v>43795</v>
      </c>
      <c r="F5284" t="s">
        <v>38</v>
      </c>
      <c r="G5284" t="s">
        <v>39</v>
      </c>
    </row>
    <row r="5285" spans="1:7" x14ac:dyDescent="0.2">
      <c r="A5285" t="s">
        <v>12926</v>
      </c>
      <c r="B5285" t="s">
        <v>6909</v>
      </c>
      <c r="C5285" t="s">
        <v>12927</v>
      </c>
      <c r="D5285" t="s">
        <v>10</v>
      </c>
      <c r="E5285" s="1">
        <v>43794</v>
      </c>
      <c r="F5285" t="s">
        <v>54</v>
      </c>
      <c r="G5285" t="s">
        <v>55</v>
      </c>
    </row>
    <row r="5286" spans="1:7" x14ac:dyDescent="0.2">
      <c r="A5286" t="s">
        <v>12928</v>
      </c>
      <c r="B5286" t="s">
        <v>12929</v>
      </c>
      <c r="C5286" t="s">
        <v>12930</v>
      </c>
      <c r="D5286" t="s">
        <v>10</v>
      </c>
      <c r="E5286" s="1">
        <v>43794</v>
      </c>
      <c r="F5286" t="s">
        <v>38</v>
      </c>
      <c r="G5286" t="s">
        <v>39</v>
      </c>
    </row>
    <row r="5287" spans="1:7" x14ac:dyDescent="0.2">
      <c r="A5287" t="s">
        <v>12931</v>
      </c>
      <c r="B5287" t="s">
        <v>12932</v>
      </c>
      <c r="C5287" t="s">
        <v>12933</v>
      </c>
      <c r="D5287" t="s">
        <v>10</v>
      </c>
      <c r="E5287" s="1">
        <v>43794</v>
      </c>
      <c r="F5287" t="s">
        <v>11</v>
      </c>
      <c r="G5287" t="s">
        <v>12</v>
      </c>
    </row>
    <row r="5288" spans="1:7" x14ac:dyDescent="0.2">
      <c r="A5288" t="s">
        <v>12934</v>
      </c>
      <c r="B5288" t="s">
        <v>2898</v>
      </c>
      <c r="C5288" t="s">
        <v>12935</v>
      </c>
      <c r="D5288" t="s">
        <v>10</v>
      </c>
      <c r="E5288" s="1">
        <v>43794</v>
      </c>
      <c r="F5288" t="s">
        <v>38</v>
      </c>
      <c r="G5288" t="s">
        <v>39</v>
      </c>
    </row>
    <row r="5289" spans="1:7" x14ac:dyDescent="0.2">
      <c r="A5289" t="s">
        <v>12936</v>
      </c>
      <c r="B5289" t="s">
        <v>12937</v>
      </c>
      <c r="C5289" t="s">
        <v>12938</v>
      </c>
      <c r="D5289" t="s">
        <v>10</v>
      </c>
      <c r="E5289" s="1">
        <v>43794</v>
      </c>
      <c r="F5289" t="s">
        <v>11</v>
      </c>
      <c r="G5289" t="s">
        <v>12</v>
      </c>
    </row>
    <row r="5290" spans="1:7" x14ac:dyDescent="0.2">
      <c r="A5290" t="s">
        <v>12939</v>
      </c>
      <c r="B5290" t="s">
        <v>481</v>
      </c>
      <c r="C5290" t="s">
        <v>12940</v>
      </c>
      <c r="D5290" t="s">
        <v>10</v>
      </c>
      <c r="E5290" s="1">
        <v>43794</v>
      </c>
      <c r="F5290" t="s">
        <v>11</v>
      </c>
      <c r="G5290" t="s">
        <v>12</v>
      </c>
    </row>
    <row r="5291" spans="1:7" x14ac:dyDescent="0.2">
      <c r="A5291" t="s">
        <v>12941</v>
      </c>
      <c r="B5291" t="s">
        <v>12942</v>
      </c>
      <c r="C5291" t="s">
        <v>12943</v>
      </c>
      <c r="D5291" t="s">
        <v>10</v>
      </c>
      <c r="E5291" s="1">
        <v>43794</v>
      </c>
      <c r="F5291" t="s">
        <v>19</v>
      </c>
      <c r="G5291" t="s">
        <v>20</v>
      </c>
    </row>
    <row r="5292" spans="1:7" x14ac:dyDescent="0.2">
      <c r="A5292" t="s">
        <v>12944</v>
      </c>
      <c r="B5292" t="s">
        <v>12945</v>
      </c>
      <c r="C5292" t="s">
        <v>12946</v>
      </c>
      <c r="D5292" t="s">
        <v>10</v>
      </c>
      <c r="E5292" s="1">
        <v>43794</v>
      </c>
      <c r="F5292" t="s">
        <v>38</v>
      </c>
      <c r="G5292" t="s">
        <v>39</v>
      </c>
    </row>
    <row r="5293" spans="1:7" x14ac:dyDescent="0.2">
      <c r="A5293" t="s">
        <v>12947</v>
      </c>
      <c r="B5293" t="s">
        <v>12945</v>
      </c>
      <c r="C5293" t="s">
        <v>12948</v>
      </c>
      <c r="D5293" t="s">
        <v>10</v>
      </c>
      <c r="E5293" s="1">
        <v>43794</v>
      </c>
      <c r="F5293" t="s">
        <v>38</v>
      </c>
      <c r="G5293" t="s">
        <v>39</v>
      </c>
    </row>
    <row r="5294" spans="1:7" x14ac:dyDescent="0.2">
      <c r="A5294" t="s">
        <v>12949</v>
      </c>
      <c r="B5294" t="s">
        <v>8082</v>
      </c>
      <c r="C5294" t="s">
        <v>12950</v>
      </c>
      <c r="D5294" t="s">
        <v>10</v>
      </c>
      <c r="E5294" s="1">
        <v>43794</v>
      </c>
      <c r="F5294" t="s">
        <v>54</v>
      </c>
      <c r="G5294" t="s">
        <v>55</v>
      </c>
    </row>
    <row r="5295" spans="1:7" x14ac:dyDescent="0.2">
      <c r="A5295" t="s">
        <v>12951</v>
      </c>
      <c r="B5295" t="s">
        <v>12945</v>
      </c>
      <c r="C5295" t="s">
        <v>12952</v>
      </c>
      <c r="D5295" t="s">
        <v>10</v>
      </c>
      <c r="E5295" s="1">
        <v>43794</v>
      </c>
      <c r="F5295" t="s">
        <v>38</v>
      </c>
      <c r="G5295" t="s">
        <v>39</v>
      </c>
    </row>
    <row r="5296" spans="1:7" x14ac:dyDescent="0.2">
      <c r="A5296" t="s">
        <v>12953</v>
      </c>
      <c r="B5296" t="s">
        <v>1109</v>
      </c>
      <c r="C5296" t="s">
        <v>12954</v>
      </c>
      <c r="D5296" t="s">
        <v>10</v>
      </c>
      <c r="E5296" s="1">
        <v>43794</v>
      </c>
      <c r="F5296" t="s">
        <v>11</v>
      </c>
      <c r="G5296" t="s">
        <v>12</v>
      </c>
    </row>
    <row r="5297" spans="1:7" x14ac:dyDescent="0.2">
      <c r="A5297" t="s">
        <v>12955</v>
      </c>
      <c r="B5297" t="s">
        <v>12956</v>
      </c>
      <c r="C5297" t="s">
        <v>12957</v>
      </c>
      <c r="D5297" t="s">
        <v>10</v>
      </c>
      <c r="E5297" s="1">
        <v>43794</v>
      </c>
      <c r="F5297" t="s">
        <v>19</v>
      </c>
      <c r="G5297" t="s">
        <v>20</v>
      </c>
    </row>
    <row r="5298" spans="1:7" x14ac:dyDescent="0.2">
      <c r="A5298" t="s">
        <v>12958</v>
      </c>
      <c r="B5298" t="s">
        <v>2621</v>
      </c>
      <c r="C5298" t="s">
        <v>12959</v>
      </c>
      <c r="D5298" t="s">
        <v>10</v>
      </c>
      <c r="E5298" s="1">
        <v>43794</v>
      </c>
      <c r="F5298" t="s">
        <v>54</v>
      </c>
      <c r="G5298" t="s">
        <v>55</v>
      </c>
    </row>
    <row r="5299" spans="1:7" x14ac:dyDescent="0.2">
      <c r="A5299" t="s">
        <v>12960</v>
      </c>
      <c r="B5299" t="s">
        <v>5122</v>
      </c>
      <c r="C5299" t="s">
        <v>12961</v>
      </c>
      <c r="D5299" t="s">
        <v>10</v>
      </c>
      <c r="E5299" s="1">
        <v>43794</v>
      </c>
      <c r="F5299" t="s">
        <v>38</v>
      </c>
      <c r="G5299" t="s">
        <v>39</v>
      </c>
    </row>
    <row r="5300" spans="1:7" x14ac:dyDescent="0.2">
      <c r="A5300" t="s">
        <v>12962</v>
      </c>
      <c r="B5300" t="s">
        <v>12963</v>
      </c>
      <c r="C5300" t="s">
        <v>12964</v>
      </c>
      <c r="D5300" t="s">
        <v>10</v>
      </c>
      <c r="E5300" s="1">
        <v>43794</v>
      </c>
      <c r="F5300" t="s">
        <v>54</v>
      </c>
      <c r="G5300" t="s">
        <v>55</v>
      </c>
    </row>
    <row r="5301" spans="1:7" x14ac:dyDescent="0.2">
      <c r="A5301" t="s">
        <v>12965</v>
      </c>
      <c r="B5301" t="s">
        <v>12966</v>
      </c>
      <c r="C5301" t="s">
        <v>12967</v>
      </c>
      <c r="D5301" t="s">
        <v>10</v>
      </c>
      <c r="E5301" s="1">
        <v>43794</v>
      </c>
      <c r="F5301" t="s">
        <v>11</v>
      </c>
      <c r="G5301" t="s">
        <v>12</v>
      </c>
    </row>
    <row r="5302" spans="1:7" x14ac:dyDescent="0.2">
      <c r="A5302" t="s">
        <v>12968</v>
      </c>
      <c r="B5302" t="s">
        <v>398</v>
      </c>
      <c r="C5302" t="s">
        <v>7945</v>
      </c>
      <c r="D5302" t="s">
        <v>10</v>
      </c>
      <c r="E5302" s="1">
        <v>43794</v>
      </c>
      <c r="F5302" t="s">
        <v>54</v>
      </c>
      <c r="G5302" t="s">
        <v>55</v>
      </c>
    </row>
    <row r="5303" spans="1:7" x14ac:dyDescent="0.2">
      <c r="A5303" t="s">
        <v>12969</v>
      </c>
      <c r="B5303" t="s">
        <v>3183</v>
      </c>
      <c r="C5303" t="s">
        <v>12970</v>
      </c>
      <c r="D5303" t="s">
        <v>10</v>
      </c>
      <c r="E5303" s="1">
        <v>43794</v>
      </c>
      <c r="F5303" t="s">
        <v>38</v>
      </c>
      <c r="G5303" t="s">
        <v>39</v>
      </c>
    </row>
    <row r="5304" spans="1:7" x14ac:dyDescent="0.2">
      <c r="A5304" t="s">
        <v>12971</v>
      </c>
      <c r="B5304" t="s">
        <v>6369</v>
      </c>
      <c r="C5304" t="s">
        <v>6370</v>
      </c>
      <c r="D5304" t="s">
        <v>10</v>
      </c>
      <c r="E5304" s="1">
        <v>43794</v>
      </c>
      <c r="F5304" t="s">
        <v>11</v>
      </c>
      <c r="G5304" t="s">
        <v>12</v>
      </c>
    </row>
    <row r="5305" spans="1:7" x14ac:dyDescent="0.2">
      <c r="A5305" t="s">
        <v>12972</v>
      </c>
      <c r="B5305" t="s">
        <v>2452</v>
      </c>
      <c r="C5305" t="s">
        <v>12973</v>
      </c>
      <c r="D5305" t="s">
        <v>10</v>
      </c>
      <c r="E5305" s="1">
        <v>43794</v>
      </c>
      <c r="F5305" t="s">
        <v>11</v>
      </c>
      <c r="G5305" t="s">
        <v>12</v>
      </c>
    </row>
    <row r="5306" spans="1:7" x14ac:dyDescent="0.2">
      <c r="A5306" t="s">
        <v>12974</v>
      </c>
      <c r="B5306" t="s">
        <v>2452</v>
      </c>
      <c r="C5306" t="s">
        <v>12975</v>
      </c>
      <c r="D5306" t="s">
        <v>10</v>
      </c>
      <c r="E5306" s="1">
        <v>43794</v>
      </c>
      <c r="F5306" t="s">
        <v>54</v>
      </c>
      <c r="G5306" t="s">
        <v>55</v>
      </c>
    </row>
    <row r="5307" spans="1:7" x14ac:dyDescent="0.2">
      <c r="A5307" t="s">
        <v>12976</v>
      </c>
      <c r="B5307" t="s">
        <v>12977</v>
      </c>
      <c r="C5307" t="s">
        <v>12978</v>
      </c>
      <c r="D5307" t="s">
        <v>59</v>
      </c>
      <c r="E5307" s="1">
        <v>43791</v>
      </c>
      <c r="F5307" t="s">
        <v>19</v>
      </c>
      <c r="G5307" t="s">
        <v>20</v>
      </c>
    </row>
    <row r="5308" spans="1:7" x14ac:dyDescent="0.2">
      <c r="A5308" t="s">
        <v>12979</v>
      </c>
      <c r="B5308" t="s">
        <v>1773</v>
      </c>
      <c r="C5308" t="s">
        <v>12980</v>
      </c>
      <c r="D5308" t="s">
        <v>10</v>
      </c>
      <c r="E5308" s="1">
        <v>43791</v>
      </c>
      <c r="F5308" t="s">
        <v>11</v>
      </c>
      <c r="G5308" t="s">
        <v>12</v>
      </c>
    </row>
    <row r="5309" spans="1:7" x14ac:dyDescent="0.2">
      <c r="A5309" t="s">
        <v>12981</v>
      </c>
      <c r="B5309" t="s">
        <v>9086</v>
      </c>
      <c r="C5309" t="s">
        <v>12982</v>
      </c>
      <c r="D5309" t="s">
        <v>10</v>
      </c>
      <c r="E5309" s="1">
        <v>43791</v>
      </c>
      <c r="F5309" t="s">
        <v>38</v>
      </c>
      <c r="G5309" t="s">
        <v>39</v>
      </c>
    </row>
    <row r="5310" spans="1:7" x14ac:dyDescent="0.2">
      <c r="A5310" t="s">
        <v>12983</v>
      </c>
      <c r="B5310" t="s">
        <v>665</v>
      </c>
      <c r="C5310" t="s">
        <v>12984</v>
      </c>
      <c r="D5310" t="s">
        <v>10</v>
      </c>
      <c r="E5310" s="1">
        <v>43791</v>
      </c>
      <c r="F5310" t="s">
        <v>38</v>
      </c>
      <c r="G5310" t="s">
        <v>39</v>
      </c>
    </row>
    <row r="5311" spans="1:7" x14ac:dyDescent="0.2">
      <c r="A5311" t="s">
        <v>12985</v>
      </c>
      <c r="B5311" t="s">
        <v>665</v>
      </c>
      <c r="C5311" t="s">
        <v>12986</v>
      </c>
      <c r="D5311" t="s">
        <v>10</v>
      </c>
      <c r="E5311" s="1">
        <v>43791</v>
      </c>
      <c r="F5311" t="s">
        <v>11</v>
      </c>
      <c r="G5311" t="s">
        <v>12</v>
      </c>
    </row>
    <row r="5312" spans="1:7" x14ac:dyDescent="0.2">
      <c r="A5312" t="s">
        <v>12987</v>
      </c>
      <c r="B5312" t="s">
        <v>3217</v>
      </c>
      <c r="C5312" t="s">
        <v>12988</v>
      </c>
      <c r="D5312" t="s">
        <v>10</v>
      </c>
      <c r="E5312" s="1">
        <v>43791</v>
      </c>
      <c r="F5312" t="s">
        <v>38</v>
      </c>
      <c r="G5312" t="s">
        <v>39</v>
      </c>
    </row>
    <row r="5313" spans="1:7" x14ac:dyDescent="0.2">
      <c r="A5313" t="s">
        <v>12989</v>
      </c>
      <c r="B5313" t="s">
        <v>1013</v>
      </c>
      <c r="C5313" t="s">
        <v>12990</v>
      </c>
      <c r="D5313" t="s">
        <v>10</v>
      </c>
      <c r="E5313" s="1">
        <v>43791</v>
      </c>
      <c r="F5313" t="s">
        <v>19</v>
      </c>
      <c r="G5313" t="s">
        <v>20</v>
      </c>
    </row>
    <row r="5314" spans="1:7" x14ac:dyDescent="0.2">
      <c r="A5314" t="s">
        <v>12991</v>
      </c>
      <c r="B5314" t="s">
        <v>12992</v>
      </c>
      <c r="C5314" t="s">
        <v>12993</v>
      </c>
      <c r="D5314" t="s">
        <v>10</v>
      </c>
      <c r="E5314" s="1">
        <v>43791</v>
      </c>
      <c r="F5314" t="s">
        <v>54</v>
      </c>
      <c r="G5314" t="s">
        <v>55</v>
      </c>
    </row>
    <row r="5315" spans="1:7" x14ac:dyDescent="0.2">
      <c r="A5315" t="s">
        <v>12994</v>
      </c>
      <c r="B5315" t="s">
        <v>643</v>
      </c>
      <c r="C5315" t="s">
        <v>12995</v>
      </c>
      <c r="D5315" t="s">
        <v>10</v>
      </c>
      <c r="E5315" s="1">
        <v>43791</v>
      </c>
      <c r="F5315" t="s">
        <v>54</v>
      </c>
      <c r="G5315" t="s">
        <v>55</v>
      </c>
    </row>
    <row r="5316" spans="1:7" x14ac:dyDescent="0.2">
      <c r="A5316" t="s">
        <v>12996</v>
      </c>
      <c r="B5316" t="s">
        <v>8092</v>
      </c>
      <c r="C5316" t="s">
        <v>12997</v>
      </c>
      <c r="D5316" t="s">
        <v>10</v>
      </c>
      <c r="E5316" s="1">
        <v>43791</v>
      </c>
      <c r="F5316" t="s">
        <v>19</v>
      </c>
      <c r="G5316" t="s">
        <v>20</v>
      </c>
    </row>
    <row r="5317" spans="1:7" x14ac:dyDescent="0.2">
      <c r="A5317" t="s">
        <v>12998</v>
      </c>
      <c r="B5317" t="s">
        <v>643</v>
      </c>
      <c r="C5317" t="s">
        <v>12999</v>
      </c>
      <c r="D5317" t="s">
        <v>10</v>
      </c>
      <c r="E5317" s="1">
        <v>43791</v>
      </c>
      <c r="F5317" t="s">
        <v>54</v>
      </c>
      <c r="G5317" t="s">
        <v>55</v>
      </c>
    </row>
    <row r="5318" spans="1:7" x14ac:dyDescent="0.2">
      <c r="A5318" t="s">
        <v>13000</v>
      </c>
      <c r="B5318" t="s">
        <v>8092</v>
      </c>
      <c r="C5318" t="s">
        <v>13001</v>
      </c>
      <c r="D5318" t="s">
        <v>10</v>
      </c>
      <c r="E5318" s="1">
        <v>43791</v>
      </c>
      <c r="F5318" t="s">
        <v>54</v>
      </c>
      <c r="G5318" t="s">
        <v>55</v>
      </c>
    </row>
    <row r="5319" spans="1:7" x14ac:dyDescent="0.2">
      <c r="A5319" t="s">
        <v>13002</v>
      </c>
      <c r="B5319" t="s">
        <v>1493</v>
      </c>
      <c r="C5319" t="s">
        <v>13003</v>
      </c>
      <c r="D5319" t="s">
        <v>10</v>
      </c>
      <c r="E5319" s="1">
        <v>43791</v>
      </c>
      <c r="F5319" t="s">
        <v>11</v>
      </c>
      <c r="G5319" t="s">
        <v>12</v>
      </c>
    </row>
    <row r="5320" spans="1:7" x14ac:dyDescent="0.2">
      <c r="A5320" t="s">
        <v>13004</v>
      </c>
      <c r="B5320" t="s">
        <v>13005</v>
      </c>
      <c r="C5320" t="s">
        <v>13006</v>
      </c>
      <c r="D5320" t="s">
        <v>59</v>
      </c>
      <c r="E5320" s="1">
        <v>43791</v>
      </c>
      <c r="F5320" t="s">
        <v>38</v>
      </c>
      <c r="G5320" t="s">
        <v>39</v>
      </c>
    </row>
    <row r="5321" spans="1:7" x14ac:dyDescent="0.2">
      <c r="A5321" t="s">
        <v>13007</v>
      </c>
      <c r="B5321" t="s">
        <v>450</v>
      </c>
      <c r="C5321" t="s">
        <v>13008</v>
      </c>
      <c r="D5321" t="s">
        <v>10</v>
      </c>
      <c r="E5321" s="1">
        <v>43791</v>
      </c>
      <c r="F5321" t="s">
        <v>38</v>
      </c>
      <c r="G5321" t="s">
        <v>39</v>
      </c>
    </row>
    <row r="5322" spans="1:7" x14ac:dyDescent="0.2">
      <c r="A5322" t="s">
        <v>13009</v>
      </c>
      <c r="B5322" t="s">
        <v>2067</v>
      </c>
      <c r="C5322" t="s">
        <v>13010</v>
      </c>
      <c r="D5322" t="s">
        <v>10</v>
      </c>
      <c r="E5322" s="1">
        <v>43791</v>
      </c>
      <c r="F5322" t="s">
        <v>11</v>
      </c>
      <c r="G5322" t="s">
        <v>12</v>
      </c>
    </row>
    <row r="5323" spans="1:7" x14ac:dyDescent="0.2">
      <c r="A5323" t="s">
        <v>13011</v>
      </c>
      <c r="B5323" t="s">
        <v>206</v>
      </c>
      <c r="C5323" t="s">
        <v>13012</v>
      </c>
      <c r="D5323" t="s">
        <v>10</v>
      </c>
      <c r="E5323" s="1">
        <v>43791</v>
      </c>
      <c r="F5323" t="s">
        <v>11</v>
      </c>
      <c r="G5323" t="s">
        <v>12</v>
      </c>
    </row>
    <row r="5324" spans="1:7" x14ac:dyDescent="0.2">
      <c r="A5324" t="s">
        <v>13013</v>
      </c>
      <c r="B5324" t="s">
        <v>206</v>
      </c>
      <c r="C5324" t="s">
        <v>13014</v>
      </c>
      <c r="D5324" t="s">
        <v>10</v>
      </c>
      <c r="E5324" s="1">
        <v>43791</v>
      </c>
      <c r="F5324" t="s">
        <v>11</v>
      </c>
      <c r="G5324" t="s">
        <v>12</v>
      </c>
    </row>
    <row r="5325" spans="1:7" x14ac:dyDescent="0.2">
      <c r="A5325" t="s">
        <v>13015</v>
      </c>
      <c r="B5325" t="s">
        <v>206</v>
      </c>
      <c r="C5325" t="s">
        <v>6336</v>
      </c>
      <c r="D5325" t="s">
        <v>10</v>
      </c>
      <c r="E5325" s="1">
        <v>43791</v>
      </c>
      <c r="F5325" t="s">
        <v>11</v>
      </c>
      <c r="G5325" t="s">
        <v>12</v>
      </c>
    </row>
    <row r="5326" spans="1:7" x14ac:dyDescent="0.2">
      <c r="A5326" t="s">
        <v>13016</v>
      </c>
      <c r="B5326" t="s">
        <v>6075</v>
      </c>
      <c r="C5326" t="s">
        <v>13017</v>
      </c>
      <c r="D5326" t="s">
        <v>10</v>
      </c>
      <c r="E5326" s="1">
        <v>43791</v>
      </c>
      <c r="F5326" t="s">
        <v>38</v>
      </c>
      <c r="G5326" t="s">
        <v>39</v>
      </c>
    </row>
    <row r="5327" spans="1:7" x14ac:dyDescent="0.2">
      <c r="A5327" t="s">
        <v>13018</v>
      </c>
      <c r="B5327" t="s">
        <v>13019</v>
      </c>
      <c r="C5327" t="s">
        <v>13020</v>
      </c>
      <c r="D5327" t="s">
        <v>10</v>
      </c>
      <c r="E5327" s="1">
        <v>43791</v>
      </c>
      <c r="F5327" t="s">
        <v>38</v>
      </c>
      <c r="G5327" t="s">
        <v>39</v>
      </c>
    </row>
    <row r="5328" spans="1:7" x14ac:dyDescent="0.2">
      <c r="A5328" t="s">
        <v>13021</v>
      </c>
      <c r="B5328" t="s">
        <v>13022</v>
      </c>
      <c r="C5328" t="s">
        <v>13023</v>
      </c>
      <c r="D5328" t="s">
        <v>10</v>
      </c>
      <c r="E5328" s="1">
        <v>43791</v>
      </c>
      <c r="F5328" t="s">
        <v>11</v>
      </c>
      <c r="G5328" t="s">
        <v>12</v>
      </c>
    </row>
    <row r="5329" spans="1:7" x14ac:dyDescent="0.2">
      <c r="A5329" t="s">
        <v>13024</v>
      </c>
      <c r="B5329" t="s">
        <v>13025</v>
      </c>
      <c r="C5329" t="s">
        <v>13026</v>
      </c>
      <c r="D5329" t="s">
        <v>10</v>
      </c>
      <c r="E5329" s="1">
        <v>43791</v>
      </c>
      <c r="F5329" t="s">
        <v>11</v>
      </c>
      <c r="G5329" t="s">
        <v>12</v>
      </c>
    </row>
    <row r="5330" spans="1:7" x14ac:dyDescent="0.2">
      <c r="A5330" t="s">
        <v>13027</v>
      </c>
      <c r="B5330" t="s">
        <v>528</v>
      </c>
      <c r="C5330" t="s">
        <v>13028</v>
      </c>
      <c r="D5330" t="s">
        <v>10</v>
      </c>
      <c r="E5330" s="1">
        <v>43791</v>
      </c>
      <c r="F5330" t="s">
        <v>54</v>
      </c>
      <c r="G5330" t="s">
        <v>55</v>
      </c>
    </row>
    <row r="5331" spans="1:7" x14ac:dyDescent="0.2">
      <c r="A5331" t="s">
        <v>13029</v>
      </c>
      <c r="B5331" t="s">
        <v>13030</v>
      </c>
      <c r="C5331" t="s">
        <v>13031</v>
      </c>
      <c r="D5331" t="s">
        <v>10</v>
      </c>
      <c r="E5331" s="1">
        <v>43791</v>
      </c>
      <c r="F5331" t="s">
        <v>11</v>
      </c>
      <c r="G5331" t="s">
        <v>12</v>
      </c>
    </row>
    <row r="5332" spans="1:7" x14ac:dyDescent="0.2">
      <c r="A5332" t="s">
        <v>13032</v>
      </c>
      <c r="B5332" t="s">
        <v>13033</v>
      </c>
      <c r="C5332" t="s">
        <v>13034</v>
      </c>
      <c r="D5332" t="s">
        <v>10</v>
      </c>
      <c r="E5332" s="1">
        <v>43791</v>
      </c>
      <c r="F5332" t="s">
        <v>38</v>
      </c>
      <c r="G5332" t="s">
        <v>39</v>
      </c>
    </row>
    <row r="5333" spans="1:7" x14ac:dyDescent="0.2">
      <c r="A5333" t="s">
        <v>13035</v>
      </c>
      <c r="B5333" t="s">
        <v>357</v>
      </c>
      <c r="C5333" t="s">
        <v>10977</v>
      </c>
      <c r="D5333" t="s">
        <v>10</v>
      </c>
      <c r="E5333" s="1">
        <v>43791</v>
      </c>
      <c r="F5333" t="s">
        <v>11</v>
      </c>
      <c r="G5333" t="s">
        <v>12</v>
      </c>
    </row>
    <row r="5334" spans="1:7" x14ac:dyDescent="0.2">
      <c r="A5334" t="s">
        <v>13036</v>
      </c>
      <c r="B5334" t="s">
        <v>705</v>
      </c>
      <c r="C5334" t="s">
        <v>13037</v>
      </c>
      <c r="D5334" t="s">
        <v>10</v>
      </c>
      <c r="E5334" s="1">
        <v>43791</v>
      </c>
      <c r="F5334" t="s">
        <v>11</v>
      </c>
      <c r="G5334" t="s">
        <v>12</v>
      </c>
    </row>
    <row r="5335" spans="1:7" x14ac:dyDescent="0.2">
      <c r="A5335" t="s">
        <v>13038</v>
      </c>
      <c r="B5335" t="s">
        <v>13039</v>
      </c>
      <c r="C5335" t="s">
        <v>13040</v>
      </c>
      <c r="D5335" t="s">
        <v>10</v>
      </c>
      <c r="E5335" s="1">
        <v>43791</v>
      </c>
      <c r="F5335" t="s">
        <v>38</v>
      </c>
      <c r="G5335" t="s">
        <v>39</v>
      </c>
    </row>
    <row r="5336" spans="1:7" x14ac:dyDescent="0.2">
      <c r="A5336" t="s">
        <v>13041</v>
      </c>
      <c r="B5336" t="s">
        <v>9070</v>
      </c>
      <c r="C5336" t="s">
        <v>13042</v>
      </c>
      <c r="D5336" t="s">
        <v>10</v>
      </c>
      <c r="E5336" s="1">
        <v>43791</v>
      </c>
      <c r="F5336" t="s">
        <v>19</v>
      </c>
      <c r="G5336" t="s">
        <v>20</v>
      </c>
    </row>
    <row r="5337" spans="1:7" x14ac:dyDescent="0.2">
      <c r="A5337" t="s">
        <v>13043</v>
      </c>
      <c r="B5337" t="s">
        <v>13044</v>
      </c>
      <c r="C5337" t="s">
        <v>13045</v>
      </c>
      <c r="D5337" t="s">
        <v>10</v>
      </c>
      <c r="E5337" s="1">
        <v>43791</v>
      </c>
      <c r="F5337" t="s">
        <v>54</v>
      </c>
      <c r="G5337" t="s">
        <v>55</v>
      </c>
    </row>
    <row r="5338" spans="1:7" x14ac:dyDescent="0.2">
      <c r="A5338" t="s">
        <v>13046</v>
      </c>
      <c r="B5338" t="s">
        <v>12132</v>
      </c>
      <c r="C5338" t="s">
        <v>13047</v>
      </c>
      <c r="D5338" t="s">
        <v>10</v>
      </c>
      <c r="E5338" s="1">
        <v>43791</v>
      </c>
      <c r="F5338" t="s">
        <v>38</v>
      </c>
      <c r="G5338" t="s">
        <v>39</v>
      </c>
    </row>
    <row r="5339" spans="1:7" x14ac:dyDescent="0.2">
      <c r="A5339" t="s">
        <v>13048</v>
      </c>
      <c r="B5339" t="s">
        <v>4210</v>
      </c>
      <c r="C5339" t="s">
        <v>13049</v>
      </c>
      <c r="D5339" t="s">
        <v>10</v>
      </c>
      <c r="E5339" s="1">
        <v>43790</v>
      </c>
      <c r="F5339" t="s">
        <v>38</v>
      </c>
      <c r="G5339" t="s">
        <v>39</v>
      </c>
    </row>
    <row r="5340" spans="1:7" x14ac:dyDescent="0.2">
      <c r="A5340" t="s">
        <v>13050</v>
      </c>
      <c r="B5340" t="s">
        <v>13051</v>
      </c>
      <c r="C5340" t="s">
        <v>13052</v>
      </c>
      <c r="D5340" t="s">
        <v>10</v>
      </c>
      <c r="E5340" s="1">
        <v>43790</v>
      </c>
      <c r="F5340" t="s">
        <v>19</v>
      </c>
      <c r="G5340" t="s">
        <v>20</v>
      </c>
    </row>
    <row r="5341" spans="1:7" x14ac:dyDescent="0.2">
      <c r="A5341" t="s">
        <v>13053</v>
      </c>
      <c r="B5341" t="s">
        <v>13051</v>
      </c>
      <c r="C5341" t="s">
        <v>13054</v>
      </c>
      <c r="D5341" t="s">
        <v>10</v>
      </c>
      <c r="E5341" s="1">
        <v>43790</v>
      </c>
      <c r="F5341" t="s">
        <v>54</v>
      </c>
      <c r="G5341" t="s">
        <v>55</v>
      </c>
    </row>
    <row r="5342" spans="1:7" x14ac:dyDescent="0.2">
      <c r="A5342" t="s">
        <v>13055</v>
      </c>
      <c r="B5342" t="s">
        <v>13056</v>
      </c>
      <c r="C5342" t="s">
        <v>13057</v>
      </c>
      <c r="D5342" t="s">
        <v>327</v>
      </c>
      <c r="E5342" s="1">
        <v>43790</v>
      </c>
      <c r="F5342" t="s">
        <v>1291</v>
      </c>
      <c r="G5342" t="s">
        <v>1292</v>
      </c>
    </row>
    <row r="5343" spans="1:7" x14ac:dyDescent="0.2">
      <c r="A5343" t="s">
        <v>13058</v>
      </c>
      <c r="B5343" t="s">
        <v>13059</v>
      </c>
      <c r="C5343" t="s">
        <v>13060</v>
      </c>
      <c r="D5343" t="s">
        <v>327</v>
      </c>
      <c r="E5343" s="1">
        <v>43790</v>
      </c>
      <c r="F5343" t="s">
        <v>3158</v>
      </c>
      <c r="G5343" t="s">
        <v>3159</v>
      </c>
    </row>
    <row r="5344" spans="1:7" x14ac:dyDescent="0.2">
      <c r="A5344" t="s">
        <v>13061</v>
      </c>
      <c r="B5344" t="s">
        <v>13062</v>
      </c>
      <c r="C5344" t="s">
        <v>13063</v>
      </c>
      <c r="D5344" t="s">
        <v>10</v>
      </c>
      <c r="E5344" s="1">
        <v>43790</v>
      </c>
      <c r="F5344" t="s">
        <v>19</v>
      </c>
      <c r="G5344" t="s">
        <v>20</v>
      </c>
    </row>
    <row r="5345" spans="1:7" x14ac:dyDescent="0.2">
      <c r="A5345" t="s">
        <v>13064</v>
      </c>
      <c r="B5345" t="s">
        <v>5035</v>
      </c>
      <c r="C5345" t="s">
        <v>13065</v>
      </c>
      <c r="D5345" t="s">
        <v>10</v>
      </c>
      <c r="E5345" s="1">
        <v>43790</v>
      </c>
      <c r="F5345" t="s">
        <v>38</v>
      </c>
      <c r="G5345" t="s">
        <v>39</v>
      </c>
    </row>
    <row r="5346" spans="1:7" x14ac:dyDescent="0.2">
      <c r="A5346" t="s">
        <v>13066</v>
      </c>
      <c r="B5346" t="s">
        <v>559</v>
      </c>
      <c r="C5346" t="s">
        <v>13067</v>
      </c>
      <c r="D5346" t="s">
        <v>10</v>
      </c>
      <c r="E5346" s="1">
        <v>43790</v>
      </c>
      <c r="F5346" t="s">
        <v>38</v>
      </c>
      <c r="G5346" t="s">
        <v>39</v>
      </c>
    </row>
    <row r="5347" spans="1:7" x14ac:dyDescent="0.2">
      <c r="A5347" t="s">
        <v>13068</v>
      </c>
      <c r="B5347" t="s">
        <v>13069</v>
      </c>
      <c r="C5347" t="s">
        <v>1301</v>
      </c>
      <c r="D5347" t="s">
        <v>10</v>
      </c>
      <c r="E5347" s="1">
        <v>43790</v>
      </c>
      <c r="F5347" t="s">
        <v>19</v>
      </c>
      <c r="G5347" t="s">
        <v>20</v>
      </c>
    </row>
    <row r="5348" spans="1:7" x14ac:dyDescent="0.2">
      <c r="A5348" t="s">
        <v>13070</v>
      </c>
      <c r="B5348" t="s">
        <v>222</v>
      </c>
      <c r="C5348" t="s">
        <v>13071</v>
      </c>
      <c r="D5348" t="s">
        <v>10</v>
      </c>
      <c r="E5348" s="1">
        <v>43790</v>
      </c>
      <c r="F5348" t="s">
        <v>11</v>
      </c>
      <c r="G5348" t="s">
        <v>12</v>
      </c>
    </row>
    <row r="5349" spans="1:7" x14ac:dyDescent="0.2">
      <c r="A5349" t="s">
        <v>13072</v>
      </c>
      <c r="B5349" t="s">
        <v>13073</v>
      </c>
      <c r="C5349" t="s">
        <v>13074</v>
      </c>
      <c r="D5349" t="s">
        <v>10</v>
      </c>
      <c r="E5349" s="1">
        <v>43790</v>
      </c>
      <c r="F5349" t="s">
        <v>19</v>
      </c>
      <c r="G5349" t="s">
        <v>20</v>
      </c>
    </row>
    <row r="5350" spans="1:7" x14ac:dyDescent="0.2">
      <c r="A5350" t="s">
        <v>13075</v>
      </c>
      <c r="B5350" t="s">
        <v>559</v>
      </c>
      <c r="C5350" t="s">
        <v>13076</v>
      </c>
      <c r="D5350" t="s">
        <v>10</v>
      </c>
      <c r="E5350" s="1">
        <v>43790</v>
      </c>
      <c r="F5350" t="s">
        <v>11</v>
      </c>
      <c r="G5350" t="s">
        <v>12</v>
      </c>
    </row>
    <row r="5351" spans="1:7" x14ac:dyDescent="0.2">
      <c r="A5351" t="s">
        <v>13077</v>
      </c>
      <c r="B5351" t="s">
        <v>3741</v>
      </c>
      <c r="C5351" t="s">
        <v>13078</v>
      </c>
      <c r="D5351" t="s">
        <v>10</v>
      </c>
      <c r="E5351" s="1">
        <v>43790</v>
      </c>
      <c r="F5351" t="s">
        <v>19</v>
      </c>
      <c r="G5351" t="s">
        <v>20</v>
      </c>
    </row>
    <row r="5352" spans="1:7" x14ac:dyDescent="0.2">
      <c r="A5352" t="s">
        <v>13079</v>
      </c>
      <c r="B5352" t="s">
        <v>13080</v>
      </c>
      <c r="C5352" t="s">
        <v>13081</v>
      </c>
      <c r="D5352" t="s">
        <v>10</v>
      </c>
      <c r="E5352" s="1">
        <v>43790</v>
      </c>
      <c r="F5352" t="s">
        <v>11</v>
      </c>
      <c r="G5352" t="s">
        <v>12</v>
      </c>
    </row>
    <row r="5353" spans="1:7" x14ac:dyDescent="0.2">
      <c r="A5353" t="s">
        <v>13082</v>
      </c>
      <c r="B5353" t="s">
        <v>13083</v>
      </c>
      <c r="C5353" t="s">
        <v>13084</v>
      </c>
      <c r="D5353" t="s">
        <v>10</v>
      </c>
      <c r="E5353" s="1">
        <v>43790</v>
      </c>
      <c r="F5353" t="s">
        <v>19</v>
      </c>
      <c r="G5353" t="s">
        <v>20</v>
      </c>
    </row>
    <row r="5354" spans="1:7" x14ac:dyDescent="0.2">
      <c r="A5354" t="s">
        <v>13085</v>
      </c>
      <c r="B5354" t="s">
        <v>12713</v>
      </c>
      <c r="C5354" t="s">
        <v>13086</v>
      </c>
      <c r="D5354" t="s">
        <v>10</v>
      </c>
      <c r="E5354" s="1">
        <v>43790</v>
      </c>
      <c r="F5354" t="s">
        <v>54</v>
      </c>
      <c r="G5354" t="s">
        <v>55</v>
      </c>
    </row>
    <row r="5355" spans="1:7" x14ac:dyDescent="0.2">
      <c r="A5355" t="s">
        <v>13087</v>
      </c>
      <c r="B5355" t="s">
        <v>1325</v>
      </c>
      <c r="C5355" t="s">
        <v>13088</v>
      </c>
      <c r="D5355" t="s">
        <v>10</v>
      </c>
      <c r="E5355" s="1">
        <v>43790</v>
      </c>
      <c r="F5355" t="s">
        <v>11</v>
      </c>
      <c r="G5355" t="s">
        <v>12</v>
      </c>
    </row>
    <row r="5356" spans="1:7" x14ac:dyDescent="0.2">
      <c r="A5356" t="s">
        <v>13089</v>
      </c>
      <c r="B5356" t="s">
        <v>13090</v>
      </c>
      <c r="C5356" t="s">
        <v>13091</v>
      </c>
      <c r="D5356" t="s">
        <v>10</v>
      </c>
      <c r="E5356" s="1">
        <v>43790</v>
      </c>
      <c r="F5356" t="s">
        <v>19</v>
      </c>
      <c r="G5356" t="s">
        <v>20</v>
      </c>
    </row>
    <row r="5357" spans="1:7" x14ac:dyDescent="0.2">
      <c r="A5357" t="s">
        <v>13092</v>
      </c>
      <c r="B5357" t="s">
        <v>13093</v>
      </c>
      <c r="C5357" t="s">
        <v>13094</v>
      </c>
      <c r="D5357" t="s">
        <v>10</v>
      </c>
      <c r="E5357" s="1">
        <v>43790</v>
      </c>
      <c r="F5357" t="s">
        <v>19</v>
      </c>
      <c r="G5357" t="s">
        <v>20</v>
      </c>
    </row>
    <row r="5358" spans="1:7" x14ac:dyDescent="0.2">
      <c r="A5358" t="s">
        <v>13095</v>
      </c>
      <c r="B5358" t="s">
        <v>13096</v>
      </c>
      <c r="C5358" t="s">
        <v>13097</v>
      </c>
      <c r="D5358" t="s">
        <v>10</v>
      </c>
      <c r="E5358" s="1">
        <v>43790</v>
      </c>
      <c r="F5358" t="s">
        <v>54</v>
      </c>
      <c r="G5358" t="s">
        <v>55</v>
      </c>
    </row>
    <row r="5359" spans="1:7" x14ac:dyDescent="0.2">
      <c r="A5359" t="s">
        <v>13098</v>
      </c>
      <c r="B5359" t="s">
        <v>559</v>
      </c>
      <c r="C5359" t="s">
        <v>13099</v>
      </c>
      <c r="D5359" t="s">
        <v>10</v>
      </c>
      <c r="E5359" s="1">
        <v>43790</v>
      </c>
      <c r="F5359" t="s">
        <v>11</v>
      </c>
      <c r="G5359" t="s">
        <v>12</v>
      </c>
    </row>
    <row r="5360" spans="1:7" x14ac:dyDescent="0.2">
      <c r="A5360" t="s">
        <v>13100</v>
      </c>
      <c r="B5360" t="s">
        <v>30</v>
      </c>
      <c r="C5360" t="s">
        <v>13101</v>
      </c>
      <c r="D5360" t="s">
        <v>10</v>
      </c>
      <c r="E5360" s="1">
        <v>43790</v>
      </c>
      <c r="F5360" t="s">
        <v>19</v>
      </c>
      <c r="G5360" t="s">
        <v>20</v>
      </c>
    </row>
    <row r="5361" spans="1:7" x14ac:dyDescent="0.2">
      <c r="A5361" t="s">
        <v>13102</v>
      </c>
      <c r="B5361" t="s">
        <v>13103</v>
      </c>
      <c r="C5361" t="s">
        <v>13104</v>
      </c>
      <c r="D5361" t="s">
        <v>10</v>
      </c>
      <c r="E5361" s="1">
        <v>43790</v>
      </c>
      <c r="F5361" t="s">
        <v>54</v>
      </c>
      <c r="G5361" t="s">
        <v>55</v>
      </c>
    </row>
    <row r="5362" spans="1:7" x14ac:dyDescent="0.2">
      <c r="A5362" t="s">
        <v>13105</v>
      </c>
      <c r="B5362" t="s">
        <v>13106</v>
      </c>
      <c r="C5362" t="s">
        <v>13107</v>
      </c>
      <c r="D5362" t="s">
        <v>10</v>
      </c>
      <c r="E5362" s="1">
        <v>43790</v>
      </c>
      <c r="F5362" t="s">
        <v>19</v>
      </c>
      <c r="G5362" t="s">
        <v>20</v>
      </c>
    </row>
    <row r="5363" spans="1:7" x14ac:dyDescent="0.2">
      <c r="A5363" t="s">
        <v>13108</v>
      </c>
      <c r="B5363" t="s">
        <v>13109</v>
      </c>
      <c r="C5363" t="s">
        <v>13110</v>
      </c>
      <c r="D5363" t="s">
        <v>10</v>
      </c>
      <c r="E5363" s="1">
        <v>43790</v>
      </c>
      <c r="F5363" t="s">
        <v>54</v>
      </c>
      <c r="G5363" t="s">
        <v>55</v>
      </c>
    </row>
    <row r="5364" spans="1:7" x14ac:dyDescent="0.2">
      <c r="A5364" t="s">
        <v>13111</v>
      </c>
      <c r="B5364" t="s">
        <v>4199</v>
      </c>
      <c r="C5364" t="s">
        <v>13112</v>
      </c>
      <c r="D5364" t="s">
        <v>10</v>
      </c>
      <c r="E5364" s="1">
        <v>43790</v>
      </c>
      <c r="F5364" t="s">
        <v>19</v>
      </c>
      <c r="G5364" t="s">
        <v>20</v>
      </c>
    </row>
    <row r="5365" spans="1:7" x14ac:dyDescent="0.2">
      <c r="A5365" t="s">
        <v>13113</v>
      </c>
      <c r="B5365" t="s">
        <v>13114</v>
      </c>
      <c r="C5365" t="s">
        <v>13115</v>
      </c>
      <c r="D5365" t="s">
        <v>10</v>
      </c>
      <c r="E5365" s="1">
        <v>43790</v>
      </c>
      <c r="F5365" t="s">
        <v>54</v>
      </c>
      <c r="G5365" t="s">
        <v>55</v>
      </c>
    </row>
    <row r="5366" spans="1:7" x14ac:dyDescent="0.2">
      <c r="A5366" t="s">
        <v>13116</v>
      </c>
      <c r="B5366" t="s">
        <v>2127</v>
      </c>
      <c r="C5366" t="s">
        <v>13117</v>
      </c>
      <c r="D5366" t="s">
        <v>10</v>
      </c>
      <c r="E5366" s="1">
        <v>43790</v>
      </c>
      <c r="F5366" t="s">
        <v>54</v>
      </c>
      <c r="G5366" t="s">
        <v>55</v>
      </c>
    </row>
    <row r="5367" spans="1:7" x14ac:dyDescent="0.2">
      <c r="A5367" t="s">
        <v>13118</v>
      </c>
      <c r="B5367" t="s">
        <v>2127</v>
      </c>
      <c r="C5367" t="s">
        <v>13119</v>
      </c>
      <c r="D5367" t="s">
        <v>10</v>
      </c>
      <c r="E5367" s="1">
        <v>43790</v>
      </c>
      <c r="F5367" t="s">
        <v>19</v>
      </c>
      <c r="G5367" t="s">
        <v>20</v>
      </c>
    </row>
    <row r="5368" spans="1:7" x14ac:dyDescent="0.2">
      <c r="A5368" t="s">
        <v>13120</v>
      </c>
      <c r="B5368" t="s">
        <v>13121</v>
      </c>
      <c r="C5368" t="s">
        <v>13122</v>
      </c>
      <c r="D5368" t="s">
        <v>10</v>
      </c>
      <c r="E5368" s="1">
        <v>43790</v>
      </c>
      <c r="F5368" t="s">
        <v>19</v>
      </c>
      <c r="G5368" t="s">
        <v>20</v>
      </c>
    </row>
    <row r="5369" spans="1:7" x14ac:dyDescent="0.2">
      <c r="A5369" t="s">
        <v>13123</v>
      </c>
      <c r="B5369" t="s">
        <v>4039</v>
      </c>
      <c r="C5369" t="s">
        <v>13124</v>
      </c>
      <c r="D5369" t="s">
        <v>10</v>
      </c>
      <c r="E5369" s="1">
        <v>43790</v>
      </c>
      <c r="F5369" t="s">
        <v>19</v>
      </c>
      <c r="G5369" t="s">
        <v>20</v>
      </c>
    </row>
    <row r="5370" spans="1:7" x14ac:dyDescent="0.2">
      <c r="A5370" t="s">
        <v>13125</v>
      </c>
      <c r="B5370" t="s">
        <v>3741</v>
      </c>
      <c r="C5370" t="s">
        <v>13126</v>
      </c>
      <c r="D5370" t="s">
        <v>10</v>
      </c>
      <c r="E5370" s="1">
        <v>43789</v>
      </c>
      <c r="F5370" t="s">
        <v>38</v>
      </c>
      <c r="G5370" t="s">
        <v>39</v>
      </c>
    </row>
    <row r="5371" spans="1:7" x14ac:dyDescent="0.2">
      <c r="A5371" t="s">
        <v>13127</v>
      </c>
      <c r="B5371" t="s">
        <v>551</v>
      </c>
      <c r="C5371" t="s">
        <v>13128</v>
      </c>
      <c r="D5371" t="s">
        <v>10</v>
      </c>
      <c r="E5371" s="1">
        <v>43789</v>
      </c>
      <c r="F5371" t="s">
        <v>38</v>
      </c>
      <c r="G5371" t="s">
        <v>39</v>
      </c>
    </row>
    <row r="5372" spans="1:7" x14ac:dyDescent="0.2">
      <c r="A5372" t="s">
        <v>13129</v>
      </c>
      <c r="B5372" t="s">
        <v>459</v>
      </c>
      <c r="C5372" t="s">
        <v>13130</v>
      </c>
      <c r="D5372" t="s">
        <v>10</v>
      </c>
      <c r="E5372" s="1">
        <v>43789</v>
      </c>
      <c r="F5372" t="s">
        <v>54</v>
      </c>
      <c r="G5372" t="s">
        <v>55</v>
      </c>
    </row>
    <row r="5373" spans="1:7" x14ac:dyDescent="0.2">
      <c r="A5373" t="s">
        <v>13131</v>
      </c>
      <c r="B5373" t="s">
        <v>13132</v>
      </c>
      <c r="C5373" t="s">
        <v>13133</v>
      </c>
      <c r="D5373" t="s">
        <v>10</v>
      </c>
      <c r="E5373" s="1">
        <v>43789</v>
      </c>
      <c r="F5373" t="s">
        <v>38</v>
      </c>
      <c r="G5373" t="s">
        <v>39</v>
      </c>
    </row>
    <row r="5374" spans="1:7" x14ac:dyDescent="0.2">
      <c r="A5374" t="s">
        <v>13134</v>
      </c>
      <c r="B5374" t="s">
        <v>131</v>
      </c>
      <c r="C5374" t="s">
        <v>13135</v>
      </c>
      <c r="D5374" t="s">
        <v>10</v>
      </c>
      <c r="E5374" s="1">
        <v>43789</v>
      </c>
      <c r="F5374" t="s">
        <v>54</v>
      </c>
      <c r="G5374" t="s">
        <v>55</v>
      </c>
    </row>
    <row r="5375" spans="1:7" x14ac:dyDescent="0.2">
      <c r="A5375" t="s">
        <v>13136</v>
      </c>
      <c r="B5375" t="s">
        <v>439</v>
      </c>
      <c r="C5375" t="s">
        <v>13137</v>
      </c>
      <c r="D5375" t="s">
        <v>10</v>
      </c>
      <c r="E5375" s="1">
        <v>43789</v>
      </c>
      <c r="F5375" t="s">
        <v>11</v>
      </c>
      <c r="G5375" t="s">
        <v>12</v>
      </c>
    </row>
    <row r="5376" spans="1:7" x14ac:dyDescent="0.2">
      <c r="A5376" t="s">
        <v>13138</v>
      </c>
      <c r="B5376" t="s">
        <v>1065</v>
      </c>
      <c r="C5376" t="s">
        <v>13139</v>
      </c>
      <c r="D5376" t="s">
        <v>10</v>
      </c>
      <c r="E5376" s="1">
        <v>43789</v>
      </c>
      <c r="F5376" t="s">
        <v>38</v>
      </c>
      <c r="G5376" t="s">
        <v>39</v>
      </c>
    </row>
    <row r="5377" spans="1:7" x14ac:dyDescent="0.2">
      <c r="A5377" t="s">
        <v>13140</v>
      </c>
      <c r="B5377" t="s">
        <v>13141</v>
      </c>
      <c r="C5377" t="s">
        <v>13142</v>
      </c>
      <c r="D5377" t="s">
        <v>10</v>
      </c>
      <c r="E5377" s="1">
        <v>43789</v>
      </c>
      <c r="F5377" t="s">
        <v>38</v>
      </c>
      <c r="G5377" t="s">
        <v>39</v>
      </c>
    </row>
    <row r="5378" spans="1:7" x14ac:dyDescent="0.2">
      <c r="A5378" t="s">
        <v>13143</v>
      </c>
      <c r="B5378" t="s">
        <v>10744</v>
      </c>
      <c r="C5378" t="s">
        <v>13144</v>
      </c>
      <c r="D5378" t="s">
        <v>10</v>
      </c>
      <c r="E5378" s="1">
        <v>43789</v>
      </c>
      <c r="F5378" t="s">
        <v>19</v>
      </c>
      <c r="G5378" t="s">
        <v>20</v>
      </c>
    </row>
    <row r="5379" spans="1:7" x14ac:dyDescent="0.2">
      <c r="A5379" t="s">
        <v>13145</v>
      </c>
      <c r="B5379" t="s">
        <v>13146</v>
      </c>
      <c r="C5379" t="s">
        <v>13147</v>
      </c>
      <c r="D5379" t="s">
        <v>10</v>
      </c>
      <c r="E5379" s="1">
        <v>43789</v>
      </c>
      <c r="F5379" t="s">
        <v>38</v>
      </c>
      <c r="G5379" t="s">
        <v>39</v>
      </c>
    </row>
    <row r="5380" spans="1:7" x14ac:dyDescent="0.2">
      <c r="A5380" t="s">
        <v>13148</v>
      </c>
      <c r="B5380" t="s">
        <v>13149</v>
      </c>
      <c r="C5380" t="s">
        <v>13150</v>
      </c>
      <c r="D5380" t="s">
        <v>10</v>
      </c>
      <c r="E5380" s="1">
        <v>43789</v>
      </c>
      <c r="F5380" t="s">
        <v>11</v>
      </c>
      <c r="G5380" t="s">
        <v>12</v>
      </c>
    </row>
    <row r="5381" spans="1:7" x14ac:dyDescent="0.2">
      <c r="A5381" t="s">
        <v>13151</v>
      </c>
      <c r="B5381" t="s">
        <v>13152</v>
      </c>
      <c r="C5381" t="s">
        <v>13153</v>
      </c>
      <c r="D5381" t="s">
        <v>10</v>
      </c>
      <c r="E5381" s="1">
        <v>43789</v>
      </c>
      <c r="F5381" t="s">
        <v>11</v>
      </c>
      <c r="G5381" t="s">
        <v>12</v>
      </c>
    </row>
    <row r="5382" spans="1:7" x14ac:dyDescent="0.2">
      <c r="A5382" t="s">
        <v>13154</v>
      </c>
      <c r="B5382" t="s">
        <v>13149</v>
      </c>
      <c r="C5382" t="s">
        <v>13155</v>
      </c>
      <c r="D5382" t="s">
        <v>10</v>
      </c>
      <c r="E5382" s="1">
        <v>43789</v>
      </c>
      <c r="F5382" t="s">
        <v>11</v>
      </c>
      <c r="G5382" t="s">
        <v>12</v>
      </c>
    </row>
    <row r="5383" spans="1:7" x14ac:dyDescent="0.2">
      <c r="A5383" t="s">
        <v>13156</v>
      </c>
      <c r="B5383" t="s">
        <v>598</v>
      </c>
      <c r="C5383" t="s">
        <v>13157</v>
      </c>
      <c r="D5383" t="s">
        <v>10</v>
      </c>
      <c r="E5383" s="1">
        <v>43789</v>
      </c>
      <c r="F5383" t="s">
        <v>19</v>
      </c>
      <c r="G5383" t="s">
        <v>20</v>
      </c>
    </row>
    <row r="5384" spans="1:7" x14ac:dyDescent="0.2">
      <c r="A5384" t="s">
        <v>13158</v>
      </c>
      <c r="B5384" t="s">
        <v>5465</v>
      </c>
      <c r="C5384" t="s">
        <v>13159</v>
      </c>
      <c r="D5384" t="s">
        <v>10</v>
      </c>
      <c r="E5384" s="1">
        <v>43789</v>
      </c>
      <c r="F5384" t="s">
        <v>54</v>
      </c>
      <c r="G5384" t="s">
        <v>55</v>
      </c>
    </row>
    <row r="5385" spans="1:7" x14ac:dyDescent="0.2">
      <c r="A5385" t="s">
        <v>13160</v>
      </c>
      <c r="B5385" t="s">
        <v>5109</v>
      </c>
      <c r="C5385" t="s">
        <v>13161</v>
      </c>
      <c r="D5385" t="s">
        <v>10</v>
      </c>
      <c r="E5385" s="1">
        <v>43789</v>
      </c>
      <c r="F5385" t="s">
        <v>54</v>
      </c>
      <c r="G5385" t="s">
        <v>55</v>
      </c>
    </row>
    <row r="5386" spans="1:7" x14ac:dyDescent="0.2">
      <c r="A5386" t="s">
        <v>13162</v>
      </c>
      <c r="B5386" t="s">
        <v>13163</v>
      </c>
      <c r="C5386" t="s">
        <v>13164</v>
      </c>
      <c r="D5386" t="s">
        <v>10</v>
      </c>
      <c r="E5386" s="1">
        <v>43789</v>
      </c>
      <c r="F5386" t="s">
        <v>38</v>
      </c>
      <c r="G5386" t="s">
        <v>39</v>
      </c>
    </row>
    <row r="5387" spans="1:7" x14ac:dyDescent="0.2">
      <c r="A5387" t="s">
        <v>13165</v>
      </c>
      <c r="B5387" t="s">
        <v>13166</v>
      </c>
      <c r="C5387" t="s">
        <v>13167</v>
      </c>
      <c r="D5387" t="s">
        <v>10</v>
      </c>
      <c r="E5387" s="1">
        <v>43789</v>
      </c>
      <c r="F5387" t="s">
        <v>54</v>
      </c>
      <c r="G5387" t="s">
        <v>55</v>
      </c>
    </row>
    <row r="5388" spans="1:7" x14ac:dyDescent="0.2">
      <c r="A5388" t="s">
        <v>13168</v>
      </c>
      <c r="B5388" t="s">
        <v>2295</v>
      </c>
      <c r="C5388" t="s">
        <v>13169</v>
      </c>
      <c r="D5388" t="s">
        <v>10</v>
      </c>
      <c r="E5388" s="1">
        <v>43789</v>
      </c>
      <c r="F5388" t="s">
        <v>19</v>
      </c>
      <c r="G5388" t="s">
        <v>20</v>
      </c>
    </row>
    <row r="5389" spans="1:7" x14ac:dyDescent="0.2">
      <c r="A5389" t="s">
        <v>13170</v>
      </c>
      <c r="B5389" t="s">
        <v>3696</v>
      </c>
      <c r="C5389" t="s">
        <v>13171</v>
      </c>
      <c r="D5389" t="s">
        <v>10</v>
      </c>
      <c r="E5389" s="1">
        <v>43789</v>
      </c>
      <c r="F5389" t="s">
        <v>54</v>
      </c>
      <c r="G5389" t="s">
        <v>55</v>
      </c>
    </row>
    <row r="5390" spans="1:7" x14ac:dyDescent="0.2">
      <c r="A5390" t="s">
        <v>13172</v>
      </c>
      <c r="B5390" t="s">
        <v>6526</v>
      </c>
      <c r="C5390" t="s">
        <v>13173</v>
      </c>
      <c r="D5390" t="s">
        <v>10</v>
      </c>
      <c r="E5390" s="1">
        <v>43789</v>
      </c>
      <c r="F5390" t="s">
        <v>19</v>
      </c>
      <c r="G5390" t="s">
        <v>20</v>
      </c>
    </row>
    <row r="5391" spans="1:7" x14ac:dyDescent="0.2">
      <c r="A5391" t="s">
        <v>13174</v>
      </c>
      <c r="B5391" t="s">
        <v>3963</v>
      </c>
      <c r="C5391" t="s">
        <v>13175</v>
      </c>
      <c r="D5391" t="s">
        <v>10</v>
      </c>
      <c r="E5391" s="1">
        <v>43789</v>
      </c>
      <c r="F5391" t="s">
        <v>11</v>
      </c>
      <c r="G5391" t="s">
        <v>12</v>
      </c>
    </row>
    <row r="5392" spans="1:7" x14ac:dyDescent="0.2">
      <c r="A5392" t="s">
        <v>13176</v>
      </c>
      <c r="B5392" t="s">
        <v>10253</v>
      </c>
      <c r="C5392" t="s">
        <v>13177</v>
      </c>
      <c r="D5392" t="s">
        <v>10</v>
      </c>
      <c r="E5392" s="1">
        <v>43789</v>
      </c>
      <c r="F5392" t="s">
        <v>38</v>
      </c>
      <c r="G5392" t="s">
        <v>39</v>
      </c>
    </row>
    <row r="5393" spans="1:7" x14ac:dyDescent="0.2">
      <c r="A5393" t="s">
        <v>13178</v>
      </c>
      <c r="B5393" t="s">
        <v>1109</v>
      </c>
      <c r="C5393" t="s">
        <v>13179</v>
      </c>
      <c r="D5393" t="s">
        <v>10</v>
      </c>
      <c r="E5393" s="1">
        <v>43788</v>
      </c>
      <c r="F5393" t="s">
        <v>11</v>
      </c>
      <c r="G5393" t="s">
        <v>12</v>
      </c>
    </row>
    <row r="5394" spans="1:7" x14ac:dyDescent="0.2">
      <c r="A5394" t="s">
        <v>13180</v>
      </c>
      <c r="B5394" t="s">
        <v>1109</v>
      </c>
      <c r="C5394" t="s">
        <v>12401</v>
      </c>
      <c r="D5394" t="s">
        <v>10</v>
      </c>
      <c r="E5394" s="1">
        <v>43788</v>
      </c>
      <c r="F5394" t="s">
        <v>11</v>
      </c>
      <c r="G5394" t="s">
        <v>12</v>
      </c>
    </row>
    <row r="5395" spans="1:7" x14ac:dyDescent="0.2">
      <c r="A5395" t="s">
        <v>13181</v>
      </c>
      <c r="B5395" t="s">
        <v>1109</v>
      </c>
      <c r="C5395" t="s">
        <v>13182</v>
      </c>
      <c r="D5395" t="s">
        <v>10</v>
      </c>
      <c r="E5395" s="1">
        <v>43788</v>
      </c>
      <c r="F5395" t="s">
        <v>11</v>
      </c>
      <c r="G5395" t="s">
        <v>12</v>
      </c>
    </row>
    <row r="5396" spans="1:7" x14ac:dyDescent="0.2">
      <c r="A5396" t="s">
        <v>13183</v>
      </c>
      <c r="B5396" t="s">
        <v>13184</v>
      </c>
      <c r="C5396" t="s">
        <v>13185</v>
      </c>
      <c r="D5396" t="s">
        <v>10</v>
      </c>
      <c r="E5396" s="1">
        <v>43788</v>
      </c>
      <c r="F5396" t="s">
        <v>19</v>
      </c>
      <c r="G5396" t="s">
        <v>20</v>
      </c>
    </row>
    <row r="5397" spans="1:7" x14ac:dyDescent="0.2">
      <c r="A5397" t="s">
        <v>13186</v>
      </c>
      <c r="B5397" t="s">
        <v>13187</v>
      </c>
      <c r="C5397" t="s">
        <v>13188</v>
      </c>
      <c r="D5397" t="s">
        <v>10</v>
      </c>
      <c r="E5397" s="1">
        <v>43788</v>
      </c>
      <c r="F5397" t="s">
        <v>54</v>
      </c>
      <c r="G5397" t="s">
        <v>55</v>
      </c>
    </row>
    <row r="5398" spans="1:7" x14ac:dyDescent="0.2">
      <c r="A5398" t="s">
        <v>13189</v>
      </c>
      <c r="B5398" t="s">
        <v>13190</v>
      </c>
      <c r="C5398" t="s">
        <v>13191</v>
      </c>
      <c r="D5398" t="s">
        <v>10</v>
      </c>
      <c r="E5398" s="1">
        <v>43788</v>
      </c>
      <c r="F5398" t="s">
        <v>19</v>
      </c>
      <c r="G5398" t="s">
        <v>20</v>
      </c>
    </row>
    <row r="5399" spans="1:7" x14ac:dyDescent="0.2">
      <c r="A5399" t="s">
        <v>13192</v>
      </c>
      <c r="B5399" t="s">
        <v>13193</v>
      </c>
      <c r="C5399" t="s">
        <v>13194</v>
      </c>
      <c r="D5399" t="s">
        <v>10</v>
      </c>
      <c r="E5399" s="1">
        <v>43788</v>
      </c>
      <c r="F5399" t="s">
        <v>38</v>
      </c>
      <c r="G5399" t="s">
        <v>39</v>
      </c>
    </row>
    <row r="5400" spans="1:7" x14ac:dyDescent="0.2">
      <c r="A5400" t="s">
        <v>13195</v>
      </c>
      <c r="B5400" t="s">
        <v>6624</v>
      </c>
      <c r="C5400" t="s">
        <v>13196</v>
      </c>
      <c r="D5400" t="s">
        <v>10</v>
      </c>
      <c r="E5400" s="1">
        <v>43788</v>
      </c>
      <c r="F5400" t="s">
        <v>19</v>
      </c>
      <c r="G5400" t="s">
        <v>20</v>
      </c>
    </row>
    <row r="5401" spans="1:7" x14ac:dyDescent="0.2">
      <c r="A5401" t="s">
        <v>13197</v>
      </c>
      <c r="B5401" t="s">
        <v>942</v>
      </c>
      <c r="C5401" t="s">
        <v>5409</v>
      </c>
      <c r="D5401" t="s">
        <v>10</v>
      </c>
      <c r="E5401" s="1">
        <v>43788</v>
      </c>
      <c r="F5401" t="s">
        <v>54</v>
      </c>
      <c r="G5401" t="s">
        <v>55</v>
      </c>
    </row>
    <row r="5402" spans="1:7" x14ac:dyDescent="0.2">
      <c r="A5402" t="s">
        <v>13198</v>
      </c>
      <c r="B5402" t="s">
        <v>13199</v>
      </c>
      <c r="C5402" t="s">
        <v>13200</v>
      </c>
      <c r="D5402" t="s">
        <v>10</v>
      </c>
      <c r="E5402" s="1">
        <v>43788</v>
      </c>
      <c r="F5402" t="s">
        <v>38</v>
      </c>
      <c r="G5402" t="s">
        <v>39</v>
      </c>
    </row>
    <row r="5403" spans="1:7" x14ac:dyDescent="0.2">
      <c r="A5403" t="s">
        <v>13201</v>
      </c>
      <c r="B5403" t="s">
        <v>13202</v>
      </c>
      <c r="C5403" t="s">
        <v>13203</v>
      </c>
      <c r="D5403" t="s">
        <v>10</v>
      </c>
      <c r="E5403" s="1">
        <v>43788</v>
      </c>
      <c r="F5403" t="s">
        <v>19</v>
      </c>
      <c r="G5403" t="s">
        <v>20</v>
      </c>
    </row>
    <row r="5404" spans="1:7" x14ac:dyDescent="0.2">
      <c r="A5404" t="s">
        <v>13204</v>
      </c>
      <c r="B5404" t="s">
        <v>13205</v>
      </c>
      <c r="C5404" t="s">
        <v>13206</v>
      </c>
      <c r="D5404" t="s">
        <v>10</v>
      </c>
      <c r="E5404" s="1">
        <v>43788</v>
      </c>
      <c r="F5404" t="s">
        <v>19</v>
      </c>
      <c r="G5404" t="s">
        <v>20</v>
      </c>
    </row>
    <row r="5405" spans="1:7" x14ac:dyDescent="0.2">
      <c r="A5405" t="s">
        <v>13207</v>
      </c>
      <c r="B5405" t="s">
        <v>9621</v>
      </c>
      <c r="C5405" t="s">
        <v>13208</v>
      </c>
      <c r="D5405" t="s">
        <v>10</v>
      </c>
      <c r="E5405" s="1">
        <v>43788</v>
      </c>
      <c r="F5405" t="s">
        <v>11</v>
      </c>
      <c r="G5405" t="s">
        <v>12</v>
      </c>
    </row>
    <row r="5406" spans="1:7" x14ac:dyDescent="0.2">
      <c r="A5406" t="s">
        <v>13209</v>
      </c>
      <c r="B5406" t="s">
        <v>469</v>
      </c>
      <c r="C5406" t="s">
        <v>13210</v>
      </c>
      <c r="D5406" t="s">
        <v>10</v>
      </c>
      <c r="E5406" s="1">
        <v>43788</v>
      </c>
      <c r="F5406" t="s">
        <v>38</v>
      </c>
      <c r="G5406" t="s">
        <v>39</v>
      </c>
    </row>
    <row r="5407" spans="1:7" x14ac:dyDescent="0.2">
      <c r="A5407" t="s">
        <v>13211</v>
      </c>
      <c r="B5407" t="s">
        <v>551</v>
      </c>
      <c r="C5407" t="s">
        <v>13212</v>
      </c>
      <c r="D5407" t="s">
        <v>10</v>
      </c>
      <c r="E5407" s="1">
        <v>43788</v>
      </c>
      <c r="F5407" t="s">
        <v>19</v>
      </c>
      <c r="G5407" t="s">
        <v>20</v>
      </c>
    </row>
    <row r="5408" spans="1:7" x14ac:dyDescent="0.2">
      <c r="A5408" t="s">
        <v>13213</v>
      </c>
      <c r="B5408" t="s">
        <v>3877</v>
      </c>
      <c r="C5408" t="s">
        <v>13214</v>
      </c>
      <c r="D5408" t="s">
        <v>10</v>
      </c>
      <c r="E5408" s="1">
        <v>43788</v>
      </c>
      <c r="F5408" t="s">
        <v>19</v>
      </c>
      <c r="G5408" t="s">
        <v>20</v>
      </c>
    </row>
    <row r="5409" spans="1:7" x14ac:dyDescent="0.2">
      <c r="A5409" t="s">
        <v>13215</v>
      </c>
      <c r="B5409" t="s">
        <v>551</v>
      </c>
      <c r="C5409" t="s">
        <v>13216</v>
      </c>
      <c r="D5409" t="s">
        <v>10</v>
      </c>
      <c r="E5409" s="1">
        <v>43788</v>
      </c>
      <c r="F5409" t="s">
        <v>54</v>
      </c>
      <c r="G5409" t="s">
        <v>55</v>
      </c>
    </row>
    <row r="5410" spans="1:7" x14ac:dyDescent="0.2">
      <c r="A5410" t="s">
        <v>13217</v>
      </c>
      <c r="B5410" t="s">
        <v>696</v>
      </c>
      <c r="C5410" t="s">
        <v>13218</v>
      </c>
      <c r="D5410" t="s">
        <v>10</v>
      </c>
      <c r="E5410" s="1">
        <v>43788</v>
      </c>
      <c r="F5410" t="s">
        <v>54</v>
      </c>
      <c r="G5410" t="s">
        <v>55</v>
      </c>
    </row>
    <row r="5411" spans="1:7" x14ac:dyDescent="0.2">
      <c r="A5411" t="s">
        <v>13219</v>
      </c>
      <c r="B5411" t="s">
        <v>551</v>
      </c>
      <c r="C5411" t="s">
        <v>13220</v>
      </c>
      <c r="D5411" t="s">
        <v>10</v>
      </c>
      <c r="E5411" s="1">
        <v>43788</v>
      </c>
      <c r="F5411" t="s">
        <v>19</v>
      </c>
      <c r="G5411" t="s">
        <v>20</v>
      </c>
    </row>
    <row r="5412" spans="1:7" x14ac:dyDescent="0.2">
      <c r="A5412" t="s">
        <v>13221</v>
      </c>
      <c r="B5412" t="s">
        <v>13222</v>
      </c>
      <c r="C5412" t="s">
        <v>13223</v>
      </c>
      <c r="D5412" t="s">
        <v>10</v>
      </c>
      <c r="E5412" s="1">
        <v>43788</v>
      </c>
      <c r="F5412" t="s">
        <v>38</v>
      </c>
      <c r="G5412" t="s">
        <v>39</v>
      </c>
    </row>
    <row r="5413" spans="1:7" x14ac:dyDescent="0.2">
      <c r="A5413" t="s">
        <v>13224</v>
      </c>
      <c r="B5413" t="s">
        <v>6555</v>
      </c>
      <c r="C5413" t="s">
        <v>13225</v>
      </c>
      <c r="D5413" t="s">
        <v>10</v>
      </c>
      <c r="E5413" s="1">
        <v>43788</v>
      </c>
      <c r="F5413" t="s">
        <v>38</v>
      </c>
      <c r="G5413" t="s">
        <v>39</v>
      </c>
    </row>
    <row r="5414" spans="1:7" x14ac:dyDescent="0.2">
      <c r="A5414" t="s">
        <v>13226</v>
      </c>
      <c r="B5414" t="s">
        <v>13222</v>
      </c>
      <c r="C5414" t="s">
        <v>13227</v>
      </c>
      <c r="D5414" t="s">
        <v>10</v>
      </c>
      <c r="E5414" s="1">
        <v>43788</v>
      </c>
      <c r="F5414" t="s">
        <v>38</v>
      </c>
      <c r="G5414" t="s">
        <v>39</v>
      </c>
    </row>
    <row r="5415" spans="1:7" x14ac:dyDescent="0.2">
      <c r="A5415" t="s">
        <v>13228</v>
      </c>
      <c r="B5415" t="s">
        <v>598</v>
      </c>
      <c r="C5415" t="s">
        <v>13229</v>
      </c>
      <c r="D5415" t="s">
        <v>10</v>
      </c>
      <c r="E5415" s="1">
        <v>43788</v>
      </c>
      <c r="F5415" t="s">
        <v>54</v>
      </c>
      <c r="G5415" t="s">
        <v>55</v>
      </c>
    </row>
    <row r="5416" spans="1:7" x14ac:dyDescent="0.2">
      <c r="A5416" t="s">
        <v>13230</v>
      </c>
      <c r="B5416" t="s">
        <v>12041</v>
      </c>
      <c r="C5416" t="s">
        <v>13231</v>
      </c>
      <c r="D5416" t="s">
        <v>10</v>
      </c>
      <c r="E5416" s="1">
        <v>43788</v>
      </c>
      <c r="F5416" t="s">
        <v>54</v>
      </c>
      <c r="G5416" t="s">
        <v>55</v>
      </c>
    </row>
    <row r="5417" spans="1:7" x14ac:dyDescent="0.2">
      <c r="A5417" t="s">
        <v>13232</v>
      </c>
      <c r="B5417" t="s">
        <v>13233</v>
      </c>
      <c r="C5417" t="s">
        <v>4146</v>
      </c>
      <c r="D5417" t="s">
        <v>10</v>
      </c>
      <c r="E5417" s="1">
        <v>43788</v>
      </c>
      <c r="F5417" t="s">
        <v>38</v>
      </c>
      <c r="G5417" t="s">
        <v>39</v>
      </c>
    </row>
    <row r="5418" spans="1:7" x14ac:dyDescent="0.2">
      <c r="A5418" t="s">
        <v>13234</v>
      </c>
      <c r="B5418" t="s">
        <v>13235</v>
      </c>
      <c r="C5418" t="s">
        <v>13236</v>
      </c>
      <c r="D5418" t="s">
        <v>10</v>
      </c>
      <c r="E5418" s="1">
        <v>43788</v>
      </c>
      <c r="F5418" t="s">
        <v>19</v>
      </c>
      <c r="G5418" t="s">
        <v>20</v>
      </c>
    </row>
    <row r="5419" spans="1:7" x14ac:dyDescent="0.2">
      <c r="A5419" t="s">
        <v>13237</v>
      </c>
      <c r="B5419" t="s">
        <v>13238</v>
      </c>
      <c r="C5419" t="s">
        <v>13239</v>
      </c>
      <c r="D5419" t="s">
        <v>10</v>
      </c>
      <c r="E5419" s="1">
        <v>43788</v>
      </c>
      <c r="F5419" t="s">
        <v>54</v>
      </c>
      <c r="G5419" t="s">
        <v>55</v>
      </c>
    </row>
    <row r="5420" spans="1:7" x14ac:dyDescent="0.2">
      <c r="A5420" t="s">
        <v>13240</v>
      </c>
      <c r="B5420" t="s">
        <v>8491</v>
      </c>
      <c r="C5420" t="s">
        <v>13241</v>
      </c>
      <c r="D5420" t="s">
        <v>10</v>
      </c>
      <c r="E5420" s="1">
        <v>43788</v>
      </c>
      <c r="F5420" t="s">
        <v>19</v>
      </c>
      <c r="G5420" t="s">
        <v>20</v>
      </c>
    </row>
    <row r="5421" spans="1:7" x14ac:dyDescent="0.2">
      <c r="A5421" t="s">
        <v>13242</v>
      </c>
      <c r="B5421" t="s">
        <v>13243</v>
      </c>
      <c r="C5421" t="s">
        <v>13244</v>
      </c>
      <c r="D5421" t="s">
        <v>10</v>
      </c>
      <c r="E5421" s="1">
        <v>43787</v>
      </c>
      <c r="F5421" t="s">
        <v>11</v>
      </c>
      <c r="G5421" t="s">
        <v>12</v>
      </c>
    </row>
    <row r="5422" spans="1:7" x14ac:dyDescent="0.2">
      <c r="A5422" t="s">
        <v>13245</v>
      </c>
      <c r="B5422" t="s">
        <v>1070</v>
      </c>
      <c r="C5422" t="s">
        <v>11130</v>
      </c>
      <c r="D5422" t="s">
        <v>10</v>
      </c>
      <c r="E5422" s="1">
        <v>43787</v>
      </c>
      <c r="F5422" t="s">
        <v>11</v>
      </c>
      <c r="G5422" t="s">
        <v>12</v>
      </c>
    </row>
    <row r="5423" spans="1:7" x14ac:dyDescent="0.2">
      <c r="A5423" t="s">
        <v>13246</v>
      </c>
      <c r="B5423" t="s">
        <v>3161</v>
      </c>
      <c r="C5423" t="s">
        <v>13247</v>
      </c>
      <c r="D5423" t="s">
        <v>10</v>
      </c>
      <c r="E5423" s="1">
        <v>43787</v>
      </c>
      <c r="F5423" t="s">
        <v>38</v>
      </c>
      <c r="G5423" t="s">
        <v>39</v>
      </c>
    </row>
    <row r="5424" spans="1:7" x14ac:dyDescent="0.2">
      <c r="A5424" t="s">
        <v>13248</v>
      </c>
      <c r="B5424" t="s">
        <v>1916</v>
      </c>
      <c r="C5424" t="s">
        <v>13249</v>
      </c>
      <c r="D5424" t="s">
        <v>10</v>
      </c>
      <c r="E5424" s="1">
        <v>43787</v>
      </c>
      <c r="F5424" t="s">
        <v>54</v>
      </c>
      <c r="G5424" t="s">
        <v>55</v>
      </c>
    </row>
    <row r="5425" spans="1:7" x14ac:dyDescent="0.2">
      <c r="A5425" t="s">
        <v>13250</v>
      </c>
      <c r="B5425" t="s">
        <v>1916</v>
      </c>
      <c r="C5425" t="s">
        <v>13251</v>
      </c>
      <c r="D5425" t="s">
        <v>10</v>
      </c>
      <c r="E5425" s="1">
        <v>43787</v>
      </c>
      <c r="F5425" t="s">
        <v>54</v>
      </c>
      <c r="G5425" t="s">
        <v>55</v>
      </c>
    </row>
    <row r="5426" spans="1:7" x14ac:dyDescent="0.2">
      <c r="A5426" t="s">
        <v>13252</v>
      </c>
      <c r="B5426" t="s">
        <v>13253</v>
      </c>
      <c r="C5426" t="s">
        <v>13254</v>
      </c>
      <c r="D5426" t="s">
        <v>10</v>
      </c>
      <c r="E5426" s="1">
        <v>43787</v>
      </c>
      <c r="F5426" t="s">
        <v>11</v>
      </c>
      <c r="G5426" t="s">
        <v>12</v>
      </c>
    </row>
    <row r="5427" spans="1:7" x14ac:dyDescent="0.2">
      <c r="A5427" t="s">
        <v>13255</v>
      </c>
      <c r="B5427" t="s">
        <v>13256</v>
      </c>
      <c r="C5427" t="s">
        <v>13257</v>
      </c>
      <c r="D5427" t="s">
        <v>10</v>
      </c>
      <c r="E5427" s="1">
        <v>43787</v>
      </c>
      <c r="F5427" t="s">
        <v>38</v>
      </c>
      <c r="G5427" t="s">
        <v>39</v>
      </c>
    </row>
    <row r="5428" spans="1:7" x14ac:dyDescent="0.2">
      <c r="A5428" t="s">
        <v>13258</v>
      </c>
      <c r="B5428" t="s">
        <v>13259</v>
      </c>
      <c r="C5428" t="s">
        <v>13260</v>
      </c>
      <c r="D5428" t="s">
        <v>10</v>
      </c>
      <c r="E5428" s="1">
        <v>43787</v>
      </c>
      <c r="F5428" t="s">
        <v>54</v>
      </c>
      <c r="G5428" t="s">
        <v>55</v>
      </c>
    </row>
    <row r="5429" spans="1:7" x14ac:dyDescent="0.2">
      <c r="A5429" t="s">
        <v>13261</v>
      </c>
      <c r="B5429" t="s">
        <v>13262</v>
      </c>
      <c r="C5429" t="s">
        <v>13263</v>
      </c>
      <c r="D5429" t="s">
        <v>10</v>
      </c>
      <c r="E5429" s="1">
        <v>43787</v>
      </c>
      <c r="F5429" t="s">
        <v>19</v>
      </c>
      <c r="G5429" t="s">
        <v>20</v>
      </c>
    </row>
    <row r="5430" spans="1:7" x14ac:dyDescent="0.2">
      <c r="A5430" t="s">
        <v>13264</v>
      </c>
      <c r="B5430" t="s">
        <v>5490</v>
      </c>
      <c r="C5430" t="s">
        <v>13265</v>
      </c>
      <c r="D5430" t="s">
        <v>10</v>
      </c>
      <c r="E5430" s="1">
        <v>43787</v>
      </c>
      <c r="F5430" t="s">
        <v>11</v>
      </c>
      <c r="G5430" t="s">
        <v>12</v>
      </c>
    </row>
    <row r="5431" spans="1:7" x14ac:dyDescent="0.2">
      <c r="A5431" t="s">
        <v>13266</v>
      </c>
      <c r="B5431" t="s">
        <v>3768</v>
      </c>
      <c r="C5431" t="s">
        <v>13267</v>
      </c>
      <c r="D5431" t="s">
        <v>10</v>
      </c>
      <c r="E5431" s="1">
        <v>43787</v>
      </c>
      <c r="F5431" t="s">
        <v>19</v>
      </c>
      <c r="G5431" t="s">
        <v>20</v>
      </c>
    </row>
    <row r="5432" spans="1:7" x14ac:dyDescent="0.2">
      <c r="A5432" t="s">
        <v>13268</v>
      </c>
      <c r="B5432" t="s">
        <v>1191</v>
      </c>
      <c r="C5432" t="s">
        <v>13269</v>
      </c>
      <c r="D5432" t="s">
        <v>10</v>
      </c>
      <c r="E5432" s="1">
        <v>43787</v>
      </c>
      <c r="F5432" t="s">
        <v>19</v>
      </c>
      <c r="G5432" t="s">
        <v>20</v>
      </c>
    </row>
    <row r="5433" spans="1:7" x14ac:dyDescent="0.2">
      <c r="A5433" t="s">
        <v>13270</v>
      </c>
      <c r="B5433" t="s">
        <v>1095</v>
      </c>
      <c r="C5433" t="s">
        <v>13271</v>
      </c>
      <c r="D5433" t="s">
        <v>10</v>
      </c>
      <c r="E5433" s="1">
        <v>43787</v>
      </c>
      <c r="F5433" t="s">
        <v>38</v>
      </c>
      <c r="G5433" t="s">
        <v>39</v>
      </c>
    </row>
    <row r="5434" spans="1:7" x14ac:dyDescent="0.2">
      <c r="A5434" t="s">
        <v>13272</v>
      </c>
      <c r="B5434" t="s">
        <v>1297</v>
      </c>
      <c r="C5434" t="s">
        <v>13273</v>
      </c>
      <c r="D5434" t="s">
        <v>10</v>
      </c>
      <c r="E5434" s="1">
        <v>43787</v>
      </c>
      <c r="F5434" t="s">
        <v>19</v>
      </c>
      <c r="G5434" t="s">
        <v>20</v>
      </c>
    </row>
    <row r="5435" spans="1:7" x14ac:dyDescent="0.2">
      <c r="A5435" t="s">
        <v>13274</v>
      </c>
      <c r="B5435" t="s">
        <v>5490</v>
      </c>
      <c r="C5435" t="s">
        <v>13275</v>
      </c>
      <c r="D5435" t="s">
        <v>10</v>
      </c>
      <c r="E5435" s="1">
        <v>43787</v>
      </c>
      <c r="F5435" t="s">
        <v>11</v>
      </c>
      <c r="G5435" t="s">
        <v>12</v>
      </c>
    </row>
    <row r="5436" spans="1:7" x14ac:dyDescent="0.2">
      <c r="A5436" t="s">
        <v>13276</v>
      </c>
      <c r="B5436" t="s">
        <v>13277</v>
      </c>
      <c r="C5436" t="s">
        <v>13278</v>
      </c>
      <c r="D5436" t="s">
        <v>10</v>
      </c>
      <c r="E5436" s="1">
        <v>43787</v>
      </c>
      <c r="F5436" t="s">
        <v>38</v>
      </c>
      <c r="G5436" t="s">
        <v>39</v>
      </c>
    </row>
    <row r="5437" spans="1:7" x14ac:dyDescent="0.2">
      <c r="A5437" t="s">
        <v>13279</v>
      </c>
      <c r="B5437" t="s">
        <v>167</v>
      </c>
      <c r="C5437" t="s">
        <v>13280</v>
      </c>
      <c r="D5437" t="s">
        <v>10</v>
      </c>
      <c r="E5437" s="1">
        <v>43787</v>
      </c>
      <c r="F5437" t="s">
        <v>11</v>
      </c>
      <c r="G5437" t="s">
        <v>12</v>
      </c>
    </row>
    <row r="5438" spans="1:7" x14ac:dyDescent="0.2">
      <c r="A5438" t="s">
        <v>13281</v>
      </c>
      <c r="B5438" t="s">
        <v>1095</v>
      </c>
      <c r="C5438" t="s">
        <v>13282</v>
      </c>
      <c r="D5438" t="s">
        <v>10</v>
      </c>
      <c r="E5438" s="1">
        <v>43787</v>
      </c>
      <c r="F5438" t="s">
        <v>38</v>
      </c>
      <c r="G5438" t="s">
        <v>39</v>
      </c>
    </row>
    <row r="5439" spans="1:7" x14ac:dyDescent="0.2">
      <c r="A5439" t="s">
        <v>13283</v>
      </c>
      <c r="B5439" t="s">
        <v>481</v>
      </c>
      <c r="C5439" t="s">
        <v>13284</v>
      </c>
      <c r="D5439" t="s">
        <v>10</v>
      </c>
      <c r="E5439" s="1">
        <v>43787</v>
      </c>
      <c r="F5439" t="s">
        <v>11</v>
      </c>
      <c r="G5439" t="s">
        <v>12</v>
      </c>
    </row>
    <row r="5440" spans="1:7" x14ac:dyDescent="0.2">
      <c r="A5440" t="s">
        <v>13285</v>
      </c>
      <c r="B5440" t="s">
        <v>13286</v>
      </c>
      <c r="C5440" t="s">
        <v>13287</v>
      </c>
      <c r="D5440" t="s">
        <v>327</v>
      </c>
      <c r="E5440" s="1">
        <v>43787</v>
      </c>
      <c r="F5440" t="s">
        <v>6849</v>
      </c>
      <c r="G5440" t="s">
        <v>6850</v>
      </c>
    </row>
    <row r="5441" spans="1:7" x14ac:dyDescent="0.2">
      <c r="A5441" t="s">
        <v>13288</v>
      </c>
      <c r="B5441" t="s">
        <v>13289</v>
      </c>
      <c r="C5441" t="s">
        <v>13290</v>
      </c>
      <c r="D5441" t="s">
        <v>10</v>
      </c>
      <c r="E5441" s="1">
        <v>43784</v>
      </c>
      <c r="F5441" t="s">
        <v>11</v>
      </c>
      <c r="G5441" t="s">
        <v>12</v>
      </c>
    </row>
    <row r="5442" spans="1:7" x14ac:dyDescent="0.2">
      <c r="A5442" t="s">
        <v>13291</v>
      </c>
      <c r="B5442" t="s">
        <v>1334</v>
      </c>
      <c r="C5442" t="s">
        <v>13292</v>
      </c>
      <c r="D5442" t="s">
        <v>10</v>
      </c>
      <c r="E5442" s="1">
        <v>43784</v>
      </c>
      <c r="F5442" t="s">
        <v>19</v>
      </c>
      <c r="G5442" t="s">
        <v>20</v>
      </c>
    </row>
    <row r="5443" spans="1:7" x14ac:dyDescent="0.2">
      <c r="A5443" t="s">
        <v>13293</v>
      </c>
      <c r="B5443" t="s">
        <v>2144</v>
      </c>
      <c r="C5443" t="s">
        <v>13294</v>
      </c>
      <c r="D5443" t="s">
        <v>10</v>
      </c>
      <c r="E5443" s="1">
        <v>43784</v>
      </c>
      <c r="F5443" t="s">
        <v>54</v>
      </c>
      <c r="G5443" t="s">
        <v>55</v>
      </c>
    </row>
    <row r="5444" spans="1:7" x14ac:dyDescent="0.2">
      <c r="A5444" t="s">
        <v>13295</v>
      </c>
      <c r="B5444" t="s">
        <v>13296</v>
      </c>
      <c r="C5444" t="s">
        <v>13297</v>
      </c>
      <c r="D5444" t="s">
        <v>10</v>
      </c>
      <c r="E5444" s="1">
        <v>43784</v>
      </c>
      <c r="F5444" t="s">
        <v>38</v>
      </c>
      <c r="G5444" t="s">
        <v>39</v>
      </c>
    </row>
    <row r="5445" spans="1:7" x14ac:dyDescent="0.2">
      <c r="A5445" t="s">
        <v>13298</v>
      </c>
      <c r="B5445" t="s">
        <v>1932</v>
      </c>
      <c r="C5445" t="s">
        <v>13299</v>
      </c>
      <c r="D5445" t="s">
        <v>10</v>
      </c>
      <c r="E5445" s="1">
        <v>43784</v>
      </c>
      <c r="F5445" t="s">
        <v>38</v>
      </c>
      <c r="G5445" t="s">
        <v>39</v>
      </c>
    </row>
    <row r="5446" spans="1:7" x14ac:dyDescent="0.2">
      <c r="A5446" t="s">
        <v>13300</v>
      </c>
      <c r="B5446" t="s">
        <v>1932</v>
      </c>
      <c r="C5446" t="s">
        <v>13301</v>
      </c>
      <c r="D5446" t="s">
        <v>10</v>
      </c>
      <c r="E5446" s="1">
        <v>43784</v>
      </c>
      <c r="F5446" t="s">
        <v>11</v>
      </c>
      <c r="G5446" t="s">
        <v>12</v>
      </c>
    </row>
    <row r="5447" spans="1:7" x14ac:dyDescent="0.2">
      <c r="A5447" t="s">
        <v>13302</v>
      </c>
      <c r="B5447" t="s">
        <v>8092</v>
      </c>
      <c r="C5447" t="s">
        <v>13303</v>
      </c>
      <c r="D5447" t="s">
        <v>10</v>
      </c>
      <c r="E5447" s="1">
        <v>43784</v>
      </c>
      <c r="F5447" t="s">
        <v>54</v>
      </c>
      <c r="G5447" t="s">
        <v>55</v>
      </c>
    </row>
    <row r="5448" spans="1:7" x14ac:dyDescent="0.2">
      <c r="A5448" t="s">
        <v>13304</v>
      </c>
      <c r="B5448" t="s">
        <v>13305</v>
      </c>
      <c r="C5448" t="s">
        <v>13306</v>
      </c>
      <c r="D5448" t="s">
        <v>59</v>
      </c>
      <c r="E5448" s="1">
        <v>43784</v>
      </c>
      <c r="F5448" t="s">
        <v>19</v>
      </c>
      <c r="G5448" t="s">
        <v>20</v>
      </c>
    </row>
    <row r="5449" spans="1:7" x14ac:dyDescent="0.2">
      <c r="A5449" t="s">
        <v>13307</v>
      </c>
      <c r="B5449" t="s">
        <v>13308</v>
      </c>
      <c r="C5449" t="s">
        <v>13309</v>
      </c>
      <c r="D5449" t="s">
        <v>10</v>
      </c>
      <c r="E5449" s="1">
        <v>43784</v>
      </c>
      <c r="F5449" t="s">
        <v>19</v>
      </c>
      <c r="G5449" t="s">
        <v>20</v>
      </c>
    </row>
    <row r="5450" spans="1:7" x14ac:dyDescent="0.2">
      <c r="A5450" t="s">
        <v>13310</v>
      </c>
      <c r="B5450" t="s">
        <v>963</v>
      </c>
      <c r="C5450" t="s">
        <v>13311</v>
      </c>
      <c r="D5450" t="s">
        <v>10</v>
      </c>
      <c r="E5450" s="1">
        <v>43784</v>
      </c>
      <c r="F5450" t="s">
        <v>54</v>
      </c>
      <c r="G5450" t="s">
        <v>55</v>
      </c>
    </row>
    <row r="5451" spans="1:7" x14ac:dyDescent="0.2">
      <c r="A5451" t="s">
        <v>13312</v>
      </c>
      <c r="B5451" t="s">
        <v>6283</v>
      </c>
      <c r="C5451" t="s">
        <v>13313</v>
      </c>
      <c r="D5451" t="s">
        <v>10</v>
      </c>
      <c r="E5451" s="1">
        <v>43784</v>
      </c>
      <c r="F5451" t="s">
        <v>11</v>
      </c>
      <c r="G5451" t="s">
        <v>12</v>
      </c>
    </row>
    <row r="5452" spans="1:7" x14ac:dyDescent="0.2">
      <c r="A5452" t="s">
        <v>13314</v>
      </c>
      <c r="B5452" t="s">
        <v>334</v>
      </c>
      <c r="C5452" t="s">
        <v>13315</v>
      </c>
      <c r="D5452" t="s">
        <v>10</v>
      </c>
      <c r="E5452" s="1">
        <v>43784</v>
      </c>
      <c r="F5452" t="s">
        <v>19</v>
      </c>
      <c r="G5452" t="s">
        <v>20</v>
      </c>
    </row>
    <row r="5453" spans="1:7" x14ac:dyDescent="0.2">
      <c r="A5453" t="s">
        <v>13316</v>
      </c>
      <c r="B5453" t="s">
        <v>6283</v>
      </c>
      <c r="C5453" t="s">
        <v>13317</v>
      </c>
      <c r="D5453" t="s">
        <v>10</v>
      </c>
      <c r="E5453" s="1">
        <v>43784</v>
      </c>
      <c r="F5453" t="s">
        <v>11</v>
      </c>
      <c r="G5453" t="s">
        <v>12</v>
      </c>
    </row>
    <row r="5454" spans="1:7" x14ac:dyDescent="0.2">
      <c r="A5454" t="s">
        <v>13318</v>
      </c>
      <c r="B5454" t="s">
        <v>1781</v>
      </c>
      <c r="C5454" t="s">
        <v>13319</v>
      </c>
      <c r="D5454" t="s">
        <v>10</v>
      </c>
      <c r="E5454" s="1">
        <v>43784</v>
      </c>
      <c r="F5454" t="s">
        <v>54</v>
      </c>
      <c r="G5454" t="s">
        <v>55</v>
      </c>
    </row>
    <row r="5455" spans="1:7" x14ac:dyDescent="0.2">
      <c r="A5455" t="s">
        <v>13320</v>
      </c>
      <c r="B5455" t="s">
        <v>767</v>
      </c>
      <c r="C5455" t="s">
        <v>13321</v>
      </c>
      <c r="D5455" t="s">
        <v>10</v>
      </c>
      <c r="E5455" s="1">
        <v>43784</v>
      </c>
      <c r="F5455" t="s">
        <v>11</v>
      </c>
      <c r="G5455" t="s">
        <v>12</v>
      </c>
    </row>
    <row r="5456" spans="1:7" x14ac:dyDescent="0.2">
      <c r="A5456" t="s">
        <v>13322</v>
      </c>
      <c r="B5456" t="s">
        <v>13323</v>
      </c>
      <c r="C5456" t="s">
        <v>13324</v>
      </c>
      <c r="D5456" t="s">
        <v>10</v>
      </c>
      <c r="E5456" s="1">
        <v>43784</v>
      </c>
      <c r="F5456" t="s">
        <v>11</v>
      </c>
      <c r="G5456" t="s">
        <v>12</v>
      </c>
    </row>
    <row r="5457" spans="1:7" x14ac:dyDescent="0.2">
      <c r="A5457" t="s">
        <v>13325</v>
      </c>
      <c r="B5457" t="s">
        <v>13326</v>
      </c>
      <c r="C5457" t="s">
        <v>13327</v>
      </c>
      <c r="D5457" t="s">
        <v>10</v>
      </c>
      <c r="E5457" s="1">
        <v>43784</v>
      </c>
      <c r="F5457" t="s">
        <v>19</v>
      </c>
      <c r="G5457" t="s">
        <v>20</v>
      </c>
    </row>
    <row r="5458" spans="1:7" x14ac:dyDescent="0.2">
      <c r="A5458" t="s">
        <v>13328</v>
      </c>
      <c r="B5458" t="s">
        <v>10349</v>
      </c>
      <c r="C5458" t="s">
        <v>13329</v>
      </c>
      <c r="D5458" t="s">
        <v>10</v>
      </c>
      <c r="E5458" s="1">
        <v>43784</v>
      </c>
      <c r="F5458" t="s">
        <v>11</v>
      </c>
      <c r="G5458" t="s">
        <v>12</v>
      </c>
    </row>
    <row r="5459" spans="1:7" x14ac:dyDescent="0.2">
      <c r="A5459" t="s">
        <v>13330</v>
      </c>
      <c r="B5459" t="s">
        <v>293</v>
      </c>
      <c r="C5459" t="s">
        <v>13331</v>
      </c>
      <c r="D5459" t="s">
        <v>10</v>
      </c>
      <c r="E5459" s="1">
        <v>43784</v>
      </c>
      <c r="F5459" t="s">
        <v>54</v>
      </c>
      <c r="G5459" t="s">
        <v>55</v>
      </c>
    </row>
    <row r="5460" spans="1:7" x14ac:dyDescent="0.2">
      <c r="A5460" t="s">
        <v>13332</v>
      </c>
      <c r="B5460" t="s">
        <v>4847</v>
      </c>
      <c r="C5460" t="s">
        <v>13333</v>
      </c>
      <c r="D5460" t="s">
        <v>10</v>
      </c>
      <c r="E5460" s="1">
        <v>43784</v>
      </c>
      <c r="F5460" t="s">
        <v>11</v>
      </c>
      <c r="G5460" t="s">
        <v>12</v>
      </c>
    </row>
    <row r="5461" spans="1:7" x14ac:dyDescent="0.2">
      <c r="A5461" t="s">
        <v>13334</v>
      </c>
      <c r="B5461" t="s">
        <v>12471</v>
      </c>
      <c r="C5461" t="s">
        <v>13335</v>
      </c>
      <c r="D5461" t="s">
        <v>10</v>
      </c>
      <c r="E5461" s="1">
        <v>43784</v>
      </c>
      <c r="F5461" t="s">
        <v>54</v>
      </c>
      <c r="G5461" t="s">
        <v>55</v>
      </c>
    </row>
    <row r="5462" spans="1:7" x14ac:dyDescent="0.2">
      <c r="A5462" t="s">
        <v>13336</v>
      </c>
      <c r="B5462" t="s">
        <v>1570</v>
      </c>
      <c r="C5462" t="s">
        <v>13337</v>
      </c>
      <c r="D5462" t="s">
        <v>10</v>
      </c>
      <c r="E5462" s="1">
        <v>43784</v>
      </c>
      <c r="F5462" t="s">
        <v>54</v>
      </c>
      <c r="G5462" t="s">
        <v>55</v>
      </c>
    </row>
    <row r="5463" spans="1:7" x14ac:dyDescent="0.2">
      <c r="A5463" t="s">
        <v>13338</v>
      </c>
      <c r="B5463" t="s">
        <v>13339</v>
      </c>
      <c r="C5463" t="s">
        <v>13340</v>
      </c>
      <c r="D5463" t="s">
        <v>10</v>
      </c>
      <c r="E5463" s="1">
        <v>43784</v>
      </c>
      <c r="F5463" t="s">
        <v>54</v>
      </c>
      <c r="G5463" t="s">
        <v>55</v>
      </c>
    </row>
    <row r="5464" spans="1:7" x14ac:dyDescent="0.2">
      <c r="A5464" t="s">
        <v>13341</v>
      </c>
      <c r="B5464" t="s">
        <v>957</v>
      </c>
      <c r="C5464" t="s">
        <v>13342</v>
      </c>
      <c r="D5464" t="s">
        <v>10</v>
      </c>
      <c r="E5464" s="1">
        <v>43784</v>
      </c>
      <c r="F5464" t="s">
        <v>54</v>
      </c>
      <c r="G5464" t="s">
        <v>55</v>
      </c>
    </row>
    <row r="5465" spans="1:7" x14ac:dyDescent="0.2">
      <c r="A5465" t="s">
        <v>13343</v>
      </c>
      <c r="B5465" t="s">
        <v>3877</v>
      </c>
      <c r="C5465" t="s">
        <v>13344</v>
      </c>
      <c r="D5465" t="s">
        <v>10</v>
      </c>
      <c r="E5465" s="1">
        <v>43784</v>
      </c>
      <c r="F5465" t="s">
        <v>19</v>
      </c>
      <c r="G5465" t="s">
        <v>20</v>
      </c>
    </row>
    <row r="5466" spans="1:7" x14ac:dyDescent="0.2">
      <c r="A5466" t="s">
        <v>13345</v>
      </c>
      <c r="B5466" t="s">
        <v>3877</v>
      </c>
      <c r="C5466" t="s">
        <v>13346</v>
      </c>
      <c r="D5466" t="s">
        <v>10</v>
      </c>
      <c r="E5466" s="1">
        <v>43784</v>
      </c>
      <c r="F5466" t="s">
        <v>19</v>
      </c>
      <c r="G5466" t="s">
        <v>20</v>
      </c>
    </row>
    <row r="5467" spans="1:7" x14ac:dyDescent="0.2">
      <c r="A5467" t="s">
        <v>13347</v>
      </c>
      <c r="B5467" t="s">
        <v>3877</v>
      </c>
      <c r="C5467" t="s">
        <v>13348</v>
      </c>
      <c r="D5467" t="s">
        <v>10</v>
      </c>
      <c r="E5467" s="1">
        <v>43784</v>
      </c>
      <c r="F5467" t="s">
        <v>54</v>
      </c>
      <c r="G5467" t="s">
        <v>55</v>
      </c>
    </row>
    <row r="5468" spans="1:7" x14ac:dyDescent="0.2">
      <c r="A5468" t="s">
        <v>13349</v>
      </c>
      <c r="B5468" t="s">
        <v>434</v>
      </c>
      <c r="C5468" t="s">
        <v>13350</v>
      </c>
      <c r="D5468" t="s">
        <v>10</v>
      </c>
      <c r="E5468" s="1">
        <v>43784</v>
      </c>
      <c r="F5468" t="s">
        <v>11</v>
      </c>
      <c r="G5468" t="s">
        <v>12</v>
      </c>
    </row>
    <row r="5469" spans="1:7" x14ac:dyDescent="0.2">
      <c r="A5469" t="s">
        <v>13351</v>
      </c>
      <c r="B5469" t="s">
        <v>13352</v>
      </c>
      <c r="C5469" t="s">
        <v>13353</v>
      </c>
      <c r="D5469" t="s">
        <v>10</v>
      </c>
      <c r="E5469" s="1">
        <v>43784</v>
      </c>
      <c r="F5469" t="s">
        <v>54</v>
      </c>
      <c r="G5469" t="s">
        <v>55</v>
      </c>
    </row>
    <row r="5470" spans="1:7" x14ac:dyDescent="0.2">
      <c r="A5470" t="s">
        <v>13354</v>
      </c>
      <c r="B5470" t="s">
        <v>398</v>
      </c>
      <c r="C5470" t="s">
        <v>13355</v>
      </c>
      <c r="D5470" t="s">
        <v>10</v>
      </c>
      <c r="E5470" s="1">
        <v>43784</v>
      </c>
      <c r="F5470" t="s">
        <v>19</v>
      </c>
      <c r="G5470" t="s">
        <v>20</v>
      </c>
    </row>
    <row r="5471" spans="1:7" x14ac:dyDescent="0.2">
      <c r="A5471" t="s">
        <v>13356</v>
      </c>
      <c r="B5471" t="s">
        <v>13357</v>
      </c>
      <c r="C5471" t="s">
        <v>13358</v>
      </c>
      <c r="D5471" t="s">
        <v>10</v>
      </c>
      <c r="E5471" s="1">
        <v>43784</v>
      </c>
      <c r="F5471" t="s">
        <v>38</v>
      </c>
      <c r="G5471" t="s">
        <v>39</v>
      </c>
    </row>
    <row r="5472" spans="1:7" x14ac:dyDescent="0.2">
      <c r="A5472" t="s">
        <v>13359</v>
      </c>
      <c r="B5472" t="s">
        <v>682</v>
      </c>
      <c r="C5472" t="s">
        <v>13360</v>
      </c>
      <c r="D5472" t="s">
        <v>10</v>
      </c>
      <c r="E5472" s="1">
        <v>43784</v>
      </c>
      <c r="F5472" t="s">
        <v>38</v>
      </c>
      <c r="G5472" t="s">
        <v>39</v>
      </c>
    </row>
    <row r="5473" spans="1:7" x14ac:dyDescent="0.2">
      <c r="A5473" t="s">
        <v>13361</v>
      </c>
      <c r="B5473" t="s">
        <v>615</v>
      </c>
      <c r="C5473" t="s">
        <v>13362</v>
      </c>
      <c r="D5473" t="s">
        <v>10</v>
      </c>
      <c r="E5473" s="1">
        <v>43784</v>
      </c>
      <c r="F5473" t="s">
        <v>11</v>
      </c>
      <c r="G5473" t="s">
        <v>12</v>
      </c>
    </row>
    <row r="5474" spans="1:7" x14ac:dyDescent="0.2">
      <c r="A5474" t="s">
        <v>13363</v>
      </c>
      <c r="B5474" t="s">
        <v>7727</v>
      </c>
      <c r="C5474" t="s">
        <v>13364</v>
      </c>
      <c r="D5474" t="s">
        <v>10</v>
      </c>
      <c r="E5474" s="1">
        <v>43783</v>
      </c>
      <c r="F5474" t="s">
        <v>38</v>
      </c>
      <c r="G5474" t="s">
        <v>39</v>
      </c>
    </row>
    <row r="5475" spans="1:7" x14ac:dyDescent="0.2">
      <c r="A5475" t="s">
        <v>13365</v>
      </c>
      <c r="B5475" t="s">
        <v>13366</v>
      </c>
      <c r="C5475" t="s">
        <v>13367</v>
      </c>
      <c r="D5475" t="s">
        <v>10</v>
      </c>
      <c r="E5475" s="1">
        <v>43783</v>
      </c>
      <c r="F5475" t="s">
        <v>19</v>
      </c>
      <c r="G5475" t="s">
        <v>20</v>
      </c>
    </row>
    <row r="5476" spans="1:7" x14ac:dyDescent="0.2">
      <c r="A5476" t="s">
        <v>13368</v>
      </c>
      <c r="B5476" t="s">
        <v>13369</v>
      </c>
      <c r="C5476" t="s">
        <v>13370</v>
      </c>
      <c r="D5476" t="s">
        <v>10</v>
      </c>
      <c r="E5476" s="1">
        <v>43783</v>
      </c>
      <c r="F5476" t="s">
        <v>11</v>
      </c>
      <c r="G5476" t="s">
        <v>12</v>
      </c>
    </row>
    <row r="5477" spans="1:7" x14ac:dyDescent="0.2">
      <c r="A5477" t="s">
        <v>13371</v>
      </c>
      <c r="B5477" t="s">
        <v>13372</v>
      </c>
      <c r="C5477" t="s">
        <v>13373</v>
      </c>
      <c r="D5477" t="s">
        <v>59</v>
      </c>
      <c r="E5477" s="1">
        <v>43783</v>
      </c>
      <c r="F5477" t="s">
        <v>19</v>
      </c>
      <c r="G5477" t="s">
        <v>20</v>
      </c>
    </row>
    <row r="5478" spans="1:7" x14ac:dyDescent="0.2">
      <c r="A5478" t="s">
        <v>13374</v>
      </c>
      <c r="B5478" t="s">
        <v>13375</v>
      </c>
      <c r="C5478" t="s">
        <v>13376</v>
      </c>
      <c r="D5478" t="s">
        <v>10</v>
      </c>
      <c r="E5478" s="1">
        <v>43783</v>
      </c>
      <c r="F5478" t="s">
        <v>11</v>
      </c>
      <c r="G5478" t="s">
        <v>12</v>
      </c>
    </row>
    <row r="5479" spans="1:7" x14ac:dyDescent="0.2">
      <c r="A5479" t="s">
        <v>13377</v>
      </c>
      <c r="B5479" t="s">
        <v>6214</v>
      </c>
      <c r="C5479" t="s">
        <v>13378</v>
      </c>
      <c r="D5479" t="s">
        <v>59</v>
      </c>
      <c r="E5479" s="1">
        <v>43783</v>
      </c>
      <c r="F5479" t="s">
        <v>54</v>
      </c>
      <c r="G5479" t="s">
        <v>55</v>
      </c>
    </row>
    <row r="5480" spans="1:7" x14ac:dyDescent="0.2">
      <c r="A5480" t="s">
        <v>13379</v>
      </c>
      <c r="B5480" t="s">
        <v>2939</v>
      </c>
      <c r="C5480" t="s">
        <v>13380</v>
      </c>
      <c r="D5480" t="s">
        <v>10</v>
      </c>
      <c r="E5480" s="1">
        <v>43783</v>
      </c>
      <c r="F5480" t="s">
        <v>19</v>
      </c>
      <c r="G5480" t="s">
        <v>20</v>
      </c>
    </row>
    <row r="5481" spans="1:7" x14ac:dyDescent="0.2">
      <c r="A5481" t="s">
        <v>13381</v>
      </c>
      <c r="B5481" t="s">
        <v>3696</v>
      </c>
      <c r="C5481" t="s">
        <v>13382</v>
      </c>
      <c r="D5481" t="s">
        <v>10</v>
      </c>
      <c r="E5481" s="1">
        <v>43783</v>
      </c>
      <c r="F5481" t="s">
        <v>54</v>
      </c>
      <c r="G5481" t="s">
        <v>55</v>
      </c>
    </row>
    <row r="5482" spans="1:7" x14ac:dyDescent="0.2">
      <c r="A5482" t="s">
        <v>13383</v>
      </c>
      <c r="B5482" t="s">
        <v>30</v>
      </c>
      <c r="C5482" t="s">
        <v>13384</v>
      </c>
      <c r="D5482" t="s">
        <v>10</v>
      </c>
      <c r="E5482" s="1">
        <v>43783</v>
      </c>
      <c r="F5482" t="s">
        <v>54</v>
      </c>
      <c r="G5482" t="s">
        <v>55</v>
      </c>
    </row>
    <row r="5483" spans="1:7" x14ac:dyDescent="0.2">
      <c r="A5483" t="s">
        <v>13385</v>
      </c>
      <c r="B5483" t="s">
        <v>773</v>
      </c>
      <c r="C5483" t="s">
        <v>13386</v>
      </c>
      <c r="D5483" t="s">
        <v>10</v>
      </c>
      <c r="E5483" s="1">
        <v>43783</v>
      </c>
      <c r="F5483" t="s">
        <v>54</v>
      </c>
      <c r="G5483" t="s">
        <v>55</v>
      </c>
    </row>
    <row r="5484" spans="1:7" x14ac:dyDescent="0.2">
      <c r="A5484" t="s">
        <v>13387</v>
      </c>
      <c r="B5484" t="s">
        <v>13388</v>
      </c>
      <c r="C5484" t="s">
        <v>13389</v>
      </c>
      <c r="D5484" t="s">
        <v>10</v>
      </c>
      <c r="E5484" s="1">
        <v>43783</v>
      </c>
      <c r="F5484" t="s">
        <v>38</v>
      </c>
      <c r="G5484" t="s">
        <v>39</v>
      </c>
    </row>
    <row r="5485" spans="1:7" x14ac:dyDescent="0.2">
      <c r="A5485" t="s">
        <v>13390</v>
      </c>
      <c r="B5485" t="s">
        <v>459</v>
      </c>
      <c r="C5485" t="s">
        <v>13391</v>
      </c>
      <c r="D5485" t="s">
        <v>10</v>
      </c>
      <c r="E5485" s="1">
        <v>43783</v>
      </c>
      <c r="F5485" t="s">
        <v>54</v>
      </c>
      <c r="G5485" t="s">
        <v>55</v>
      </c>
    </row>
    <row r="5486" spans="1:7" x14ac:dyDescent="0.2">
      <c r="A5486" t="s">
        <v>13392</v>
      </c>
      <c r="B5486" t="s">
        <v>13393</v>
      </c>
      <c r="C5486" t="s">
        <v>13394</v>
      </c>
      <c r="D5486" t="s">
        <v>10</v>
      </c>
      <c r="E5486" s="1">
        <v>43782</v>
      </c>
      <c r="F5486" t="s">
        <v>54</v>
      </c>
      <c r="G5486" t="s">
        <v>55</v>
      </c>
    </row>
    <row r="5487" spans="1:7" x14ac:dyDescent="0.2">
      <c r="A5487" t="s">
        <v>13395</v>
      </c>
      <c r="B5487" t="s">
        <v>4445</v>
      </c>
      <c r="C5487" t="s">
        <v>13396</v>
      </c>
      <c r="D5487" t="s">
        <v>10</v>
      </c>
      <c r="E5487" s="1">
        <v>43782</v>
      </c>
      <c r="F5487" t="s">
        <v>19</v>
      </c>
      <c r="G5487" t="s">
        <v>20</v>
      </c>
    </row>
    <row r="5488" spans="1:7" x14ac:dyDescent="0.2">
      <c r="A5488" t="s">
        <v>13397</v>
      </c>
      <c r="B5488" t="s">
        <v>13398</v>
      </c>
      <c r="C5488" t="s">
        <v>13399</v>
      </c>
      <c r="D5488" t="s">
        <v>10</v>
      </c>
      <c r="E5488" s="1">
        <v>43782</v>
      </c>
      <c r="F5488" t="s">
        <v>19</v>
      </c>
      <c r="G5488" t="s">
        <v>20</v>
      </c>
    </row>
    <row r="5489" spans="1:7" x14ac:dyDescent="0.2">
      <c r="A5489" t="s">
        <v>13400</v>
      </c>
      <c r="B5489" t="s">
        <v>2315</v>
      </c>
      <c r="C5489" t="s">
        <v>1753</v>
      </c>
      <c r="D5489" t="s">
        <v>10</v>
      </c>
      <c r="E5489" s="1">
        <v>43782</v>
      </c>
      <c r="F5489" t="s">
        <v>11</v>
      </c>
      <c r="G5489" t="s">
        <v>12</v>
      </c>
    </row>
    <row r="5490" spans="1:7" x14ac:dyDescent="0.2">
      <c r="A5490" t="s">
        <v>13401</v>
      </c>
      <c r="B5490" t="s">
        <v>6624</v>
      </c>
      <c r="C5490" t="s">
        <v>13402</v>
      </c>
      <c r="D5490" t="s">
        <v>10</v>
      </c>
      <c r="E5490" s="1">
        <v>43782</v>
      </c>
      <c r="F5490" t="s">
        <v>19</v>
      </c>
      <c r="G5490" t="s">
        <v>20</v>
      </c>
    </row>
    <row r="5491" spans="1:7" x14ac:dyDescent="0.2">
      <c r="A5491" t="s">
        <v>13403</v>
      </c>
      <c r="B5491" t="s">
        <v>6624</v>
      </c>
      <c r="C5491" t="s">
        <v>13404</v>
      </c>
      <c r="D5491" t="s">
        <v>10</v>
      </c>
      <c r="E5491" s="1">
        <v>43782</v>
      </c>
      <c r="F5491" t="s">
        <v>54</v>
      </c>
      <c r="G5491" t="s">
        <v>55</v>
      </c>
    </row>
    <row r="5492" spans="1:7" x14ac:dyDescent="0.2">
      <c r="A5492" t="s">
        <v>13405</v>
      </c>
      <c r="B5492" t="s">
        <v>13406</v>
      </c>
      <c r="C5492" t="s">
        <v>13407</v>
      </c>
      <c r="D5492" t="s">
        <v>59</v>
      </c>
      <c r="E5492" s="1">
        <v>43782</v>
      </c>
      <c r="F5492" t="s">
        <v>38</v>
      </c>
      <c r="G5492" t="s">
        <v>39</v>
      </c>
    </row>
    <row r="5493" spans="1:7" x14ac:dyDescent="0.2">
      <c r="A5493" t="s">
        <v>13408</v>
      </c>
      <c r="B5493" t="s">
        <v>10402</v>
      </c>
      <c r="C5493" t="s">
        <v>13409</v>
      </c>
      <c r="D5493" t="s">
        <v>10</v>
      </c>
      <c r="E5493" s="1">
        <v>43782</v>
      </c>
      <c r="F5493" t="s">
        <v>38</v>
      </c>
      <c r="G5493" t="s">
        <v>39</v>
      </c>
    </row>
    <row r="5494" spans="1:7" x14ac:dyDescent="0.2">
      <c r="A5494" t="s">
        <v>13410</v>
      </c>
      <c r="B5494" t="s">
        <v>1570</v>
      </c>
      <c r="C5494" t="s">
        <v>13411</v>
      </c>
      <c r="D5494" t="s">
        <v>10</v>
      </c>
      <c r="E5494" s="1">
        <v>43782</v>
      </c>
      <c r="F5494" t="s">
        <v>19</v>
      </c>
      <c r="G5494" t="s">
        <v>20</v>
      </c>
    </row>
    <row r="5495" spans="1:7" x14ac:dyDescent="0.2">
      <c r="A5495" t="s">
        <v>13412</v>
      </c>
      <c r="B5495" t="s">
        <v>13413</v>
      </c>
      <c r="C5495" t="s">
        <v>13414</v>
      </c>
      <c r="D5495" t="s">
        <v>10</v>
      </c>
      <c r="E5495" s="1">
        <v>43782</v>
      </c>
      <c r="F5495" t="s">
        <v>54</v>
      </c>
      <c r="G5495" t="s">
        <v>55</v>
      </c>
    </row>
    <row r="5496" spans="1:7" x14ac:dyDescent="0.2">
      <c r="A5496" t="s">
        <v>13415</v>
      </c>
      <c r="B5496" t="s">
        <v>5032</v>
      </c>
      <c r="C5496" t="s">
        <v>13416</v>
      </c>
      <c r="D5496" t="s">
        <v>10</v>
      </c>
      <c r="E5496" s="1">
        <v>43782</v>
      </c>
      <c r="F5496" t="s">
        <v>11</v>
      </c>
      <c r="G5496" t="s">
        <v>12</v>
      </c>
    </row>
    <row r="5497" spans="1:7" x14ac:dyDescent="0.2">
      <c r="A5497" t="s">
        <v>13417</v>
      </c>
      <c r="B5497" t="s">
        <v>2371</v>
      </c>
      <c r="C5497" t="s">
        <v>13418</v>
      </c>
      <c r="D5497" t="s">
        <v>10</v>
      </c>
      <c r="E5497" s="1">
        <v>43782</v>
      </c>
      <c r="F5497" t="s">
        <v>11</v>
      </c>
      <c r="G5497" t="s">
        <v>12</v>
      </c>
    </row>
    <row r="5498" spans="1:7" x14ac:dyDescent="0.2">
      <c r="A5498" t="s">
        <v>13419</v>
      </c>
      <c r="B5498" t="s">
        <v>2371</v>
      </c>
      <c r="C5498" t="s">
        <v>13420</v>
      </c>
      <c r="D5498" t="s">
        <v>10</v>
      </c>
      <c r="E5498" s="1">
        <v>43782</v>
      </c>
      <c r="F5498" t="s">
        <v>11</v>
      </c>
      <c r="G5498" t="s">
        <v>12</v>
      </c>
    </row>
    <row r="5499" spans="1:7" x14ac:dyDescent="0.2">
      <c r="A5499" t="s">
        <v>13421</v>
      </c>
      <c r="B5499" t="s">
        <v>7381</v>
      </c>
      <c r="C5499" t="s">
        <v>13422</v>
      </c>
      <c r="D5499" t="s">
        <v>10</v>
      </c>
      <c r="E5499" s="1">
        <v>43782</v>
      </c>
      <c r="F5499" t="s">
        <v>19</v>
      </c>
      <c r="G5499" t="s">
        <v>20</v>
      </c>
    </row>
    <row r="5500" spans="1:7" x14ac:dyDescent="0.2">
      <c r="A5500" t="s">
        <v>13423</v>
      </c>
      <c r="B5500" t="s">
        <v>2371</v>
      </c>
      <c r="C5500" t="s">
        <v>13424</v>
      </c>
      <c r="D5500" t="s">
        <v>10</v>
      </c>
      <c r="E5500" s="1">
        <v>43782</v>
      </c>
      <c r="F5500" t="s">
        <v>38</v>
      </c>
      <c r="G5500" t="s">
        <v>39</v>
      </c>
    </row>
    <row r="5501" spans="1:7" x14ac:dyDescent="0.2">
      <c r="A5501" t="s">
        <v>13425</v>
      </c>
      <c r="B5501" t="s">
        <v>2144</v>
      </c>
      <c r="C5501" t="s">
        <v>13426</v>
      </c>
      <c r="D5501" t="s">
        <v>10</v>
      </c>
      <c r="E5501" s="1">
        <v>43782</v>
      </c>
      <c r="F5501" t="s">
        <v>54</v>
      </c>
      <c r="G5501" t="s">
        <v>55</v>
      </c>
    </row>
    <row r="5502" spans="1:7" x14ac:dyDescent="0.2">
      <c r="A5502" t="s">
        <v>13427</v>
      </c>
      <c r="B5502" t="s">
        <v>2371</v>
      </c>
      <c r="C5502" t="s">
        <v>13428</v>
      </c>
      <c r="D5502" t="s">
        <v>10</v>
      </c>
      <c r="E5502" s="1">
        <v>43782</v>
      </c>
      <c r="F5502" t="s">
        <v>11</v>
      </c>
      <c r="G5502" t="s">
        <v>12</v>
      </c>
    </row>
    <row r="5503" spans="1:7" x14ac:dyDescent="0.2">
      <c r="A5503" t="s">
        <v>13429</v>
      </c>
      <c r="B5503" t="s">
        <v>2144</v>
      </c>
      <c r="C5503" t="s">
        <v>13430</v>
      </c>
      <c r="D5503" t="s">
        <v>10</v>
      </c>
      <c r="E5503" s="1">
        <v>43782</v>
      </c>
      <c r="F5503" t="s">
        <v>19</v>
      </c>
      <c r="G5503" t="s">
        <v>20</v>
      </c>
    </row>
    <row r="5504" spans="1:7" x14ac:dyDescent="0.2">
      <c r="A5504" t="s">
        <v>13431</v>
      </c>
      <c r="B5504" t="s">
        <v>2371</v>
      </c>
      <c r="C5504" t="s">
        <v>13432</v>
      </c>
      <c r="D5504" t="s">
        <v>10</v>
      </c>
      <c r="E5504" s="1">
        <v>43782</v>
      </c>
      <c r="F5504" t="s">
        <v>38</v>
      </c>
      <c r="G5504" t="s">
        <v>39</v>
      </c>
    </row>
    <row r="5505" spans="1:7" x14ac:dyDescent="0.2">
      <c r="A5505" t="s">
        <v>13433</v>
      </c>
      <c r="B5505" t="s">
        <v>2371</v>
      </c>
      <c r="C5505" t="s">
        <v>13434</v>
      </c>
      <c r="D5505" t="s">
        <v>10</v>
      </c>
      <c r="E5505" s="1">
        <v>43782</v>
      </c>
      <c r="F5505" t="s">
        <v>11</v>
      </c>
      <c r="G5505" t="s">
        <v>12</v>
      </c>
    </row>
    <row r="5506" spans="1:7" x14ac:dyDescent="0.2">
      <c r="A5506" t="s">
        <v>13435</v>
      </c>
      <c r="B5506" t="s">
        <v>13436</v>
      </c>
      <c r="C5506" t="s">
        <v>13437</v>
      </c>
      <c r="D5506" t="s">
        <v>10</v>
      </c>
      <c r="E5506" s="1">
        <v>43782</v>
      </c>
      <c r="F5506" t="s">
        <v>19</v>
      </c>
      <c r="G5506" t="s">
        <v>20</v>
      </c>
    </row>
    <row r="5507" spans="1:7" x14ac:dyDescent="0.2">
      <c r="A5507" t="s">
        <v>13438</v>
      </c>
      <c r="B5507" t="s">
        <v>10804</v>
      </c>
      <c r="C5507" t="s">
        <v>13439</v>
      </c>
      <c r="D5507" t="s">
        <v>10</v>
      </c>
      <c r="E5507" s="1">
        <v>43782</v>
      </c>
      <c r="F5507" t="s">
        <v>38</v>
      </c>
      <c r="G5507" t="s">
        <v>39</v>
      </c>
    </row>
    <row r="5508" spans="1:7" x14ac:dyDescent="0.2">
      <c r="A5508" t="s">
        <v>13440</v>
      </c>
      <c r="B5508" t="s">
        <v>10804</v>
      </c>
      <c r="C5508" t="s">
        <v>13441</v>
      </c>
      <c r="D5508" t="s">
        <v>10</v>
      </c>
      <c r="E5508" s="1">
        <v>43782</v>
      </c>
      <c r="F5508" t="s">
        <v>11</v>
      </c>
      <c r="G5508" t="s">
        <v>12</v>
      </c>
    </row>
    <row r="5509" spans="1:7" x14ac:dyDescent="0.2">
      <c r="A5509" t="s">
        <v>13442</v>
      </c>
      <c r="B5509" t="s">
        <v>10804</v>
      </c>
      <c r="C5509" t="s">
        <v>13443</v>
      </c>
      <c r="D5509" t="s">
        <v>10</v>
      </c>
      <c r="E5509" s="1">
        <v>43782</v>
      </c>
      <c r="F5509" t="s">
        <v>38</v>
      </c>
      <c r="G5509" t="s">
        <v>39</v>
      </c>
    </row>
    <row r="5510" spans="1:7" x14ac:dyDescent="0.2">
      <c r="A5510" t="s">
        <v>13444</v>
      </c>
      <c r="B5510" t="s">
        <v>10804</v>
      </c>
      <c r="C5510" t="s">
        <v>13445</v>
      </c>
      <c r="D5510" t="s">
        <v>10</v>
      </c>
      <c r="E5510" s="1">
        <v>43782</v>
      </c>
      <c r="F5510" t="s">
        <v>11</v>
      </c>
      <c r="G5510" t="s">
        <v>12</v>
      </c>
    </row>
    <row r="5511" spans="1:7" x14ac:dyDescent="0.2">
      <c r="A5511" t="s">
        <v>13446</v>
      </c>
      <c r="B5511" t="s">
        <v>13447</v>
      </c>
      <c r="C5511" t="s">
        <v>13448</v>
      </c>
      <c r="D5511" t="s">
        <v>10</v>
      </c>
      <c r="E5511" s="1">
        <v>43782</v>
      </c>
      <c r="F5511" t="s">
        <v>11</v>
      </c>
      <c r="G5511" t="s">
        <v>12</v>
      </c>
    </row>
    <row r="5512" spans="1:7" x14ac:dyDescent="0.2">
      <c r="A5512" t="s">
        <v>13449</v>
      </c>
      <c r="B5512" t="s">
        <v>10804</v>
      </c>
      <c r="C5512" t="s">
        <v>13450</v>
      </c>
      <c r="D5512" t="s">
        <v>10</v>
      </c>
      <c r="E5512" s="1">
        <v>43782</v>
      </c>
      <c r="F5512" t="s">
        <v>11</v>
      </c>
      <c r="G5512" t="s">
        <v>12</v>
      </c>
    </row>
    <row r="5513" spans="1:7" x14ac:dyDescent="0.2">
      <c r="A5513" t="s">
        <v>13451</v>
      </c>
      <c r="B5513" t="s">
        <v>10804</v>
      </c>
      <c r="C5513" t="s">
        <v>13452</v>
      </c>
      <c r="D5513" t="s">
        <v>10</v>
      </c>
      <c r="E5513" s="1">
        <v>43782</v>
      </c>
      <c r="F5513" t="s">
        <v>38</v>
      </c>
      <c r="G5513" t="s">
        <v>39</v>
      </c>
    </row>
    <row r="5514" spans="1:7" x14ac:dyDescent="0.2">
      <c r="A5514" t="s">
        <v>13453</v>
      </c>
      <c r="B5514" t="s">
        <v>2144</v>
      </c>
      <c r="C5514" t="s">
        <v>13454</v>
      </c>
      <c r="D5514" t="s">
        <v>10</v>
      </c>
      <c r="E5514" s="1">
        <v>43782</v>
      </c>
      <c r="F5514" t="s">
        <v>19</v>
      </c>
      <c r="G5514" t="s">
        <v>20</v>
      </c>
    </row>
    <row r="5515" spans="1:7" x14ac:dyDescent="0.2">
      <c r="A5515" t="s">
        <v>13455</v>
      </c>
      <c r="B5515" t="s">
        <v>5097</v>
      </c>
      <c r="C5515" t="s">
        <v>13456</v>
      </c>
      <c r="D5515" t="s">
        <v>10</v>
      </c>
      <c r="E5515" s="1">
        <v>43782</v>
      </c>
      <c r="F5515" t="s">
        <v>54</v>
      </c>
      <c r="G5515" t="s">
        <v>55</v>
      </c>
    </row>
    <row r="5516" spans="1:7" x14ac:dyDescent="0.2">
      <c r="A5516" t="s">
        <v>13457</v>
      </c>
      <c r="B5516" t="s">
        <v>13458</v>
      </c>
      <c r="C5516" t="s">
        <v>13459</v>
      </c>
      <c r="D5516" t="s">
        <v>10</v>
      </c>
      <c r="E5516" s="1">
        <v>43782</v>
      </c>
      <c r="F5516" t="s">
        <v>11</v>
      </c>
      <c r="G5516" t="s">
        <v>12</v>
      </c>
    </row>
    <row r="5517" spans="1:7" x14ac:dyDescent="0.2">
      <c r="A5517" t="s">
        <v>13460</v>
      </c>
      <c r="B5517" t="s">
        <v>13461</v>
      </c>
      <c r="C5517" t="s">
        <v>13462</v>
      </c>
      <c r="D5517" t="s">
        <v>10</v>
      </c>
      <c r="E5517" s="1">
        <v>43782</v>
      </c>
      <c r="F5517" t="s">
        <v>11</v>
      </c>
      <c r="G5517" t="s">
        <v>12</v>
      </c>
    </row>
    <row r="5518" spans="1:7" x14ac:dyDescent="0.2">
      <c r="A5518" t="s">
        <v>13463</v>
      </c>
      <c r="B5518" t="s">
        <v>2951</v>
      </c>
      <c r="C5518" t="s">
        <v>9421</v>
      </c>
      <c r="D5518" t="s">
        <v>10</v>
      </c>
      <c r="E5518" s="1">
        <v>43782</v>
      </c>
      <c r="F5518" t="s">
        <v>19</v>
      </c>
      <c r="G5518" t="s">
        <v>20</v>
      </c>
    </row>
    <row r="5519" spans="1:7" x14ac:dyDescent="0.2">
      <c r="A5519" t="s">
        <v>13464</v>
      </c>
      <c r="B5519" t="s">
        <v>1205</v>
      </c>
      <c r="C5519" t="s">
        <v>13465</v>
      </c>
      <c r="D5519" t="s">
        <v>10</v>
      </c>
      <c r="E5519" s="1">
        <v>43782</v>
      </c>
      <c r="F5519" t="s">
        <v>54</v>
      </c>
      <c r="G5519" t="s">
        <v>55</v>
      </c>
    </row>
    <row r="5520" spans="1:7" x14ac:dyDescent="0.2">
      <c r="A5520" t="s">
        <v>13466</v>
      </c>
      <c r="B5520" t="s">
        <v>1367</v>
      </c>
      <c r="C5520" t="s">
        <v>13467</v>
      </c>
      <c r="D5520" t="s">
        <v>10</v>
      </c>
      <c r="E5520" s="1">
        <v>43782</v>
      </c>
      <c r="F5520" t="s">
        <v>19</v>
      </c>
      <c r="G5520" t="s">
        <v>20</v>
      </c>
    </row>
    <row r="5521" spans="1:7" x14ac:dyDescent="0.2">
      <c r="A5521" t="s">
        <v>13468</v>
      </c>
      <c r="B5521" t="s">
        <v>11093</v>
      </c>
      <c r="C5521" t="s">
        <v>13469</v>
      </c>
      <c r="D5521" t="s">
        <v>10</v>
      </c>
      <c r="E5521" s="1">
        <v>43782</v>
      </c>
      <c r="F5521" t="s">
        <v>11</v>
      </c>
      <c r="G5521" t="s">
        <v>12</v>
      </c>
    </row>
    <row r="5522" spans="1:7" x14ac:dyDescent="0.2">
      <c r="A5522" t="s">
        <v>13470</v>
      </c>
      <c r="B5522" t="s">
        <v>9271</v>
      </c>
      <c r="C5522" t="s">
        <v>13471</v>
      </c>
      <c r="D5522" t="s">
        <v>10</v>
      </c>
      <c r="E5522" s="1">
        <v>43782</v>
      </c>
      <c r="F5522" t="s">
        <v>19</v>
      </c>
      <c r="G5522" t="s">
        <v>20</v>
      </c>
    </row>
    <row r="5523" spans="1:7" x14ac:dyDescent="0.2">
      <c r="A5523" t="s">
        <v>13472</v>
      </c>
      <c r="B5523" t="s">
        <v>13473</v>
      </c>
      <c r="C5523" t="s">
        <v>13474</v>
      </c>
      <c r="D5523" t="s">
        <v>10</v>
      </c>
      <c r="E5523" s="1">
        <v>43781</v>
      </c>
      <c r="F5523" t="s">
        <v>11</v>
      </c>
      <c r="G5523" t="s">
        <v>12</v>
      </c>
    </row>
    <row r="5524" spans="1:7" x14ac:dyDescent="0.2">
      <c r="A5524" t="s">
        <v>13475</v>
      </c>
      <c r="B5524" t="s">
        <v>505</v>
      </c>
      <c r="C5524" t="s">
        <v>13476</v>
      </c>
      <c r="D5524" t="s">
        <v>10</v>
      </c>
      <c r="E5524" s="1">
        <v>43781</v>
      </c>
      <c r="F5524" t="s">
        <v>11</v>
      </c>
      <c r="G5524" t="s">
        <v>12</v>
      </c>
    </row>
    <row r="5525" spans="1:7" x14ac:dyDescent="0.2">
      <c r="A5525" t="s">
        <v>13477</v>
      </c>
      <c r="B5525" t="s">
        <v>10987</v>
      </c>
      <c r="C5525" t="s">
        <v>13478</v>
      </c>
      <c r="D5525" t="s">
        <v>10</v>
      </c>
      <c r="E5525" s="1">
        <v>43781</v>
      </c>
      <c r="F5525" t="s">
        <v>38</v>
      </c>
      <c r="G5525" t="s">
        <v>39</v>
      </c>
    </row>
    <row r="5526" spans="1:7" x14ac:dyDescent="0.2">
      <c r="A5526" t="s">
        <v>13479</v>
      </c>
      <c r="B5526" t="s">
        <v>13480</v>
      </c>
      <c r="C5526" t="s">
        <v>13481</v>
      </c>
      <c r="D5526" t="s">
        <v>59</v>
      </c>
      <c r="E5526" s="1">
        <v>43781</v>
      </c>
      <c r="F5526" t="s">
        <v>54</v>
      </c>
      <c r="G5526" t="s">
        <v>55</v>
      </c>
    </row>
    <row r="5527" spans="1:7" x14ac:dyDescent="0.2">
      <c r="A5527" t="s">
        <v>13482</v>
      </c>
      <c r="B5527" t="s">
        <v>13483</v>
      </c>
      <c r="C5527" t="s">
        <v>13484</v>
      </c>
      <c r="D5527" t="s">
        <v>10</v>
      </c>
      <c r="E5527" s="1">
        <v>43781</v>
      </c>
      <c r="F5527" t="s">
        <v>19</v>
      </c>
      <c r="G5527" t="s">
        <v>20</v>
      </c>
    </row>
    <row r="5528" spans="1:7" x14ac:dyDescent="0.2">
      <c r="A5528" t="s">
        <v>13485</v>
      </c>
      <c r="B5528" t="s">
        <v>1051</v>
      </c>
      <c r="C5528" t="s">
        <v>13486</v>
      </c>
      <c r="D5528" t="s">
        <v>10</v>
      </c>
      <c r="E5528" s="1">
        <v>43781</v>
      </c>
      <c r="F5528" t="s">
        <v>38</v>
      </c>
      <c r="G5528" t="s">
        <v>39</v>
      </c>
    </row>
    <row r="5529" spans="1:7" x14ac:dyDescent="0.2">
      <c r="A5529" t="s">
        <v>13487</v>
      </c>
      <c r="B5529" t="s">
        <v>1095</v>
      </c>
      <c r="C5529" t="s">
        <v>7034</v>
      </c>
      <c r="D5529" t="s">
        <v>10</v>
      </c>
      <c r="E5529" s="1">
        <v>43781</v>
      </c>
      <c r="F5529" t="s">
        <v>38</v>
      </c>
      <c r="G5529" t="s">
        <v>39</v>
      </c>
    </row>
    <row r="5530" spans="1:7" x14ac:dyDescent="0.2">
      <c r="A5530" t="s">
        <v>13488</v>
      </c>
      <c r="B5530" t="s">
        <v>1095</v>
      </c>
      <c r="C5530" t="s">
        <v>13489</v>
      </c>
      <c r="D5530" t="s">
        <v>10</v>
      </c>
      <c r="E5530" s="1">
        <v>43781</v>
      </c>
      <c r="F5530" t="s">
        <v>38</v>
      </c>
      <c r="G5530" t="s">
        <v>39</v>
      </c>
    </row>
    <row r="5531" spans="1:7" x14ac:dyDescent="0.2">
      <c r="A5531" t="s">
        <v>13490</v>
      </c>
      <c r="B5531" t="s">
        <v>1095</v>
      </c>
      <c r="C5531" t="s">
        <v>13491</v>
      </c>
      <c r="D5531" t="s">
        <v>10</v>
      </c>
      <c r="E5531" s="1">
        <v>43781</v>
      </c>
      <c r="F5531" t="s">
        <v>38</v>
      </c>
      <c r="G5531" t="s">
        <v>39</v>
      </c>
    </row>
    <row r="5532" spans="1:7" x14ac:dyDescent="0.2">
      <c r="A5532" t="s">
        <v>13492</v>
      </c>
      <c r="B5532" t="s">
        <v>13493</v>
      </c>
      <c r="C5532" t="s">
        <v>13494</v>
      </c>
      <c r="D5532" t="s">
        <v>10</v>
      </c>
      <c r="E5532" s="1">
        <v>43781</v>
      </c>
      <c r="F5532" t="s">
        <v>38</v>
      </c>
      <c r="G5532" t="s">
        <v>39</v>
      </c>
    </row>
    <row r="5533" spans="1:7" x14ac:dyDescent="0.2">
      <c r="A5533" t="s">
        <v>13495</v>
      </c>
      <c r="B5533" t="s">
        <v>1095</v>
      </c>
      <c r="C5533" t="s">
        <v>13496</v>
      </c>
      <c r="D5533" t="s">
        <v>10</v>
      </c>
      <c r="E5533" s="1">
        <v>43781</v>
      </c>
      <c r="F5533" t="s">
        <v>11</v>
      </c>
      <c r="G5533" t="s">
        <v>12</v>
      </c>
    </row>
    <row r="5534" spans="1:7" x14ac:dyDescent="0.2">
      <c r="A5534" t="s">
        <v>13497</v>
      </c>
      <c r="B5534" t="s">
        <v>1095</v>
      </c>
      <c r="C5534" t="s">
        <v>13498</v>
      </c>
      <c r="D5534" t="s">
        <v>10</v>
      </c>
      <c r="E5534" s="1">
        <v>43781</v>
      </c>
      <c r="F5534" t="s">
        <v>11</v>
      </c>
      <c r="G5534" t="s">
        <v>12</v>
      </c>
    </row>
    <row r="5535" spans="1:7" x14ac:dyDescent="0.2">
      <c r="A5535" t="s">
        <v>13499</v>
      </c>
      <c r="B5535" t="s">
        <v>1095</v>
      </c>
      <c r="C5535" t="s">
        <v>13500</v>
      </c>
      <c r="D5535" t="s">
        <v>10</v>
      </c>
      <c r="E5535" s="1">
        <v>43781</v>
      </c>
      <c r="F5535" t="s">
        <v>38</v>
      </c>
      <c r="G5535" t="s">
        <v>39</v>
      </c>
    </row>
    <row r="5536" spans="1:7" x14ac:dyDescent="0.2">
      <c r="A5536" t="s">
        <v>13501</v>
      </c>
      <c r="B5536" t="s">
        <v>7633</v>
      </c>
      <c r="C5536" t="s">
        <v>13502</v>
      </c>
      <c r="D5536" t="s">
        <v>10</v>
      </c>
      <c r="E5536" s="1">
        <v>43781</v>
      </c>
      <c r="F5536" t="s">
        <v>38</v>
      </c>
      <c r="G5536" t="s">
        <v>39</v>
      </c>
    </row>
    <row r="5537" spans="1:7" x14ac:dyDescent="0.2">
      <c r="A5537" t="s">
        <v>13503</v>
      </c>
      <c r="B5537" t="s">
        <v>1095</v>
      </c>
      <c r="C5537" t="s">
        <v>13504</v>
      </c>
      <c r="D5537" t="s">
        <v>10</v>
      </c>
      <c r="E5537" s="1">
        <v>43781</v>
      </c>
      <c r="F5537" t="s">
        <v>38</v>
      </c>
      <c r="G5537" t="s">
        <v>39</v>
      </c>
    </row>
    <row r="5538" spans="1:7" x14ac:dyDescent="0.2">
      <c r="A5538" t="s">
        <v>13505</v>
      </c>
      <c r="B5538" t="s">
        <v>767</v>
      </c>
      <c r="C5538" t="s">
        <v>13506</v>
      </c>
      <c r="D5538" t="s">
        <v>10</v>
      </c>
      <c r="E5538" s="1">
        <v>43781</v>
      </c>
      <c r="F5538" t="s">
        <v>38</v>
      </c>
      <c r="G5538" t="s">
        <v>39</v>
      </c>
    </row>
    <row r="5539" spans="1:7" x14ac:dyDescent="0.2">
      <c r="A5539" t="s">
        <v>13507</v>
      </c>
      <c r="B5539" t="s">
        <v>2147</v>
      </c>
      <c r="C5539" t="s">
        <v>13508</v>
      </c>
      <c r="D5539" t="s">
        <v>10</v>
      </c>
      <c r="E5539" s="1">
        <v>43781</v>
      </c>
      <c r="F5539" t="s">
        <v>38</v>
      </c>
      <c r="G5539" t="s">
        <v>39</v>
      </c>
    </row>
    <row r="5540" spans="1:7" x14ac:dyDescent="0.2">
      <c r="A5540" t="s">
        <v>13509</v>
      </c>
      <c r="B5540" t="s">
        <v>4428</v>
      </c>
      <c r="C5540" t="s">
        <v>13510</v>
      </c>
      <c r="D5540" t="s">
        <v>10</v>
      </c>
      <c r="E5540" s="1">
        <v>43781</v>
      </c>
      <c r="F5540" t="s">
        <v>38</v>
      </c>
      <c r="G5540" t="s">
        <v>39</v>
      </c>
    </row>
    <row r="5541" spans="1:7" x14ac:dyDescent="0.2">
      <c r="A5541" t="s">
        <v>13511</v>
      </c>
      <c r="B5541" t="s">
        <v>447</v>
      </c>
      <c r="C5541" t="s">
        <v>13512</v>
      </c>
      <c r="D5541" t="s">
        <v>10</v>
      </c>
      <c r="E5541" s="1">
        <v>43781</v>
      </c>
      <c r="F5541" t="s">
        <v>11</v>
      </c>
      <c r="G5541" t="s">
        <v>12</v>
      </c>
    </row>
    <row r="5542" spans="1:7" x14ac:dyDescent="0.2">
      <c r="A5542" t="s">
        <v>13513</v>
      </c>
      <c r="B5542" t="s">
        <v>13514</v>
      </c>
      <c r="C5542" t="s">
        <v>13515</v>
      </c>
      <c r="D5542" t="s">
        <v>10</v>
      </c>
      <c r="E5542" s="1">
        <v>43781</v>
      </c>
      <c r="F5542" t="s">
        <v>54</v>
      </c>
      <c r="G5542" t="s">
        <v>55</v>
      </c>
    </row>
    <row r="5543" spans="1:7" x14ac:dyDescent="0.2">
      <c r="A5543" t="s">
        <v>13516</v>
      </c>
      <c r="B5543" t="s">
        <v>30</v>
      </c>
      <c r="C5543" t="s">
        <v>13517</v>
      </c>
      <c r="D5543" t="s">
        <v>10</v>
      </c>
      <c r="E5543" s="1">
        <v>43781</v>
      </c>
      <c r="F5543" t="s">
        <v>19</v>
      </c>
      <c r="G5543" t="s">
        <v>20</v>
      </c>
    </row>
    <row r="5544" spans="1:7" x14ac:dyDescent="0.2">
      <c r="A5544" t="s">
        <v>13518</v>
      </c>
      <c r="B5544" t="s">
        <v>767</v>
      </c>
      <c r="C5544" t="s">
        <v>13519</v>
      </c>
      <c r="D5544" t="s">
        <v>10</v>
      </c>
      <c r="E5544" s="1">
        <v>43781</v>
      </c>
      <c r="F5544" t="s">
        <v>38</v>
      </c>
      <c r="G5544" t="s">
        <v>39</v>
      </c>
    </row>
    <row r="5545" spans="1:7" x14ac:dyDescent="0.2">
      <c r="A5545" t="s">
        <v>13520</v>
      </c>
      <c r="B5545" t="s">
        <v>5197</v>
      </c>
      <c r="C5545" t="s">
        <v>13521</v>
      </c>
      <c r="D5545" t="s">
        <v>10</v>
      </c>
      <c r="E5545" s="1">
        <v>43780</v>
      </c>
      <c r="F5545" t="s">
        <v>54</v>
      </c>
      <c r="G5545" t="s">
        <v>55</v>
      </c>
    </row>
    <row r="5546" spans="1:7" x14ac:dyDescent="0.2">
      <c r="A5546" t="s">
        <v>13522</v>
      </c>
      <c r="B5546" t="s">
        <v>13523</v>
      </c>
      <c r="C5546" t="s">
        <v>11285</v>
      </c>
      <c r="D5546" t="s">
        <v>10</v>
      </c>
      <c r="E5546" s="1">
        <v>43780</v>
      </c>
      <c r="F5546" t="s">
        <v>38</v>
      </c>
      <c r="G5546" t="s">
        <v>39</v>
      </c>
    </row>
    <row r="5547" spans="1:7" x14ac:dyDescent="0.2">
      <c r="A5547" t="s">
        <v>13524</v>
      </c>
      <c r="B5547" t="s">
        <v>30</v>
      </c>
      <c r="C5547" t="s">
        <v>13525</v>
      </c>
      <c r="D5547" t="s">
        <v>10</v>
      </c>
      <c r="E5547" s="1">
        <v>43780</v>
      </c>
      <c r="F5547" t="s">
        <v>54</v>
      </c>
      <c r="G5547" t="s">
        <v>55</v>
      </c>
    </row>
    <row r="5548" spans="1:7" x14ac:dyDescent="0.2">
      <c r="A5548" t="s">
        <v>13526</v>
      </c>
      <c r="B5548" t="s">
        <v>3696</v>
      </c>
      <c r="C5548" t="s">
        <v>13527</v>
      </c>
      <c r="D5548" t="s">
        <v>10</v>
      </c>
      <c r="E5548" s="1">
        <v>43780</v>
      </c>
      <c r="F5548" t="s">
        <v>38</v>
      </c>
      <c r="G5548" t="s">
        <v>39</v>
      </c>
    </row>
    <row r="5549" spans="1:7" x14ac:dyDescent="0.2">
      <c r="A5549" t="s">
        <v>13528</v>
      </c>
      <c r="B5549" t="s">
        <v>1257</v>
      </c>
      <c r="C5549" t="s">
        <v>13529</v>
      </c>
      <c r="D5549" t="s">
        <v>10</v>
      </c>
      <c r="E5549" s="1">
        <v>43777</v>
      </c>
      <c r="F5549" t="s">
        <v>11</v>
      </c>
      <c r="G5549" t="s">
        <v>12</v>
      </c>
    </row>
    <row r="5550" spans="1:7" x14ac:dyDescent="0.2">
      <c r="A5550" t="s">
        <v>13530</v>
      </c>
      <c r="B5550" t="s">
        <v>12518</v>
      </c>
      <c r="C5550" t="s">
        <v>13531</v>
      </c>
      <c r="D5550" t="s">
        <v>10</v>
      </c>
      <c r="E5550" s="1">
        <v>43777</v>
      </c>
      <c r="F5550" t="s">
        <v>19</v>
      </c>
      <c r="G5550" t="s">
        <v>20</v>
      </c>
    </row>
    <row r="5551" spans="1:7" x14ac:dyDescent="0.2">
      <c r="A5551" t="s">
        <v>13532</v>
      </c>
      <c r="B5551" t="s">
        <v>4305</v>
      </c>
      <c r="C5551" t="s">
        <v>13533</v>
      </c>
      <c r="D5551" t="s">
        <v>10</v>
      </c>
      <c r="E5551" s="1">
        <v>43777</v>
      </c>
      <c r="F5551" t="s">
        <v>54</v>
      </c>
      <c r="G5551" t="s">
        <v>55</v>
      </c>
    </row>
    <row r="5552" spans="1:7" x14ac:dyDescent="0.2">
      <c r="A5552" t="s">
        <v>13534</v>
      </c>
      <c r="B5552" t="s">
        <v>24</v>
      </c>
      <c r="C5552" t="s">
        <v>4696</v>
      </c>
      <c r="D5552" t="s">
        <v>10</v>
      </c>
      <c r="E5552" s="1">
        <v>43777</v>
      </c>
      <c r="F5552" t="s">
        <v>54</v>
      </c>
      <c r="G5552" t="s">
        <v>55</v>
      </c>
    </row>
    <row r="5553" spans="1:7" x14ac:dyDescent="0.2">
      <c r="A5553" t="s">
        <v>13535</v>
      </c>
      <c r="B5553" t="s">
        <v>12615</v>
      </c>
      <c r="C5553" t="s">
        <v>13536</v>
      </c>
      <c r="D5553" t="s">
        <v>10</v>
      </c>
      <c r="E5553" s="1">
        <v>43777</v>
      </c>
      <c r="F5553" t="s">
        <v>19</v>
      </c>
      <c r="G5553" t="s">
        <v>20</v>
      </c>
    </row>
    <row r="5554" spans="1:7" x14ac:dyDescent="0.2">
      <c r="A5554" t="s">
        <v>13537</v>
      </c>
      <c r="B5554" t="s">
        <v>13538</v>
      </c>
      <c r="C5554" t="s">
        <v>13539</v>
      </c>
      <c r="D5554" t="s">
        <v>10</v>
      </c>
      <c r="E5554" s="1">
        <v>43777</v>
      </c>
      <c r="F5554" t="s">
        <v>54</v>
      </c>
      <c r="G5554" t="s">
        <v>55</v>
      </c>
    </row>
    <row r="5555" spans="1:7" x14ac:dyDescent="0.2">
      <c r="A5555" t="s">
        <v>13540</v>
      </c>
      <c r="B5555" t="s">
        <v>13541</v>
      </c>
      <c r="C5555" t="s">
        <v>13542</v>
      </c>
      <c r="D5555" t="s">
        <v>10</v>
      </c>
      <c r="E5555" s="1">
        <v>43777</v>
      </c>
      <c r="F5555" t="s">
        <v>19</v>
      </c>
      <c r="G5555" t="s">
        <v>20</v>
      </c>
    </row>
    <row r="5556" spans="1:7" x14ac:dyDescent="0.2">
      <c r="A5556" t="s">
        <v>13543</v>
      </c>
      <c r="B5556" t="s">
        <v>27</v>
      </c>
      <c r="C5556" t="s">
        <v>13544</v>
      </c>
      <c r="D5556" t="s">
        <v>10</v>
      </c>
      <c r="E5556" s="1">
        <v>43777</v>
      </c>
      <c r="F5556" t="s">
        <v>19</v>
      </c>
      <c r="G5556" t="s">
        <v>20</v>
      </c>
    </row>
    <row r="5557" spans="1:7" x14ac:dyDescent="0.2">
      <c r="A5557" t="s">
        <v>13545</v>
      </c>
      <c r="B5557" t="s">
        <v>13546</v>
      </c>
      <c r="C5557" t="s">
        <v>13547</v>
      </c>
      <c r="D5557" t="s">
        <v>10</v>
      </c>
      <c r="E5557" s="1">
        <v>43777</v>
      </c>
      <c r="F5557" t="s">
        <v>19</v>
      </c>
      <c r="G5557" t="s">
        <v>20</v>
      </c>
    </row>
    <row r="5558" spans="1:7" x14ac:dyDescent="0.2">
      <c r="A5558" t="s">
        <v>13548</v>
      </c>
      <c r="B5558" t="s">
        <v>4305</v>
      </c>
      <c r="C5558" t="s">
        <v>13549</v>
      </c>
      <c r="D5558" t="s">
        <v>10</v>
      </c>
      <c r="E5558" s="1">
        <v>43777</v>
      </c>
      <c r="F5558" t="s">
        <v>19</v>
      </c>
      <c r="G5558" t="s">
        <v>20</v>
      </c>
    </row>
    <row r="5559" spans="1:7" x14ac:dyDescent="0.2">
      <c r="A5559" t="s">
        <v>13550</v>
      </c>
      <c r="B5559" t="s">
        <v>24</v>
      </c>
      <c r="C5559" t="s">
        <v>13551</v>
      </c>
      <c r="D5559" t="s">
        <v>10</v>
      </c>
      <c r="E5559" s="1">
        <v>43777</v>
      </c>
      <c r="F5559" t="s">
        <v>19</v>
      </c>
      <c r="G5559" t="s">
        <v>20</v>
      </c>
    </row>
    <row r="5560" spans="1:7" x14ac:dyDescent="0.2">
      <c r="A5560" t="s">
        <v>13552</v>
      </c>
      <c r="B5560" t="s">
        <v>2067</v>
      </c>
      <c r="C5560" t="s">
        <v>13553</v>
      </c>
      <c r="D5560" t="s">
        <v>10</v>
      </c>
      <c r="E5560" s="1">
        <v>43777</v>
      </c>
      <c r="F5560" t="s">
        <v>11</v>
      </c>
      <c r="G5560" t="s">
        <v>12</v>
      </c>
    </row>
    <row r="5561" spans="1:7" x14ac:dyDescent="0.2">
      <c r="A5561" t="s">
        <v>13554</v>
      </c>
      <c r="B5561" t="s">
        <v>13059</v>
      </c>
      <c r="C5561" t="s">
        <v>13555</v>
      </c>
      <c r="D5561" t="s">
        <v>327</v>
      </c>
      <c r="E5561" s="1">
        <v>43777</v>
      </c>
      <c r="F5561" t="s">
        <v>3158</v>
      </c>
      <c r="G5561" t="s">
        <v>3159</v>
      </c>
    </row>
    <row r="5562" spans="1:7" x14ac:dyDescent="0.2">
      <c r="A5562" t="s">
        <v>13556</v>
      </c>
      <c r="B5562" t="s">
        <v>17</v>
      </c>
      <c r="C5562" t="s">
        <v>13557</v>
      </c>
      <c r="D5562" t="s">
        <v>10</v>
      </c>
      <c r="E5562" s="1">
        <v>43777</v>
      </c>
      <c r="F5562" t="s">
        <v>54</v>
      </c>
      <c r="G5562" t="s">
        <v>55</v>
      </c>
    </row>
    <row r="5563" spans="1:7" x14ac:dyDescent="0.2">
      <c r="A5563" t="s">
        <v>13558</v>
      </c>
      <c r="B5563" t="s">
        <v>13559</v>
      </c>
      <c r="C5563" t="s">
        <v>13560</v>
      </c>
      <c r="D5563" t="s">
        <v>10</v>
      </c>
      <c r="E5563" s="1">
        <v>43777</v>
      </c>
      <c r="F5563" t="s">
        <v>11</v>
      </c>
      <c r="G5563" t="s">
        <v>12</v>
      </c>
    </row>
    <row r="5564" spans="1:7" x14ac:dyDescent="0.2">
      <c r="A5564" t="s">
        <v>13561</v>
      </c>
      <c r="B5564" t="s">
        <v>2224</v>
      </c>
      <c r="C5564" t="s">
        <v>13562</v>
      </c>
      <c r="D5564" t="s">
        <v>10</v>
      </c>
      <c r="E5564" s="1">
        <v>43777</v>
      </c>
      <c r="F5564" t="s">
        <v>11</v>
      </c>
      <c r="G5564" t="s">
        <v>12</v>
      </c>
    </row>
    <row r="5565" spans="1:7" x14ac:dyDescent="0.2">
      <c r="A5565" t="s">
        <v>13563</v>
      </c>
      <c r="B5565" t="s">
        <v>1828</v>
      </c>
      <c r="C5565" t="s">
        <v>13564</v>
      </c>
      <c r="D5565" t="s">
        <v>10</v>
      </c>
      <c r="E5565" s="1">
        <v>43777</v>
      </c>
      <c r="F5565" t="s">
        <v>19</v>
      </c>
      <c r="G5565" t="s">
        <v>20</v>
      </c>
    </row>
    <row r="5566" spans="1:7" x14ac:dyDescent="0.2">
      <c r="A5566" t="s">
        <v>13565</v>
      </c>
      <c r="B5566" t="s">
        <v>13566</v>
      </c>
      <c r="C5566" t="s">
        <v>13567</v>
      </c>
      <c r="D5566" t="s">
        <v>10</v>
      </c>
      <c r="E5566" s="1">
        <v>43777</v>
      </c>
      <c r="F5566" t="s">
        <v>19</v>
      </c>
      <c r="G5566" t="s">
        <v>20</v>
      </c>
    </row>
    <row r="5567" spans="1:7" x14ac:dyDescent="0.2">
      <c r="A5567" t="s">
        <v>13568</v>
      </c>
      <c r="B5567" t="s">
        <v>874</v>
      </c>
      <c r="C5567" t="s">
        <v>13569</v>
      </c>
      <c r="D5567" t="s">
        <v>10</v>
      </c>
      <c r="E5567" s="1">
        <v>43777</v>
      </c>
      <c r="F5567" t="s">
        <v>54</v>
      </c>
      <c r="G5567" t="s">
        <v>55</v>
      </c>
    </row>
    <row r="5568" spans="1:7" x14ac:dyDescent="0.2">
      <c r="A5568" t="s">
        <v>13570</v>
      </c>
      <c r="B5568" t="s">
        <v>1834</v>
      </c>
      <c r="C5568" t="s">
        <v>13571</v>
      </c>
      <c r="D5568" t="s">
        <v>10</v>
      </c>
      <c r="E5568" s="1">
        <v>43777</v>
      </c>
      <c r="F5568" t="s">
        <v>19</v>
      </c>
      <c r="G5568" t="s">
        <v>20</v>
      </c>
    </row>
    <row r="5569" spans="1:7" x14ac:dyDescent="0.2">
      <c r="A5569" t="s">
        <v>13572</v>
      </c>
      <c r="B5569" t="s">
        <v>2078</v>
      </c>
      <c r="C5569" t="s">
        <v>13573</v>
      </c>
      <c r="D5569" t="s">
        <v>10</v>
      </c>
      <c r="E5569" s="1">
        <v>43777</v>
      </c>
      <c r="F5569" t="s">
        <v>38</v>
      </c>
      <c r="G5569" t="s">
        <v>39</v>
      </c>
    </row>
    <row r="5570" spans="1:7" x14ac:dyDescent="0.2">
      <c r="A5570" t="s">
        <v>13574</v>
      </c>
      <c r="B5570" t="s">
        <v>1834</v>
      </c>
      <c r="C5570" t="s">
        <v>13575</v>
      </c>
      <c r="D5570" t="s">
        <v>10</v>
      </c>
      <c r="E5570" s="1">
        <v>43777</v>
      </c>
      <c r="F5570" t="s">
        <v>19</v>
      </c>
      <c r="G5570" t="s">
        <v>20</v>
      </c>
    </row>
    <row r="5571" spans="1:7" x14ac:dyDescent="0.2">
      <c r="A5571" t="s">
        <v>13576</v>
      </c>
      <c r="B5571" t="s">
        <v>12797</v>
      </c>
      <c r="C5571" t="s">
        <v>13577</v>
      </c>
      <c r="D5571" t="s">
        <v>10</v>
      </c>
      <c r="E5571" s="1">
        <v>43777</v>
      </c>
      <c r="F5571" t="s">
        <v>11</v>
      </c>
      <c r="G5571" t="s">
        <v>12</v>
      </c>
    </row>
    <row r="5572" spans="1:7" x14ac:dyDescent="0.2">
      <c r="A5572" t="s">
        <v>13578</v>
      </c>
      <c r="B5572" t="s">
        <v>13579</v>
      </c>
      <c r="C5572" t="s">
        <v>13580</v>
      </c>
      <c r="D5572" t="s">
        <v>10</v>
      </c>
      <c r="E5572" s="1">
        <v>43777</v>
      </c>
      <c r="F5572" t="s">
        <v>19</v>
      </c>
      <c r="G5572" t="s">
        <v>20</v>
      </c>
    </row>
    <row r="5573" spans="1:7" x14ac:dyDescent="0.2">
      <c r="A5573" t="s">
        <v>13581</v>
      </c>
      <c r="B5573" t="s">
        <v>13582</v>
      </c>
      <c r="C5573" t="s">
        <v>13583</v>
      </c>
      <c r="D5573" t="s">
        <v>10</v>
      </c>
      <c r="E5573" s="1">
        <v>43777</v>
      </c>
      <c r="F5573" t="s">
        <v>11</v>
      </c>
      <c r="G5573" t="s">
        <v>12</v>
      </c>
    </row>
    <row r="5574" spans="1:7" x14ac:dyDescent="0.2">
      <c r="A5574" t="s">
        <v>13584</v>
      </c>
      <c r="B5574" t="s">
        <v>13585</v>
      </c>
      <c r="C5574" t="s">
        <v>13586</v>
      </c>
      <c r="D5574" t="s">
        <v>10</v>
      </c>
      <c r="E5574" s="1">
        <v>43777</v>
      </c>
      <c r="F5574" t="s">
        <v>19</v>
      </c>
      <c r="G5574" t="s">
        <v>20</v>
      </c>
    </row>
    <row r="5575" spans="1:7" x14ac:dyDescent="0.2">
      <c r="A5575" t="s">
        <v>13587</v>
      </c>
      <c r="B5575" t="s">
        <v>13588</v>
      </c>
      <c r="C5575" t="s">
        <v>13589</v>
      </c>
      <c r="D5575" t="s">
        <v>10</v>
      </c>
      <c r="E5575" s="1">
        <v>43777</v>
      </c>
      <c r="F5575" t="s">
        <v>38</v>
      </c>
      <c r="G5575" t="s">
        <v>39</v>
      </c>
    </row>
    <row r="5576" spans="1:7" x14ac:dyDescent="0.2">
      <c r="A5576" t="s">
        <v>13590</v>
      </c>
      <c r="B5576" t="s">
        <v>13591</v>
      </c>
      <c r="C5576" t="s">
        <v>13592</v>
      </c>
      <c r="D5576" t="s">
        <v>10</v>
      </c>
      <c r="E5576" s="1">
        <v>43776</v>
      </c>
      <c r="F5576" t="s">
        <v>38</v>
      </c>
      <c r="G5576" t="s">
        <v>39</v>
      </c>
    </row>
    <row r="5577" spans="1:7" x14ac:dyDescent="0.2">
      <c r="A5577" t="s">
        <v>13593</v>
      </c>
      <c r="B5577" t="s">
        <v>3606</v>
      </c>
      <c r="C5577" t="s">
        <v>13594</v>
      </c>
      <c r="D5577" t="s">
        <v>10</v>
      </c>
      <c r="E5577" s="1">
        <v>43776</v>
      </c>
      <c r="F5577" t="s">
        <v>54</v>
      </c>
      <c r="G5577" t="s">
        <v>55</v>
      </c>
    </row>
    <row r="5578" spans="1:7" x14ac:dyDescent="0.2">
      <c r="A5578" t="s">
        <v>13595</v>
      </c>
      <c r="B5578" t="s">
        <v>1988</v>
      </c>
      <c r="C5578" t="s">
        <v>13596</v>
      </c>
      <c r="D5578" t="s">
        <v>10</v>
      </c>
      <c r="E5578" s="1">
        <v>43776</v>
      </c>
      <c r="F5578" t="s">
        <v>38</v>
      </c>
      <c r="G5578" t="s">
        <v>39</v>
      </c>
    </row>
    <row r="5579" spans="1:7" x14ac:dyDescent="0.2">
      <c r="A5579" t="s">
        <v>13597</v>
      </c>
      <c r="B5579" t="s">
        <v>8499</v>
      </c>
      <c r="C5579" t="s">
        <v>13598</v>
      </c>
      <c r="D5579" t="s">
        <v>10</v>
      </c>
      <c r="E5579" s="1">
        <v>43776</v>
      </c>
      <c r="F5579" t="s">
        <v>54</v>
      </c>
      <c r="G5579" t="s">
        <v>55</v>
      </c>
    </row>
    <row r="5580" spans="1:7" x14ac:dyDescent="0.2">
      <c r="A5580" t="s">
        <v>13599</v>
      </c>
      <c r="B5580" t="s">
        <v>13600</v>
      </c>
      <c r="C5580" t="s">
        <v>13601</v>
      </c>
      <c r="D5580" t="s">
        <v>10</v>
      </c>
      <c r="E5580" s="1">
        <v>43776</v>
      </c>
      <c r="F5580" t="s">
        <v>11</v>
      </c>
      <c r="G5580" t="s">
        <v>12</v>
      </c>
    </row>
    <row r="5581" spans="1:7" x14ac:dyDescent="0.2">
      <c r="A5581" t="s">
        <v>13602</v>
      </c>
      <c r="B5581" t="s">
        <v>112</v>
      </c>
      <c r="C5581" t="s">
        <v>13603</v>
      </c>
      <c r="D5581" t="s">
        <v>10</v>
      </c>
      <c r="E5581" s="1">
        <v>43776</v>
      </c>
      <c r="F5581" t="s">
        <v>38</v>
      </c>
      <c r="G5581" t="s">
        <v>39</v>
      </c>
    </row>
    <row r="5582" spans="1:7" x14ac:dyDescent="0.2">
      <c r="A5582" t="s">
        <v>13604</v>
      </c>
      <c r="B5582" t="s">
        <v>17</v>
      </c>
      <c r="C5582" t="s">
        <v>13605</v>
      </c>
      <c r="D5582" t="s">
        <v>10</v>
      </c>
      <c r="E5582" s="1">
        <v>43776</v>
      </c>
      <c r="F5582" t="s">
        <v>38</v>
      </c>
      <c r="G5582" t="s">
        <v>39</v>
      </c>
    </row>
    <row r="5583" spans="1:7" x14ac:dyDescent="0.2">
      <c r="A5583" t="s">
        <v>13606</v>
      </c>
      <c r="B5583" t="s">
        <v>1988</v>
      </c>
      <c r="C5583" t="s">
        <v>13607</v>
      </c>
      <c r="D5583" t="s">
        <v>10</v>
      </c>
      <c r="E5583" s="1">
        <v>43776</v>
      </c>
      <c r="F5583" t="s">
        <v>38</v>
      </c>
      <c r="G5583" t="s">
        <v>39</v>
      </c>
    </row>
    <row r="5584" spans="1:7" x14ac:dyDescent="0.2">
      <c r="A5584" t="s">
        <v>13608</v>
      </c>
      <c r="B5584" t="s">
        <v>10630</v>
      </c>
      <c r="C5584" t="s">
        <v>13609</v>
      </c>
      <c r="D5584" t="s">
        <v>327</v>
      </c>
      <c r="E5584" s="1">
        <v>43776</v>
      </c>
      <c r="F5584" t="s">
        <v>1291</v>
      </c>
      <c r="G5584" t="s">
        <v>1292</v>
      </c>
    </row>
    <row r="5585" spans="1:7" x14ac:dyDescent="0.2">
      <c r="A5585" t="s">
        <v>13610</v>
      </c>
      <c r="B5585" t="s">
        <v>8140</v>
      </c>
      <c r="C5585" t="s">
        <v>13611</v>
      </c>
      <c r="D5585" t="s">
        <v>10</v>
      </c>
      <c r="E5585" s="1">
        <v>43776</v>
      </c>
      <c r="F5585" t="s">
        <v>11</v>
      </c>
      <c r="G5585" t="s">
        <v>12</v>
      </c>
    </row>
    <row r="5586" spans="1:7" x14ac:dyDescent="0.2">
      <c r="A5586" t="s">
        <v>13612</v>
      </c>
      <c r="B5586" t="s">
        <v>13613</v>
      </c>
      <c r="C5586" t="s">
        <v>13614</v>
      </c>
      <c r="D5586" t="s">
        <v>10</v>
      </c>
      <c r="E5586" s="1">
        <v>43776</v>
      </c>
      <c r="F5586" t="s">
        <v>54</v>
      </c>
      <c r="G5586" t="s">
        <v>55</v>
      </c>
    </row>
    <row r="5587" spans="1:7" x14ac:dyDescent="0.2">
      <c r="A5587" t="s">
        <v>13615</v>
      </c>
      <c r="B5587" t="s">
        <v>8677</v>
      </c>
      <c r="C5587" t="s">
        <v>13616</v>
      </c>
      <c r="D5587" t="s">
        <v>10</v>
      </c>
      <c r="E5587" s="1">
        <v>43776</v>
      </c>
      <c r="F5587" t="s">
        <v>54</v>
      </c>
      <c r="G5587" t="s">
        <v>55</v>
      </c>
    </row>
    <row r="5588" spans="1:7" x14ac:dyDescent="0.2">
      <c r="A5588" t="s">
        <v>13617</v>
      </c>
      <c r="B5588" t="s">
        <v>4760</v>
      </c>
      <c r="C5588" t="s">
        <v>13618</v>
      </c>
      <c r="D5588" t="s">
        <v>10</v>
      </c>
      <c r="E5588" s="1">
        <v>43776</v>
      </c>
      <c r="F5588" t="s">
        <v>54</v>
      </c>
      <c r="G5588" t="s">
        <v>55</v>
      </c>
    </row>
    <row r="5589" spans="1:7" x14ac:dyDescent="0.2">
      <c r="A5589" t="s">
        <v>13619</v>
      </c>
      <c r="B5589" t="s">
        <v>13620</v>
      </c>
      <c r="C5589" t="s">
        <v>13621</v>
      </c>
      <c r="D5589" t="s">
        <v>10</v>
      </c>
      <c r="E5589" s="1">
        <v>43776</v>
      </c>
      <c r="F5589" t="s">
        <v>38</v>
      </c>
      <c r="G5589" t="s">
        <v>39</v>
      </c>
    </row>
    <row r="5590" spans="1:7" x14ac:dyDescent="0.2">
      <c r="A5590" t="s">
        <v>13622</v>
      </c>
      <c r="B5590" t="s">
        <v>5570</v>
      </c>
      <c r="C5590" t="s">
        <v>13623</v>
      </c>
      <c r="D5590" t="s">
        <v>10</v>
      </c>
      <c r="E5590" s="1">
        <v>43776</v>
      </c>
      <c r="F5590" t="s">
        <v>38</v>
      </c>
      <c r="G5590" t="s">
        <v>39</v>
      </c>
    </row>
    <row r="5591" spans="1:7" x14ac:dyDescent="0.2">
      <c r="A5591" t="s">
        <v>13624</v>
      </c>
      <c r="B5591" t="s">
        <v>27</v>
      </c>
      <c r="C5591" t="s">
        <v>13625</v>
      </c>
      <c r="D5591" t="s">
        <v>10</v>
      </c>
      <c r="E5591" s="1">
        <v>43776</v>
      </c>
      <c r="F5591" t="s">
        <v>38</v>
      </c>
      <c r="G5591" t="s">
        <v>39</v>
      </c>
    </row>
    <row r="5592" spans="1:7" x14ac:dyDescent="0.2">
      <c r="A5592" t="s">
        <v>13626</v>
      </c>
      <c r="B5592" t="s">
        <v>1570</v>
      </c>
      <c r="C5592" t="s">
        <v>4627</v>
      </c>
      <c r="D5592" t="s">
        <v>10</v>
      </c>
      <c r="E5592" s="1">
        <v>43776</v>
      </c>
      <c r="F5592" t="s">
        <v>54</v>
      </c>
      <c r="G5592" t="s">
        <v>55</v>
      </c>
    </row>
    <row r="5593" spans="1:7" x14ac:dyDescent="0.2">
      <c r="A5593" t="s">
        <v>13627</v>
      </c>
      <c r="B5593" t="s">
        <v>13628</v>
      </c>
      <c r="C5593" t="s">
        <v>13629</v>
      </c>
      <c r="D5593" t="s">
        <v>10</v>
      </c>
      <c r="E5593" s="1">
        <v>43776</v>
      </c>
      <c r="F5593" t="s">
        <v>19</v>
      </c>
      <c r="G5593" t="s">
        <v>20</v>
      </c>
    </row>
    <row r="5594" spans="1:7" x14ac:dyDescent="0.2">
      <c r="A5594" t="s">
        <v>13630</v>
      </c>
      <c r="B5594" t="s">
        <v>13631</v>
      </c>
      <c r="C5594" t="s">
        <v>13632</v>
      </c>
      <c r="D5594" t="s">
        <v>59</v>
      </c>
      <c r="E5594" s="1">
        <v>43775</v>
      </c>
      <c r="F5594" t="s">
        <v>38</v>
      </c>
      <c r="G5594" t="s">
        <v>39</v>
      </c>
    </row>
    <row r="5595" spans="1:7" x14ac:dyDescent="0.2">
      <c r="A5595" t="s">
        <v>13633</v>
      </c>
      <c r="B5595" t="s">
        <v>13634</v>
      </c>
      <c r="C5595" t="s">
        <v>13635</v>
      </c>
      <c r="D5595" t="s">
        <v>10</v>
      </c>
      <c r="E5595" s="1">
        <v>43775</v>
      </c>
      <c r="F5595" t="s">
        <v>54</v>
      </c>
      <c r="G5595" t="s">
        <v>55</v>
      </c>
    </row>
    <row r="5596" spans="1:7" x14ac:dyDescent="0.2">
      <c r="A5596" t="s">
        <v>13636</v>
      </c>
      <c r="B5596" t="s">
        <v>13637</v>
      </c>
      <c r="C5596" t="s">
        <v>13638</v>
      </c>
      <c r="D5596" t="s">
        <v>59</v>
      </c>
      <c r="E5596" s="1">
        <v>43775</v>
      </c>
      <c r="F5596" t="s">
        <v>11</v>
      </c>
      <c r="G5596" t="s">
        <v>12</v>
      </c>
    </row>
    <row r="5597" spans="1:7" x14ac:dyDescent="0.2">
      <c r="A5597" t="s">
        <v>13639</v>
      </c>
      <c r="B5597" t="s">
        <v>13640</v>
      </c>
      <c r="C5597" t="s">
        <v>13641</v>
      </c>
      <c r="D5597" t="s">
        <v>10</v>
      </c>
      <c r="E5597" s="1">
        <v>43775</v>
      </c>
      <c r="F5597" t="s">
        <v>19</v>
      </c>
      <c r="G5597" t="s">
        <v>20</v>
      </c>
    </row>
    <row r="5598" spans="1:7" x14ac:dyDescent="0.2">
      <c r="A5598" t="s">
        <v>13642</v>
      </c>
      <c r="B5598" t="s">
        <v>13643</v>
      </c>
      <c r="C5598" t="s">
        <v>13644</v>
      </c>
      <c r="D5598" t="s">
        <v>10</v>
      </c>
      <c r="E5598" s="1">
        <v>43775</v>
      </c>
      <c r="F5598" t="s">
        <v>54</v>
      </c>
      <c r="G5598" t="s">
        <v>55</v>
      </c>
    </row>
    <row r="5599" spans="1:7" x14ac:dyDescent="0.2">
      <c r="A5599" t="s">
        <v>13645</v>
      </c>
      <c r="B5599" t="s">
        <v>9733</v>
      </c>
      <c r="C5599" t="s">
        <v>13646</v>
      </c>
      <c r="D5599" t="s">
        <v>10</v>
      </c>
      <c r="E5599" s="1">
        <v>43775</v>
      </c>
      <c r="F5599" t="s">
        <v>54</v>
      </c>
      <c r="G5599" t="s">
        <v>55</v>
      </c>
    </row>
    <row r="5600" spans="1:7" x14ac:dyDescent="0.2">
      <c r="A5600" t="s">
        <v>13647</v>
      </c>
      <c r="B5600" t="s">
        <v>869</v>
      </c>
      <c r="C5600" t="s">
        <v>13648</v>
      </c>
      <c r="D5600" t="s">
        <v>10</v>
      </c>
      <c r="E5600" s="1">
        <v>43775</v>
      </c>
      <c r="F5600" t="s">
        <v>19</v>
      </c>
      <c r="G5600" t="s">
        <v>20</v>
      </c>
    </row>
    <row r="5601" spans="1:7" x14ac:dyDescent="0.2">
      <c r="A5601" t="s">
        <v>13649</v>
      </c>
      <c r="B5601" t="s">
        <v>13650</v>
      </c>
      <c r="C5601" t="s">
        <v>13651</v>
      </c>
      <c r="D5601" t="s">
        <v>10</v>
      </c>
      <c r="E5601" s="1">
        <v>43775</v>
      </c>
      <c r="F5601" t="s">
        <v>54</v>
      </c>
      <c r="G5601" t="s">
        <v>55</v>
      </c>
    </row>
    <row r="5602" spans="1:7" x14ac:dyDescent="0.2">
      <c r="A5602" t="s">
        <v>13652</v>
      </c>
      <c r="B5602" t="s">
        <v>13653</v>
      </c>
      <c r="C5602" t="s">
        <v>13654</v>
      </c>
      <c r="D5602" t="s">
        <v>10</v>
      </c>
      <c r="E5602" s="1">
        <v>43775</v>
      </c>
      <c r="F5602" t="s">
        <v>19</v>
      </c>
      <c r="G5602" t="s">
        <v>20</v>
      </c>
    </row>
    <row r="5603" spans="1:7" x14ac:dyDescent="0.2">
      <c r="A5603" t="s">
        <v>13655</v>
      </c>
      <c r="B5603" t="s">
        <v>13656</v>
      </c>
      <c r="C5603" t="s">
        <v>13657</v>
      </c>
      <c r="D5603" t="s">
        <v>10</v>
      </c>
      <c r="E5603" s="1">
        <v>43775</v>
      </c>
      <c r="F5603" t="s">
        <v>54</v>
      </c>
      <c r="G5603" t="s">
        <v>55</v>
      </c>
    </row>
    <row r="5604" spans="1:7" x14ac:dyDescent="0.2">
      <c r="A5604" t="s">
        <v>13658</v>
      </c>
      <c r="B5604" t="s">
        <v>13659</v>
      </c>
      <c r="C5604" t="s">
        <v>13660</v>
      </c>
      <c r="D5604" t="s">
        <v>10</v>
      </c>
      <c r="E5604" s="1">
        <v>43775</v>
      </c>
      <c r="F5604" t="s">
        <v>11</v>
      </c>
      <c r="G5604" t="s">
        <v>12</v>
      </c>
    </row>
    <row r="5605" spans="1:7" x14ac:dyDescent="0.2">
      <c r="A5605" t="s">
        <v>13661</v>
      </c>
      <c r="B5605" t="s">
        <v>8167</v>
      </c>
      <c r="C5605" t="s">
        <v>13662</v>
      </c>
      <c r="D5605" t="s">
        <v>10</v>
      </c>
      <c r="E5605" s="1">
        <v>43775</v>
      </c>
      <c r="F5605" t="s">
        <v>54</v>
      </c>
      <c r="G5605" t="s">
        <v>55</v>
      </c>
    </row>
    <row r="5606" spans="1:7" x14ac:dyDescent="0.2">
      <c r="A5606" t="s">
        <v>13663</v>
      </c>
      <c r="B5606" t="s">
        <v>8167</v>
      </c>
      <c r="C5606" t="s">
        <v>13664</v>
      </c>
      <c r="D5606" t="s">
        <v>10</v>
      </c>
      <c r="E5606" s="1">
        <v>43775</v>
      </c>
      <c r="F5606" t="s">
        <v>19</v>
      </c>
      <c r="G5606" t="s">
        <v>20</v>
      </c>
    </row>
    <row r="5607" spans="1:7" x14ac:dyDescent="0.2">
      <c r="A5607" t="s">
        <v>13665</v>
      </c>
      <c r="B5607" t="s">
        <v>13666</v>
      </c>
      <c r="C5607" t="s">
        <v>13667</v>
      </c>
      <c r="D5607" t="s">
        <v>59</v>
      </c>
      <c r="E5607" s="1">
        <v>43775</v>
      </c>
      <c r="F5607" t="s">
        <v>54</v>
      </c>
      <c r="G5607" t="s">
        <v>55</v>
      </c>
    </row>
    <row r="5608" spans="1:7" x14ac:dyDescent="0.2">
      <c r="A5608" t="s">
        <v>13668</v>
      </c>
      <c r="B5608" t="s">
        <v>5840</v>
      </c>
      <c r="C5608" t="s">
        <v>13669</v>
      </c>
      <c r="D5608" t="s">
        <v>10</v>
      </c>
      <c r="E5608" s="1">
        <v>43775</v>
      </c>
      <c r="F5608" t="s">
        <v>19</v>
      </c>
      <c r="G5608" t="s">
        <v>20</v>
      </c>
    </row>
    <row r="5609" spans="1:7" x14ac:dyDescent="0.2">
      <c r="A5609" t="s">
        <v>13670</v>
      </c>
      <c r="B5609" t="s">
        <v>13671</v>
      </c>
      <c r="C5609" t="s">
        <v>13672</v>
      </c>
      <c r="D5609" t="s">
        <v>10</v>
      </c>
      <c r="E5609" s="1">
        <v>43775</v>
      </c>
      <c r="F5609" t="s">
        <v>54</v>
      </c>
      <c r="G5609" t="s">
        <v>55</v>
      </c>
    </row>
    <row r="5610" spans="1:7" x14ac:dyDescent="0.2">
      <c r="A5610" t="s">
        <v>13673</v>
      </c>
      <c r="B5610" t="s">
        <v>17</v>
      </c>
      <c r="C5610" t="s">
        <v>13674</v>
      </c>
      <c r="D5610" t="s">
        <v>10</v>
      </c>
      <c r="E5610" s="1">
        <v>43775</v>
      </c>
      <c r="F5610" t="s">
        <v>19</v>
      </c>
      <c r="G5610" t="s">
        <v>20</v>
      </c>
    </row>
    <row r="5611" spans="1:7" x14ac:dyDescent="0.2">
      <c r="A5611" t="s">
        <v>13675</v>
      </c>
      <c r="B5611" t="s">
        <v>17</v>
      </c>
      <c r="C5611" t="s">
        <v>13676</v>
      </c>
      <c r="D5611" t="s">
        <v>10</v>
      </c>
      <c r="E5611" s="1">
        <v>43775</v>
      </c>
      <c r="F5611" t="s">
        <v>54</v>
      </c>
      <c r="G5611" t="s">
        <v>55</v>
      </c>
    </row>
    <row r="5612" spans="1:7" x14ac:dyDescent="0.2">
      <c r="A5612" t="s">
        <v>13677</v>
      </c>
      <c r="B5612" t="s">
        <v>3591</v>
      </c>
      <c r="C5612" t="s">
        <v>13678</v>
      </c>
      <c r="D5612" t="s">
        <v>10</v>
      </c>
      <c r="E5612" s="1">
        <v>43775</v>
      </c>
      <c r="F5612" t="s">
        <v>11</v>
      </c>
      <c r="G5612" t="s">
        <v>12</v>
      </c>
    </row>
    <row r="5613" spans="1:7" x14ac:dyDescent="0.2">
      <c r="A5613" t="s">
        <v>13679</v>
      </c>
      <c r="B5613" t="s">
        <v>13680</v>
      </c>
      <c r="C5613" t="s">
        <v>13681</v>
      </c>
      <c r="D5613" t="s">
        <v>10</v>
      </c>
      <c r="E5613" s="1">
        <v>43775</v>
      </c>
      <c r="F5613" t="s">
        <v>11</v>
      </c>
      <c r="G5613" t="s">
        <v>12</v>
      </c>
    </row>
    <row r="5614" spans="1:7" x14ac:dyDescent="0.2">
      <c r="A5614" t="s">
        <v>13682</v>
      </c>
      <c r="B5614" t="s">
        <v>3591</v>
      </c>
      <c r="C5614" t="s">
        <v>13683</v>
      </c>
      <c r="D5614" t="s">
        <v>10</v>
      </c>
      <c r="E5614" s="1">
        <v>43775</v>
      </c>
      <c r="F5614" t="s">
        <v>54</v>
      </c>
      <c r="G5614" t="s">
        <v>55</v>
      </c>
    </row>
    <row r="5615" spans="1:7" x14ac:dyDescent="0.2">
      <c r="A5615" t="s">
        <v>13684</v>
      </c>
      <c r="B5615" t="s">
        <v>89</v>
      </c>
      <c r="C5615" t="s">
        <v>13685</v>
      </c>
      <c r="D5615" t="s">
        <v>10</v>
      </c>
      <c r="E5615" s="1">
        <v>43775</v>
      </c>
      <c r="F5615" t="s">
        <v>11</v>
      </c>
      <c r="G5615" t="s">
        <v>12</v>
      </c>
    </row>
    <row r="5616" spans="1:7" x14ac:dyDescent="0.2">
      <c r="A5616" t="s">
        <v>13686</v>
      </c>
      <c r="B5616" t="s">
        <v>637</v>
      </c>
      <c r="C5616" t="s">
        <v>13687</v>
      </c>
      <c r="D5616" t="s">
        <v>10</v>
      </c>
      <c r="E5616" s="1">
        <v>43775</v>
      </c>
      <c r="F5616" t="s">
        <v>19</v>
      </c>
      <c r="G5616" t="s">
        <v>20</v>
      </c>
    </row>
    <row r="5617" spans="1:7" x14ac:dyDescent="0.2">
      <c r="A5617" t="s">
        <v>13688</v>
      </c>
      <c r="B5617" t="s">
        <v>13689</v>
      </c>
      <c r="C5617" t="s">
        <v>13690</v>
      </c>
      <c r="D5617" t="s">
        <v>59</v>
      </c>
      <c r="E5617" s="1">
        <v>43774</v>
      </c>
      <c r="F5617" t="s">
        <v>38</v>
      </c>
      <c r="G5617" t="s">
        <v>39</v>
      </c>
    </row>
    <row r="5618" spans="1:7" x14ac:dyDescent="0.2">
      <c r="A5618" t="s">
        <v>13691</v>
      </c>
      <c r="B5618" t="s">
        <v>9053</v>
      </c>
      <c r="C5618" t="s">
        <v>13692</v>
      </c>
      <c r="D5618" t="s">
        <v>10</v>
      </c>
      <c r="E5618" s="1">
        <v>43774</v>
      </c>
      <c r="F5618" t="s">
        <v>19</v>
      </c>
      <c r="G5618" t="s">
        <v>20</v>
      </c>
    </row>
    <row r="5619" spans="1:7" x14ac:dyDescent="0.2">
      <c r="A5619" t="s">
        <v>13693</v>
      </c>
      <c r="B5619" t="s">
        <v>1988</v>
      </c>
      <c r="C5619" t="s">
        <v>13694</v>
      </c>
      <c r="D5619" t="s">
        <v>10</v>
      </c>
      <c r="E5619" s="1">
        <v>43774</v>
      </c>
      <c r="F5619" t="s">
        <v>38</v>
      </c>
      <c r="G5619" t="s">
        <v>39</v>
      </c>
    </row>
    <row r="5620" spans="1:7" x14ac:dyDescent="0.2">
      <c r="A5620" t="s">
        <v>13695</v>
      </c>
      <c r="B5620" t="s">
        <v>13696</v>
      </c>
      <c r="C5620" t="s">
        <v>13697</v>
      </c>
      <c r="D5620" t="s">
        <v>10</v>
      </c>
      <c r="E5620" s="1">
        <v>43774</v>
      </c>
      <c r="F5620" t="s">
        <v>11</v>
      </c>
      <c r="G5620" t="s">
        <v>12</v>
      </c>
    </row>
    <row r="5621" spans="1:7" x14ac:dyDescent="0.2">
      <c r="A5621" t="s">
        <v>13698</v>
      </c>
      <c r="B5621" t="s">
        <v>360</v>
      </c>
      <c r="C5621" t="s">
        <v>13699</v>
      </c>
      <c r="D5621" t="s">
        <v>10</v>
      </c>
      <c r="E5621" s="1">
        <v>43774</v>
      </c>
      <c r="F5621" t="s">
        <v>11</v>
      </c>
      <c r="G5621" t="s">
        <v>12</v>
      </c>
    </row>
    <row r="5622" spans="1:7" x14ac:dyDescent="0.2">
      <c r="A5622" t="s">
        <v>13700</v>
      </c>
      <c r="B5622" t="s">
        <v>933</v>
      </c>
      <c r="C5622" t="s">
        <v>13701</v>
      </c>
      <c r="D5622" t="s">
        <v>10</v>
      </c>
      <c r="E5622" s="1">
        <v>43774</v>
      </c>
      <c r="F5622" t="s">
        <v>11</v>
      </c>
      <c r="G5622" t="s">
        <v>12</v>
      </c>
    </row>
    <row r="5623" spans="1:7" x14ac:dyDescent="0.2">
      <c r="A5623" t="s">
        <v>13702</v>
      </c>
      <c r="B5623" t="s">
        <v>13703</v>
      </c>
      <c r="C5623" t="s">
        <v>13704</v>
      </c>
      <c r="D5623" t="s">
        <v>10</v>
      </c>
      <c r="E5623" s="1">
        <v>43774</v>
      </c>
      <c r="F5623" t="s">
        <v>11</v>
      </c>
      <c r="G5623" t="s">
        <v>12</v>
      </c>
    </row>
    <row r="5624" spans="1:7" x14ac:dyDescent="0.2">
      <c r="A5624" t="s">
        <v>13705</v>
      </c>
      <c r="B5624" t="s">
        <v>3741</v>
      </c>
      <c r="C5624" t="s">
        <v>13706</v>
      </c>
      <c r="D5624" t="s">
        <v>10</v>
      </c>
      <c r="E5624" s="1">
        <v>43774</v>
      </c>
      <c r="F5624" t="s">
        <v>11</v>
      </c>
      <c r="G5624" t="s">
        <v>12</v>
      </c>
    </row>
    <row r="5625" spans="1:7" x14ac:dyDescent="0.2">
      <c r="A5625" t="s">
        <v>13707</v>
      </c>
      <c r="B5625" t="s">
        <v>13708</v>
      </c>
      <c r="C5625" t="s">
        <v>13709</v>
      </c>
      <c r="D5625" t="s">
        <v>10</v>
      </c>
      <c r="E5625" s="1">
        <v>43774</v>
      </c>
      <c r="F5625" t="s">
        <v>38</v>
      </c>
      <c r="G5625" t="s">
        <v>39</v>
      </c>
    </row>
    <row r="5626" spans="1:7" x14ac:dyDescent="0.2">
      <c r="A5626" t="s">
        <v>13710</v>
      </c>
      <c r="B5626" t="s">
        <v>5963</v>
      </c>
      <c r="C5626" t="s">
        <v>13711</v>
      </c>
      <c r="D5626" t="s">
        <v>10</v>
      </c>
      <c r="E5626" s="1">
        <v>43774</v>
      </c>
      <c r="F5626" t="s">
        <v>38</v>
      </c>
      <c r="G5626" t="s">
        <v>39</v>
      </c>
    </row>
    <row r="5627" spans="1:7" x14ac:dyDescent="0.2">
      <c r="A5627" t="s">
        <v>13712</v>
      </c>
      <c r="B5627" t="s">
        <v>13713</v>
      </c>
      <c r="C5627" t="s">
        <v>9892</v>
      </c>
      <c r="D5627" t="s">
        <v>10</v>
      </c>
      <c r="E5627" s="1">
        <v>43774</v>
      </c>
      <c r="F5627" t="s">
        <v>19</v>
      </c>
      <c r="G5627" t="s">
        <v>20</v>
      </c>
    </row>
    <row r="5628" spans="1:7" x14ac:dyDescent="0.2">
      <c r="A5628" t="s">
        <v>13714</v>
      </c>
      <c r="B5628" t="s">
        <v>9268</v>
      </c>
      <c r="C5628" t="s">
        <v>13715</v>
      </c>
      <c r="D5628" t="s">
        <v>10</v>
      </c>
      <c r="E5628" s="1">
        <v>43774</v>
      </c>
      <c r="F5628" t="s">
        <v>11</v>
      </c>
      <c r="G5628" t="s">
        <v>12</v>
      </c>
    </row>
    <row r="5629" spans="1:7" x14ac:dyDescent="0.2">
      <c r="A5629" t="s">
        <v>13716</v>
      </c>
      <c r="B5629" t="s">
        <v>5459</v>
      </c>
      <c r="C5629" t="s">
        <v>13717</v>
      </c>
      <c r="D5629" t="s">
        <v>10</v>
      </c>
      <c r="E5629" s="1">
        <v>43774</v>
      </c>
      <c r="F5629" t="s">
        <v>11</v>
      </c>
      <c r="G5629" t="s">
        <v>12</v>
      </c>
    </row>
    <row r="5630" spans="1:7" x14ac:dyDescent="0.2">
      <c r="A5630" t="s">
        <v>13718</v>
      </c>
      <c r="B5630" t="s">
        <v>10686</v>
      </c>
      <c r="C5630" t="s">
        <v>13719</v>
      </c>
      <c r="D5630" t="s">
        <v>10</v>
      </c>
      <c r="E5630" s="1">
        <v>43774</v>
      </c>
      <c r="F5630" t="s">
        <v>54</v>
      </c>
      <c r="G5630" t="s">
        <v>55</v>
      </c>
    </row>
    <row r="5631" spans="1:7" x14ac:dyDescent="0.2">
      <c r="A5631" t="s">
        <v>13720</v>
      </c>
      <c r="B5631" t="s">
        <v>8677</v>
      </c>
      <c r="C5631" t="s">
        <v>13721</v>
      </c>
      <c r="D5631" t="s">
        <v>10</v>
      </c>
      <c r="E5631" s="1">
        <v>43774</v>
      </c>
      <c r="F5631" t="s">
        <v>54</v>
      </c>
      <c r="G5631" t="s">
        <v>55</v>
      </c>
    </row>
    <row r="5632" spans="1:7" x14ac:dyDescent="0.2">
      <c r="A5632" t="s">
        <v>13722</v>
      </c>
      <c r="B5632" t="s">
        <v>13723</v>
      </c>
      <c r="C5632" t="s">
        <v>13724</v>
      </c>
      <c r="D5632" t="s">
        <v>10</v>
      </c>
      <c r="E5632" s="1">
        <v>43774</v>
      </c>
      <c r="F5632" t="s">
        <v>38</v>
      </c>
      <c r="G5632" t="s">
        <v>39</v>
      </c>
    </row>
    <row r="5633" spans="1:7" x14ac:dyDescent="0.2">
      <c r="A5633" t="s">
        <v>13725</v>
      </c>
      <c r="B5633" t="s">
        <v>13726</v>
      </c>
      <c r="C5633" t="s">
        <v>13727</v>
      </c>
      <c r="D5633" t="s">
        <v>10</v>
      </c>
      <c r="E5633" s="1">
        <v>43773</v>
      </c>
      <c r="F5633" t="s">
        <v>11</v>
      </c>
      <c r="G5633" t="s">
        <v>12</v>
      </c>
    </row>
    <row r="5634" spans="1:7" x14ac:dyDescent="0.2">
      <c r="A5634" t="s">
        <v>13728</v>
      </c>
      <c r="B5634" t="s">
        <v>13729</v>
      </c>
      <c r="C5634" t="s">
        <v>13730</v>
      </c>
      <c r="D5634" t="s">
        <v>10</v>
      </c>
      <c r="E5634" s="1">
        <v>43773</v>
      </c>
      <c r="F5634" t="s">
        <v>54</v>
      </c>
      <c r="G5634" t="s">
        <v>55</v>
      </c>
    </row>
    <row r="5635" spans="1:7" x14ac:dyDescent="0.2">
      <c r="A5635" t="s">
        <v>13731</v>
      </c>
      <c r="B5635" t="s">
        <v>2057</v>
      </c>
      <c r="C5635" t="s">
        <v>13732</v>
      </c>
      <c r="D5635" t="s">
        <v>10</v>
      </c>
      <c r="E5635" s="1">
        <v>43773</v>
      </c>
      <c r="F5635" t="s">
        <v>19</v>
      </c>
      <c r="G5635" t="s">
        <v>20</v>
      </c>
    </row>
    <row r="5636" spans="1:7" x14ac:dyDescent="0.2">
      <c r="A5636" t="s">
        <v>13733</v>
      </c>
      <c r="B5636" t="s">
        <v>13734</v>
      </c>
      <c r="C5636" t="s">
        <v>13735</v>
      </c>
      <c r="D5636" t="s">
        <v>10</v>
      </c>
      <c r="E5636" s="1">
        <v>43773</v>
      </c>
      <c r="F5636" t="s">
        <v>54</v>
      </c>
      <c r="G5636" t="s">
        <v>55</v>
      </c>
    </row>
    <row r="5637" spans="1:7" x14ac:dyDescent="0.2">
      <c r="A5637" t="s">
        <v>13736</v>
      </c>
      <c r="B5637" t="s">
        <v>1370</v>
      </c>
      <c r="C5637" t="s">
        <v>13737</v>
      </c>
      <c r="D5637" t="s">
        <v>10</v>
      </c>
      <c r="E5637" s="1">
        <v>43773</v>
      </c>
      <c r="F5637" t="s">
        <v>19</v>
      </c>
      <c r="G5637" t="s">
        <v>20</v>
      </c>
    </row>
    <row r="5638" spans="1:7" x14ac:dyDescent="0.2">
      <c r="A5638" t="s">
        <v>13738</v>
      </c>
      <c r="B5638" t="s">
        <v>13739</v>
      </c>
      <c r="C5638" t="s">
        <v>13740</v>
      </c>
      <c r="D5638" t="s">
        <v>10</v>
      </c>
      <c r="E5638" s="1">
        <v>43773</v>
      </c>
      <c r="F5638" t="s">
        <v>19</v>
      </c>
      <c r="G5638" t="s">
        <v>20</v>
      </c>
    </row>
    <row r="5639" spans="1:7" x14ac:dyDescent="0.2">
      <c r="A5639" t="s">
        <v>13741</v>
      </c>
      <c r="B5639" t="s">
        <v>13742</v>
      </c>
      <c r="C5639" t="s">
        <v>13743</v>
      </c>
      <c r="D5639" t="s">
        <v>10</v>
      </c>
      <c r="E5639" s="1">
        <v>43772</v>
      </c>
      <c r="F5639" t="s">
        <v>54</v>
      </c>
      <c r="G5639" t="s">
        <v>55</v>
      </c>
    </row>
    <row r="5640" spans="1:7" x14ac:dyDescent="0.2">
      <c r="A5640" t="s">
        <v>13744</v>
      </c>
      <c r="B5640" t="s">
        <v>13745</v>
      </c>
      <c r="C5640" t="s">
        <v>13746</v>
      </c>
      <c r="D5640" t="s">
        <v>10</v>
      </c>
      <c r="E5640" s="1">
        <v>43771</v>
      </c>
      <c r="F5640" t="s">
        <v>19</v>
      </c>
      <c r="G5640" t="s">
        <v>20</v>
      </c>
    </row>
    <row r="5641" spans="1:7" x14ac:dyDescent="0.2">
      <c r="A5641" t="s">
        <v>13747</v>
      </c>
      <c r="B5641" t="s">
        <v>13748</v>
      </c>
      <c r="C5641" t="s">
        <v>13749</v>
      </c>
      <c r="D5641" t="s">
        <v>10</v>
      </c>
      <c r="E5641" s="1">
        <v>43770</v>
      </c>
      <c r="F5641" t="s">
        <v>19</v>
      </c>
      <c r="G5641" t="s">
        <v>20</v>
      </c>
    </row>
    <row r="5642" spans="1:7" x14ac:dyDescent="0.2">
      <c r="A5642" t="s">
        <v>13750</v>
      </c>
      <c r="B5642" t="s">
        <v>3112</v>
      </c>
      <c r="C5642" t="s">
        <v>13751</v>
      </c>
      <c r="D5642" t="s">
        <v>10</v>
      </c>
      <c r="E5642" s="1">
        <v>43770</v>
      </c>
      <c r="F5642" t="s">
        <v>19</v>
      </c>
      <c r="G5642" t="s">
        <v>20</v>
      </c>
    </row>
    <row r="5643" spans="1:7" x14ac:dyDescent="0.2">
      <c r="A5643" t="s">
        <v>13752</v>
      </c>
      <c r="B5643" t="s">
        <v>13753</v>
      </c>
      <c r="C5643" t="s">
        <v>13754</v>
      </c>
      <c r="D5643" t="s">
        <v>10</v>
      </c>
      <c r="E5643" s="1">
        <v>43770</v>
      </c>
      <c r="F5643" t="s">
        <v>19</v>
      </c>
      <c r="G5643" t="s">
        <v>20</v>
      </c>
    </row>
    <row r="5644" spans="1:7" x14ac:dyDescent="0.2">
      <c r="A5644" t="s">
        <v>13755</v>
      </c>
      <c r="B5644" t="s">
        <v>13756</v>
      </c>
      <c r="C5644" t="s">
        <v>13757</v>
      </c>
      <c r="D5644" t="s">
        <v>10</v>
      </c>
      <c r="E5644" s="1">
        <v>43770</v>
      </c>
      <c r="F5644" t="s">
        <v>11</v>
      </c>
      <c r="G5644" t="s">
        <v>12</v>
      </c>
    </row>
    <row r="5645" spans="1:7" x14ac:dyDescent="0.2">
      <c r="A5645" t="s">
        <v>13758</v>
      </c>
      <c r="B5645" t="s">
        <v>2147</v>
      </c>
      <c r="C5645" t="s">
        <v>13759</v>
      </c>
      <c r="D5645" t="s">
        <v>10</v>
      </c>
      <c r="E5645" s="1">
        <v>43770</v>
      </c>
      <c r="F5645" t="s">
        <v>38</v>
      </c>
      <c r="G5645" t="s">
        <v>39</v>
      </c>
    </row>
    <row r="5646" spans="1:7" x14ac:dyDescent="0.2">
      <c r="A5646" t="s">
        <v>13760</v>
      </c>
      <c r="B5646" t="s">
        <v>615</v>
      </c>
      <c r="C5646" t="s">
        <v>13761</v>
      </c>
      <c r="D5646" t="s">
        <v>10</v>
      </c>
      <c r="E5646" s="1">
        <v>43770</v>
      </c>
      <c r="F5646" t="s">
        <v>38</v>
      </c>
      <c r="G5646" t="s">
        <v>39</v>
      </c>
    </row>
    <row r="5647" spans="1:7" x14ac:dyDescent="0.2">
      <c r="A5647" t="s">
        <v>13762</v>
      </c>
      <c r="B5647" t="s">
        <v>615</v>
      </c>
      <c r="C5647" t="s">
        <v>13763</v>
      </c>
      <c r="D5647" t="s">
        <v>10</v>
      </c>
      <c r="E5647" s="1">
        <v>43770</v>
      </c>
      <c r="F5647" t="s">
        <v>11</v>
      </c>
      <c r="G5647" t="s">
        <v>12</v>
      </c>
    </row>
    <row r="5648" spans="1:7" x14ac:dyDescent="0.2">
      <c r="A5648" t="s">
        <v>13764</v>
      </c>
      <c r="B5648" t="s">
        <v>615</v>
      </c>
      <c r="C5648" t="s">
        <v>13765</v>
      </c>
      <c r="D5648" t="s">
        <v>10</v>
      </c>
      <c r="E5648" s="1">
        <v>43770</v>
      </c>
      <c r="F5648" t="s">
        <v>38</v>
      </c>
      <c r="G5648" t="s">
        <v>39</v>
      </c>
    </row>
    <row r="5649" spans="1:7" x14ac:dyDescent="0.2">
      <c r="A5649" t="s">
        <v>13766</v>
      </c>
      <c r="B5649" t="s">
        <v>2449</v>
      </c>
      <c r="C5649" t="s">
        <v>13767</v>
      </c>
      <c r="D5649" t="s">
        <v>10</v>
      </c>
      <c r="E5649" s="1">
        <v>43770</v>
      </c>
      <c r="F5649" t="s">
        <v>38</v>
      </c>
      <c r="G5649" t="s">
        <v>39</v>
      </c>
    </row>
    <row r="5650" spans="1:7" x14ac:dyDescent="0.2">
      <c r="A5650" t="s">
        <v>13768</v>
      </c>
      <c r="B5650" t="s">
        <v>13769</v>
      </c>
      <c r="C5650" t="s">
        <v>13770</v>
      </c>
      <c r="D5650" t="s">
        <v>10</v>
      </c>
      <c r="E5650" s="1">
        <v>43770</v>
      </c>
      <c r="F5650" t="s">
        <v>38</v>
      </c>
      <c r="G5650" t="s">
        <v>39</v>
      </c>
    </row>
    <row r="5651" spans="1:7" x14ac:dyDescent="0.2">
      <c r="A5651" t="s">
        <v>13771</v>
      </c>
      <c r="B5651" t="s">
        <v>1109</v>
      </c>
      <c r="C5651" t="s">
        <v>13772</v>
      </c>
      <c r="D5651" t="s">
        <v>10</v>
      </c>
      <c r="E5651" s="1">
        <v>43770</v>
      </c>
      <c r="F5651" t="s">
        <v>38</v>
      </c>
      <c r="G5651" t="s">
        <v>39</v>
      </c>
    </row>
    <row r="5652" spans="1:7" x14ac:dyDescent="0.2">
      <c r="A5652" t="s">
        <v>13773</v>
      </c>
      <c r="B5652" t="s">
        <v>13774</v>
      </c>
      <c r="C5652" t="s">
        <v>13775</v>
      </c>
      <c r="D5652" t="s">
        <v>59</v>
      </c>
      <c r="E5652" s="1">
        <v>43770</v>
      </c>
      <c r="F5652" t="s">
        <v>11</v>
      </c>
      <c r="G5652" t="s">
        <v>12</v>
      </c>
    </row>
    <row r="5653" spans="1:7" x14ac:dyDescent="0.2">
      <c r="A5653" t="s">
        <v>13776</v>
      </c>
      <c r="B5653" t="s">
        <v>13777</v>
      </c>
      <c r="C5653" t="s">
        <v>13778</v>
      </c>
      <c r="D5653" t="s">
        <v>10</v>
      </c>
      <c r="E5653" s="1">
        <v>43770</v>
      </c>
      <c r="F5653" t="s">
        <v>54</v>
      </c>
      <c r="G5653" t="s">
        <v>55</v>
      </c>
    </row>
    <row r="5654" spans="1:7" x14ac:dyDescent="0.2">
      <c r="A5654" t="s">
        <v>13779</v>
      </c>
      <c r="B5654" t="s">
        <v>13780</v>
      </c>
      <c r="C5654" t="s">
        <v>13781</v>
      </c>
      <c r="D5654" t="s">
        <v>10</v>
      </c>
      <c r="E5654" s="1">
        <v>43770</v>
      </c>
      <c r="F5654" t="s">
        <v>19</v>
      </c>
      <c r="G5654" t="s">
        <v>20</v>
      </c>
    </row>
    <row r="5655" spans="1:7" x14ac:dyDescent="0.2">
      <c r="A5655" t="s">
        <v>13782</v>
      </c>
      <c r="B5655" t="s">
        <v>13783</v>
      </c>
      <c r="C5655" t="s">
        <v>13784</v>
      </c>
      <c r="D5655" t="s">
        <v>10</v>
      </c>
      <c r="E5655" s="1">
        <v>43770</v>
      </c>
      <c r="F5655" t="s">
        <v>38</v>
      </c>
      <c r="G5655" t="s">
        <v>39</v>
      </c>
    </row>
    <row r="5656" spans="1:7" x14ac:dyDescent="0.2">
      <c r="A5656" t="s">
        <v>13785</v>
      </c>
      <c r="B5656" t="s">
        <v>2951</v>
      </c>
      <c r="C5656" t="s">
        <v>13786</v>
      </c>
      <c r="D5656" t="s">
        <v>10</v>
      </c>
      <c r="E5656" s="1">
        <v>43770</v>
      </c>
      <c r="F5656" t="s">
        <v>54</v>
      </c>
      <c r="G5656" t="s">
        <v>55</v>
      </c>
    </row>
    <row r="5657" spans="1:7" x14ac:dyDescent="0.2">
      <c r="A5657" t="s">
        <v>13787</v>
      </c>
      <c r="B5657" t="s">
        <v>12471</v>
      </c>
      <c r="C5657" t="s">
        <v>13788</v>
      </c>
      <c r="D5657" t="s">
        <v>10</v>
      </c>
      <c r="E5657" s="1">
        <v>43770</v>
      </c>
      <c r="F5657" t="s">
        <v>54</v>
      </c>
      <c r="G5657" t="s">
        <v>55</v>
      </c>
    </row>
    <row r="5658" spans="1:7" x14ac:dyDescent="0.2">
      <c r="A5658" t="s">
        <v>13789</v>
      </c>
      <c r="B5658" t="s">
        <v>767</v>
      </c>
      <c r="C5658" t="s">
        <v>13790</v>
      </c>
      <c r="D5658" t="s">
        <v>10</v>
      </c>
      <c r="E5658" s="1">
        <v>43770</v>
      </c>
      <c r="F5658" t="s">
        <v>38</v>
      </c>
      <c r="G5658" t="s">
        <v>39</v>
      </c>
    </row>
    <row r="5659" spans="1:7" x14ac:dyDescent="0.2">
      <c r="A5659" t="s">
        <v>13791</v>
      </c>
      <c r="B5659" t="s">
        <v>13792</v>
      </c>
      <c r="C5659" t="s">
        <v>13793</v>
      </c>
      <c r="D5659" t="s">
        <v>10</v>
      </c>
      <c r="E5659" s="1">
        <v>43770</v>
      </c>
      <c r="F5659" t="s">
        <v>38</v>
      </c>
      <c r="G5659" t="s">
        <v>39</v>
      </c>
    </row>
    <row r="5660" spans="1:7" x14ac:dyDescent="0.2">
      <c r="A5660" t="s">
        <v>13794</v>
      </c>
      <c r="B5660" t="s">
        <v>1095</v>
      </c>
      <c r="C5660" t="s">
        <v>3252</v>
      </c>
      <c r="D5660" t="s">
        <v>10</v>
      </c>
      <c r="E5660" s="1">
        <v>43770</v>
      </c>
      <c r="F5660" t="s">
        <v>38</v>
      </c>
      <c r="G5660" t="s">
        <v>39</v>
      </c>
    </row>
    <row r="5661" spans="1:7" x14ac:dyDescent="0.2">
      <c r="A5661" t="s">
        <v>13795</v>
      </c>
      <c r="B5661" t="s">
        <v>13796</v>
      </c>
      <c r="C5661" t="s">
        <v>13797</v>
      </c>
      <c r="D5661" t="s">
        <v>10</v>
      </c>
      <c r="E5661" s="1">
        <v>43770</v>
      </c>
      <c r="F5661" t="s">
        <v>54</v>
      </c>
      <c r="G5661" t="s">
        <v>55</v>
      </c>
    </row>
    <row r="5662" spans="1:7" x14ac:dyDescent="0.2">
      <c r="A5662" t="s">
        <v>13798</v>
      </c>
      <c r="B5662" t="s">
        <v>4617</v>
      </c>
      <c r="C5662" t="s">
        <v>13799</v>
      </c>
      <c r="D5662" t="s">
        <v>10</v>
      </c>
      <c r="E5662" s="1">
        <v>43830</v>
      </c>
      <c r="F5662" t="s">
        <v>19</v>
      </c>
      <c r="G5662" t="s">
        <v>20</v>
      </c>
    </row>
    <row r="5663" spans="1:7" x14ac:dyDescent="0.2">
      <c r="A5663" t="s">
        <v>13800</v>
      </c>
      <c r="B5663" t="s">
        <v>2878</v>
      </c>
      <c r="C5663" t="s">
        <v>13801</v>
      </c>
      <c r="D5663" t="s">
        <v>10</v>
      </c>
      <c r="E5663" s="1">
        <v>43830</v>
      </c>
      <c r="F5663" t="s">
        <v>11</v>
      </c>
      <c r="G5663" t="s">
        <v>12</v>
      </c>
    </row>
    <row r="5664" spans="1:7" x14ac:dyDescent="0.2">
      <c r="A5664" t="s">
        <v>13802</v>
      </c>
      <c r="B5664" t="s">
        <v>13803</v>
      </c>
      <c r="C5664" t="s">
        <v>13804</v>
      </c>
      <c r="D5664" t="s">
        <v>10</v>
      </c>
      <c r="E5664" s="1">
        <v>43830</v>
      </c>
      <c r="F5664" t="s">
        <v>11</v>
      </c>
      <c r="G5664" t="s">
        <v>12</v>
      </c>
    </row>
    <row r="5665" spans="1:7" x14ac:dyDescent="0.2">
      <c r="A5665" t="s">
        <v>13805</v>
      </c>
      <c r="B5665" t="s">
        <v>945</v>
      </c>
      <c r="C5665" t="s">
        <v>13806</v>
      </c>
      <c r="D5665" t="s">
        <v>10</v>
      </c>
      <c r="E5665" s="1">
        <v>43830</v>
      </c>
      <c r="F5665" t="s">
        <v>19</v>
      </c>
      <c r="G5665" t="s">
        <v>20</v>
      </c>
    </row>
    <row r="5666" spans="1:7" x14ac:dyDescent="0.2">
      <c r="A5666" t="s">
        <v>13807</v>
      </c>
      <c r="B5666" t="s">
        <v>13808</v>
      </c>
      <c r="C5666" t="s">
        <v>13809</v>
      </c>
      <c r="D5666" t="s">
        <v>10</v>
      </c>
      <c r="E5666" s="1">
        <v>43830</v>
      </c>
      <c r="F5666" t="s">
        <v>54</v>
      </c>
      <c r="G5666" t="s">
        <v>55</v>
      </c>
    </row>
    <row r="5667" spans="1:7" x14ac:dyDescent="0.2">
      <c r="A5667" t="s">
        <v>13810</v>
      </c>
      <c r="B5667" t="s">
        <v>13808</v>
      </c>
      <c r="C5667" t="s">
        <v>13811</v>
      </c>
      <c r="D5667" t="s">
        <v>10</v>
      </c>
      <c r="E5667" s="1">
        <v>43830</v>
      </c>
      <c r="F5667" t="s">
        <v>54</v>
      </c>
      <c r="G5667" t="s">
        <v>55</v>
      </c>
    </row>
    <row r="5668" spans="1:7" x14ac:dyDescent="0.2">
      <c r="A5668" t="s">
        <v>13812</v>
      </c>
      <c r="B5668" t="s">
        <v>1747</v>
      </c>
      <c r="C5668" t="s">
        <v>13813</v>
      </c>
      <c r="D5668" t="s">
        <v>10</v>
      </c>
      <c r="E5668" s="1">
        <v>43830</v>
      </c>
      <c r="F5668" t="s">
        <v>38</v>
      </c>
      <c r="G5668" t="s">
        <v>39</v>
      </c>
    </row>
    <row r="5669" spans="1:7" x14ac:dyDescent="0.2">
      <c r="A5669" t="s">
        <v>13814</v>
      </c>
      <c r="B5669" t="s">
        <v>13815</v>
      </c>
      <c r="C5669" t="s">
        <v>13816</v>
      </c>
      <c r="D5669" t="s">
        <v>10</v>
      </c>
      <c r="E5669" s="1">
        <v>43830</v>
      </c>
      <c r="F5669" t="s">
        <v>11</v>
      </c>
      <c r="G5669" t="s">
        <v>12</v>
      </c>
    </row>
    <row r="5670" spans="1:7" x14ac:dyDescent="0.2">
      <c r="A5670" t="s">
        <v>13817</v>
      </c>
      <c r="B5670" t="s">
        <v>13818</v>
      </c>
      <c r="C5670" t="s">
        <v>13819</v>
      </c>
      <c r="D5670" t="s">
        <v>10</v>
      </c>
      <c r="E5670" s="1">
        <v>43830</v>
      </c>
      <c r="F5670" t="s">
        <v>11</v>
      </c>
      <c r="G5670" t="s">
        <v>12</v>
      </c>
    </row>
    <row r="5671" spans="1:7" x14ac:dyDescent="0.2">
      <c r="A5671" t="s">
        <v>13820</v>
      </c>
      <c r="B5671" t="s">
        <v>1747</v>
      </c>
      <c r="C5671" t="s">
        <v>13821</v>
      </c>
      <c r="D5671" t="s">
        <v>10</v>
      </c>
      <c r="E5671" s="1">
        <v>43830</v>
      </c>
      <c r="F5671" t="s">
        <v>38</v>
      </c>
      <c r="G5671" t="s">
        <v>39</v>
      </c>
    </row>
    <row r="5672" spans="1:7" x14ac:dyDescent="0.2">
      <c r="A5672" t="s">
        <v>13822</v>
      </c>
      <c r="B5672" t="s">
        <v>4210</v>
      </c>
      <c r="C5672" t="s">
        <v>13823</v>
      </c>
      <c r="D5672" t="s">
        <v>10</v>
      </c>
      <c r="E5672" s="1">
        <v>43830</v>
      </c>
      <c r="F5672" t="s">
        <v>38</v>
      </c>
      <c r="G5672" t="s">
        <v>39</v>
      </c>
    </row>
    <row r="5673" spans="1:7" x14ac:dyDescent="0.2">
      <c r="A5673" t="s">
        <v>13824</v>
      </c>
      <c r="B5673" t="s">
        <v>615</v>
      </c>
      <c r="C5673" t="s">
        <v>13825</v>
      </c>
      <c r="D5673" t="s">
        <v>10</v>
      </c>
      <c r="E5673" s="1">
        <v>43830</v>
      </c>
      <c r="F5673" t="s">
        <v>11</v>
      </c>
      <c r="G5673" t="s">
        <v>12</v>
      </c>
    </row>
    <row r="5674" spans="1:7" x14ac:dyDescent="0.2">
      <c r="A5674" t="s">
        <v>13826</v>
      </c>
      <c r="B5674" t="s">
        <v>12945</v>
      </c>
      <c r="C5674" t="s">
        <v>13827</v>
      </c>
      <c r="D5674" t="s">
        <v>10</v>
      </c>
      <c r="E5674" s="1">
        <v>43830</v>
      </c>
      <c r="F5674" t="s">
        <v>11</v>
      </c>
      <c r="G5674" t="s">
        <v>12</v>
      </c>
    </row>
    <row r="5675" spans="1:7" x14ac:dyDescent="0.2">
      <c r="A5675" t="s">
        <v>13828</v>
      </c>
      <c r="B5675" t="s">
        <v>354</v>
      </c>
      <c r="C5675" t="s">
        <v>13829</v>
      </c>
      <c r="D5675" t="s">
        <v>10</v>
      </c>
      <c r="E5675" s="1">
        <v>43830</v>
      </c>
      <c r="F5675" t="s">
        <v>11</v>
      </c>
      <c r="G5675" t="s">
        <v>12</v>
      </c>
    </row>
    <row r="5676" spans="1:7" x14ac:dyDescent="0.2">
      <c r="A5676" t="s">
        <v>13830</v>
      </c>
      <c r="B5676" t="s">
        <v>459</v>
      </c>
      <c r="C5676" t="s">
        <v>13831</v>
      </c>
      <c r="D5676" t="s">
        <v>10</v>
      </c>
      <c r="E5676" s="1">
        <v>43830</v>
      </c>
      <c r="F5676" t="s">
        <v>11</v>
      </c>
      <c r="G5676" t="s">
        <v>12</v>
      </c>
    </row>
    <row r="5677" spans="1:7" x14ac:dyDescent="0.2">
      <c r="A5677" t="s">
        <v>13832</v>
      </c>
      <c r="B5677" t="s">
        <v>13833</v>
      </c>
      <c r="C5677" t="s">
        <v>13834</v>
      </c>
      <c r="D5677" t="s">
        <v>10</v>
      </c>
      <c r="E5677" s="1">
        <v>43830</v>
      </c>
      <c r="F5677" t="s">
        <v>11</v>
      </c>
      <c r="G5677" t="s">
        <v>12</v>
      </c>
    </row>
    <row r="5678" spans="1:7" x14ac:dyDescent="0.2">
      <c r="A5678" t="s">
        <v>13835</v>
      </c>
      <c r="B5678" t="s">
        <v>222</v>
      </c>
      <c r="C5678" t="s">
        <v>13836</v>
      </c>
      <c r="D5678" t="s">
        <v>10</v>
      </c>
      <c r="E5678" s="1">
        <v>43830</v>
      </c>
      <c r="F5678" t="s">
        <v>11</v>
      </c>
      <c r="G5678" t="s">
        <v>12</v>
      </c>
    </row>
    <row r="5679" spans="1:7" x14ac:dyDescent="0.2">
      <c r="A5679" t="s">
        <v>13837</v>
      </c>
      <c r="B5679" t="s">
        <v>776</v>
      </c>
      <c r="C5679" t="s">
        <v>13838</v>
      </c>
      <c r="D5679" t="s">
        <v>10</v>
      </c>
      <c r="E5679" s="1">
        <v>43830</v>
      </c>
      <c r="F5679" t="s">
        <v>11</v>
      </c>
      <c r="G5679" t="s">
        <v>12</v>
      </c>
    </row>
    <row r="5680" spans="1:7" x14ac:dyDescent="0.2">
      <c r="A5680" t="s">
        <v>13839</v>
      </c>
      <c r="B5680" t="s">
        <v>13840</v>
      </c>
      <c r="C5680" t="s">
        <v>13841</v>
      </c>
      <c r="D5680" t="s">
        <v>10</v>
      </c>
      <c r="E5680" s="1">
        <v>43830</v>
      </c>
      <c r="F5680" t="s">
        <v>38</v>
      </c>
      <c r="G5680" t="s">
        <v>39</v>
      </c>
    </row>
    <row r="5681" spans="1:7" x14ac:dyDescent="0.2">
      <c r="A5681" t="s">
        <v>13842</v>
      </c>
      <c r="B5681" t="s">
        <v>121</v>
      </c>
      <c r="C5681" t="s">
        <v>13843</v>
      </c>
      <c r="D5681" t="s">
        <v>10</v>
      </c>
      <c r="E5681" s="1">
        <v>43830</v>
      </c>
      <c r="F5681" t="s">
        <v>19</v>
      </c>
      <c r="G5681" t="s">
        <v>20</v>
      </c>
    </row>
    <row r="5682" spans="1:7" x14ac:dyDescent="0.2">
      <c r="A5682" t="s">
        <v>13844</v>
      </c>
      <c r="B5682" t="s">
        <v>516</v>
      </c>
      <c r="C5682" t="s">
        <v>13845</v>
      </c>
      <c r="D5682" t="s">
        <v>10</v>
      </c>
      <c r="E5682" s="1">
        <v>43830</v>
      </c>
      <c r="F5682" t="s">
        <v>38</v>
      </c>
      <c r="G5682" t="s">
        <v>39</v>
      </c>
    </row>
    <row r="5683" spans="1:7" x14ac:dyDescent="0.2">
      <c r="A5683" t="s">
        <v>13846</v>
      </c>
      <c r="B5683" t="s">
        <v>1173</v>
      </c>
      <c r="C5683" t="s">
        <v>13847</v>
      </c>
      <c r="D5683" t="s">
        <v>10</v>
      </c>
      <c r="E5683" s="1">
        <v>43830</v>
      </c>
      <c r="F5683" t="s">
        <v>11</v>
      </c>
      <c r="G5683" t="s">
        <v>12</v>
      </c>
    </row>
    <row r="5684" spans="1:7" x14ac:dyDescent="0.2">
      <c r="A5684" t="s">
        <v>13848</v>
      </c>
      <c r="B5684" t="s">
        <v>1793</v>
      </c>
      <c r="C5684" t="s">
        <v>13849</v>
      </c>
      <c r="D5684" t="s">
        <v>10</v>
      </c>
      <c r="E5684" s="1">
        <v>43830</v>
      </c>
      <c r="F5684" t="s">
        <v>11</v>
      </c>
      <c r="G5684" t="s">
        <v>12</v>
      </c>
    </row>
    <row r="5685" spans="1:7" x14ac:dyDescent="0.2">
      <c r="A5685" t="s">
        <v>13850</v>
      </c>
      <c r="B5685" t="s">
        <v>1796</v>
      </c>
      <c r="C5685" t="s">
        <v>374</v>
      </c>
      <c r="D5685" t="s">
        <v>10</v>
      </c>
      <c r="E5685" s="1">
        <v>43830</v>
      </c>
      <c r="F5685" t="s">
        <v>38</v>
      </c>
      <c r="G5685" t="s">
        <v>39</v>
      </c>
    </row>
    <row r="5686" spans="1:7" x14ac:dyDescent="0.2">
      <c r="A5686" t="s">
        <v>13851</v>
      </c>
      <c r="B5686" t="s">
        <v>13852</v>
      </c>
      <c r="C5686" t="s">
        <v>13853</v>
      </c>
      <c r="D5686" t="s">
        <v>59</v>
      </c>
      <c r="E5686" s="1">
        <v>43830</v>
      </c>
      <c r="F5686" t="s">
        <v>38</v>
      </c>
      <c r="G5686" t="s">
        <v>39</v>
      </c>
    </row>
    <row r="5687" spans="1:7" x14ac:dyDescent="0.2">
      <c r="A5687" t="s">
        <v>13854</v>
      </c>
      <c r="B5687" t="s">
        <v>13855</v>
      </c>
      <c r="C5687" t="s">
        <v>13856</v>
      </c>
      <c r="D5687" t="s">
        <v>10</v>
      </c>
      <c r="E5687" s="1">
        <v>43830</v>
      </c>
      <c r="F5687" t="s">
        <v>19</v>
      </c>
      <c r="G5687" t="s">
        <v>20</v>
      </c>
    </row>
    <row r="5688" spans="1:7" x14ac:dyDescent="0.2">
      <c r="A5688" t="s">
        <v>13857</v>
      </c>
      <c r="B5688" t="s">
        <v>8092</v>
      </c>
      <c r="C5688" t="s">
        <v>13858</v>
      </c>
      <c r="D5688" t="s">
        <v>10</v>
      </c>
      <c r="E5688" s="1">
        <v>43829</v>
      </c>
      <c r="F5688" t="s">
        <v>19</v>
      </c>
      <c r="G5688" t="s">
        <v>20</v>
      </c>
    </row>
    <row r="5689" spans="1:7" x14ac:dyDescent="0.2">
      <c r="A5689" t="s">
        <v>13859</v>
      </c>
      <c r="B5689" t="s">
        <v>2378</v>
      </c>
      <c r="C5689" t="s">
        <v>13860</v>
      </c>
      <c r="D5689" t="s">
        <v>10</v>
      </c>
      <c r="E5689" s="1">
        <v>43829</v>
      </c>
      <c r="F5689" t="s">
        <v>19</v>
      </c>
      <c r="G5689" t="s">
        <v>20</v>
      </c>
    </row>
    <row r="5690" spans="1:7" x14ac:dyDescent="0.2">
      <c r="A5690" t="s">
        <v>13861</v>
      </c>
      <c r="B5690" t="s">
        <v>376</v>
      </c>
      <c r="C5690" t="s">
        <v>13862</v>
      </c>
      <c r="D5690" t="s">
        <v>10</v>
      </c>
      <c r="E5690" s="1">
        <v>43829</v>
      </c>
      <c r="F5690" t="s">
        <v>54</v>
      </c>
      <c r="G5690" t="s">
        <v>55</v>
      </c>
    </row>
    <row r="5691" spans="1:7" x14ac:dyDescent="0.2">
      <c r="A5691" t="s">
        <v>13863</v>
      </c>
      <c r="B5691" t="s">
        <v>13864</v>
      </c>
      <c r="C5691" t="s">
        <v>13865</v>
      </c>
      <c r="D5691" t="s">
        <v>59</v>
      </c>
      <c r="E5691" s="1">
        <v>43829</v>
      </c>
      <c r="F5691" t="s">
        <v>54</v>
      </c>
      <c r="G5691" t="s">
        <v>55</v>
      </c>
    </row>
    <row r="5692" spans="1:7" x14ac:dyDescent="0.2">
      <c r="A5692" t="s">
        <v>13866</v>
      </c>
      <c r="B5692" t="s">
        <v>3119</v>
      </c>
      <c r="C5692" t="s">
        <v>13867</v>
      </c>
      <c r="D5692" t="s">
        <v>10</v>
      </c>
      <c r="E5692" s="1">
        <v>43829</v>
      </c>
      <c r="F5692" t="s">
        <v>11</v>
      </c>
      <c r="G5692" t="s">
        <v>12</v>
      </c>
    </row>
    <row r="5693" spans="1:7" x14ac:dyDescent="0.2">
      <c r="A5693" t="s">
        <v>13868</v>
      </c>
      <c r="B5693" t="s">
        <v>9086</v>
      </c>
      <c r="C5693" t="s">
        <v>13869</v>
      </c>
      <c r="D5693" t="s">
        <v>10</v>
      </c>
      <c r="E5693" s="1">
        <v>43829</v>
      </c>
      <c r="F5693" t="s">
        <v>38</v>
      </c>
      <c r="G5693" t="s">
        <v>39</v>
      </c>
    </row>
    <row r="5694" spans="1:7" x14ac:dyDescent="0.2">
      <c r="A5694" t="s">
        <v>13870</v>
      </c>
      <c r="B5694" t="s">
        <v>4741</v>
      </c>
      <c r="C5694" t="s">
        <v>13871</v>
      </c>
      <c r="D5694" t="s">
        <v>10</v>
      </c>
      <c r="E5694" s="1">
        <v>43829</v>
      </c>
      <c r="F5694" t="s">
        <v>19</v>
      </c>
      <c r="G5694" t="s">
        <v>20</v>
      </c>
    </row>
    <row r="5695" spans="1:7" x14ac:dyDescent="0.2">
      <c r="A5695" t="s">
        <v>13872</v>
      </c>
      <c r="B5695" t="s">
        <v>13873</v>
      </c>
      <c r="C5695" t="s">
        <v>13874</v>
      </c>
      <c r="D5695" t="s">
        <v>10</v>
      </c>
      <c r="E5695" s="1">
        <v>43829</v>
      </c>
      <c r="F5695" t="s">
        <v>54</v>
      </c>
      <c r="G5695" t="s">
        <v>55</v>
      </c>
    </row>
    <row r="5696" spans="1:7" x14ac:dyDescent="0.2">
      <c r="A5696" t="s">
        <v>13875</v>
      </c>
      <c r="B5696" t="s">
        <v>13876</v>
      </c>
      <c r="C5696" t="s">
        <v>13877</v>
      </c>
      <c r="D5696" t="s">
        <v>10</v>
      </c>
      <c r="E5696" s="1">
        <v>43829</v>
      </c>
      <c r="F5696" t="s">
        <v>38</v>
      </c>
      <c r="G5696" t="s">
        <v>39</v>
      </c>
    </row>
    <row r="5697" spans="1:7" x14ac:dyDescent="0.2">
      <c r="A5697" t="s">
        <v>13878</v>
      </c>
      <c r="B5697" t="s">
        <v>13879</v>
      </c>
      <c r="C5697" t="s">
        <v>13880</v>
      </c>
      <c r="D5697" t="s">
        <v>10</v>
      </c>
      <c r="E5697" s="1">
        <v>43829</v>
      </c>
      <c r="F5697" t="s">
        <v>19</v>
      </c>
      <c r="G5697" t="s">
        <v>20</v>
      </c>
    </row>
    <row r="5698" spans="1:7" x14ac:dyDescent="0.2">
      <c r="A5698" t="s">
        <v>13881</v>
      </c>
      <c r="B5698" t="s">
        <v>13882</v>
      </c>
      <c r="C5698" t="s">
        <v>13883</v>
      </c>
      <c r="D5698" t="s">
        <v>10</v>
      </c>
      <c r="E5698" s="1">
        <v>43829</v>
      </c>
      <c r="F5698" t="s">
        <v>11</v>
      </c>
      <c r="G5698" t="s">
        <v>12</v>
      </c>
    </row>
    <row r="5699" spans="1:7" x14ac:dyDescent="0.2">
      <c r="A5699" t="s">
        <v>13884</v>
      </c>
      <c r="B5699" t="s">
        <v>7727</v>
      </c>
      <c r="C5699" t="s">
        <v>13885</v>
      </c>
      <c r="D5699" t="s">
        <v>10</v>
      </c>
      <c r="E5699" s="1">
        <v>43829</v>
      </c>
      <c r="F5699" t="s">
        <v>11</v>
      </c>
      <c r="G5699" t="s">
        <v>12</v>
      </c>
    </row>
    <row r="5700" spans="1:7" x14ac:dyDescent="0.2">
      <c r="A5700" t="s">
        <v>13886</v>
      </c>
      <c r="B5700" t="s">
        <v>7727</v>
      </c>
      <c r="C5700" t="s">
        <v>303</v>
      </c>
      <c r="D5700" t="s">
        <v>10</v>
      </c>
      <c r="E5700" s="1">
        <v>43829</v>
      </c>
      <c r="F5700" t="s">
        <v>38</v>
      </c>
      <c r="G5700" t="s">
        <v>39</v>
      </c>
    </row>
    <row r="5701" spans="1:7" x14ac:dyDescent="0.2">
      <c r="A5701" t="s">
        <v>13887</v>
      </c>
      <c r="B5701" t="s">
        <v>13888</v>
      </c>
      <c r="C5701" t="s">
        <v>13889</v>
      </c>
      <c r="D5701" t="s">
        <v>10</v>
      </c>
      <c r="E5701" s="1">
        <v>43829</v>
      </c>
      <c r="F5701" t="s">
        <v>38</v>
      </c>
      <c r="G5701" t="s">
        <v>39</v>
      </c>
    </row>
    <row r="5702" spans="1:7" x14ac:dyDescent="0.2">
      <c r="A5702" t="s">
        <v>13890</v>
      </c>
      <c r="B5702" t="s">
        <v>459</v>
      </c>
      <c r="C5702" t="s">
        <v>13891</v>
      </c>
      <c r="D5702" t="s">
        <v>10</v>
      </c>
      <c r="E5702" s="1">
        <v>43829</v>
      </c>
      <c r="F5702" t="s">
        <v>11</v>
      </c>
      <c r="G5702" t="s">
        <v>12</v>
      </c>
    </row>
    <row r="5703" spans="1:7" x14ac:dyDescent="0.2">
      <c r="A5703" t="s">
        <v>13892</v>
      </c>
      <c r="B5703" t="s">
        <v>13893</v>
      </c>
      <c r="C5703" t="s">
        <v>13894</v>
      </c>
      <c r="D5703" t="s">
        <v>10</v>
      </c>
      <c r="E5703" s="1">
        <v>43829</v>
      </c>
      <c r="F5703" t="s">
        <v>19</v>
      </c>
      <c r="G5703" t="s">
        <v>20</v>
      </c>
    </row>
    <row r="5704" spans="1:7" x14ac:dyDescent="0.2">
      <c r="A5704" t="s">
        <v>13895</v>
      </c>
      <c r="B5704" t="s">
        <v>8022</v>
      </c>
      <c r="C5704" t="s">
        <v>13896</v>
      </c>
      <c r="D5704" t="s">
        <v>10</v>
      </c>
      <c r="E5704" s="1">
        <v>43829</v>
      </c>
      <c r="F5704" t="s">
        <v>54</v>
      </c>
      <c r="G5704" t="s">
        <v>55</v>
      </c>
    </row>
    <row r="5705" spans="1:7" x14ac:dyDescent="0.2">
      <c r="A5705" t="s">
        <v>13897</v>
      </c>
      <c r="B5705" t="s">
        <v>13898</v>
      </c>
      <c r="C5705" t="s">
        <v>13899</v>
      </c>
      <c r="D5705" t="s">
        <v>10</v>
      </c>
      <c r="E5705" s="1">
        <v>43829</v>
      </c>
      <c r="F5705" t="s">
        <v>19</v>
      </c>
      <c r="G5705" t="s">
        <v>20</v>
      </c>
    </row>
    <row r="5706" spans="1:7" x14ac:dyDescent="0.2">
      <c r="A5706" t="s">
        <v>13900</v>
      </c>
      <c r="B5706" t="s">
        <v>459</v>
      </c>
      <c r="C5706" t="s">
        <v>13901</v>
      </c>
      <c r="D5706" t="s">
        <v>10</v>
      </c>
      <c r="E5706" s="1">
        <v>43829</v>
      </c>
      <c r="F5706" t="s">
        <v>19</v>
      </c>
      <c r="G5706" t="s">
        <v>20</v>
      </c>
    </row>
    <row r="5707" spans="1:7" x14ac:dyDescent="0.2">
      <c r="A5707" t="s">
        <v>13902</v>
      </c>
      <c r="B5707" t="s">
        <v>13222</v>
      </c>
      <c r="C5707" t="s">
        <v>13903</v>
      </c>
      <c r="D5707" t="s">
        <v>10</v>
      </c>
      <c r="E5707" s="1">
        <v>43829</v>
      </c>
      <c r="F5707" t="s">
        <v>38</v>
      </c>
      <c r="G5707" t="s">
        <v>39</v>
      </c>
    </row>
    <row r="5708" spans="1:7" x14ac:dyDescent="0.2">
      <c r="A5708" t="s">
        <v>13904</v>
      </c>
      <c r="B5708" t="s">
        <v>13222</v>
      </c>
      <c r="C5708" t="s">
        <v>13905</v>
      </c>
      <c r="D5708" t="s">
        <v>10</v>
      </c>
      <c r="E5708" s="1">
        <v>43829</v>
      </c>
      <c r="F5708" t="s">
        <v>38</v>
      </c>
      <c r="G5708" t="s">
        <v>39</v>
      </c>
    </row>
    <row r="5709" spans="1:7" x14ac:dyDescent="0.2">
      <c r="A5709" t="s">
        <v>13906</v>
      </c>
      <c r="B5709" t="s">
        <v>11630</v>
      </c>
      <c r="C5709" t="s">
        <v>13907</v>
      </c>
      <c r="D5709" t="s">
        <v>10</v>
      </c>
      <c r="E5709" s="1">
        <v>43829</v>
      </c>
      <c r="F5709" t="s">
        <v>11</v>
      </c>
      <c r="G5709" t="s">
        <v>12</v>
      </c>
    </row>
    <row r="5710" spans="1:7" x14ac:dyDescent="0.2">
      <c r="A5710" t="s">
        <v>13908</v>
      </c>
      <c r="B5710" t="s">
        <v>637</v>
      </c>
      <c r="C5710" t="s">
        <v>13909</v>
      </c>
      <c r="D5710" t="s">
        <v>10</v>
      </c>
      <c r="E5710" s="1">
        <v>43829</v>
      </c>
      <c r="F5710" t="s">
        <v>38</v>
      </c>
      <c r="G5710" t="s">
        <v>39</v>
      </c>
    </row>
    <row r="5711" spans="1:7" x14ac:dyDescent="0.2">
      <c r="A5711" t="s">
        <v>13910</v>
      </c>
      <c r="B5711" t="s">
        <v>1747</v>
      </c>
      <c r="C5711" t="s">
        <v>13911</v>
      </c>
      <c r="D5711" t="s">
        <v>10</v>
      </c>
      <c r="E5711" s="1">
        <v>43829</v>
      </c>
      <c r="F5711" t="s">
        <v>38</v>
      </c>
      <c r="G5711" t="s">
        <v>39</v>
      </c>
    </row>
    <row r="5712" spans="1:7" x14ac:dyDescent="0.2">
      <c r="A5712" t="s">
        <v>13912</v>
      </c>
      <c r="B5712" t="s">
        <v>4818</v>
      </c>
      <c r="C5712" t="s">
        <v>4819</v>
      </c>
      <c r="D5712" t="s">
        <v>10</v>
      </c>
      <c r="E5712" s="1">
        <v>43829</v>
      </c>
      <c r="F5712" t="s">
        <v>38</v>
      </c>
      <c r="G5712" t="s">
        <v>39</v>
      </c>
    </row>
    <row r="5713" spans="1:7" x14ac:dyDescent="0.2">
      <c r="A5713" t="s">
        <v>13913</v>
      </c>
      <c r="B5713" t="s">
        <v>13914</v>
      </c>
      <c r="C5713" t="s">
        <v>13915</v>
      </c>
      <c r="D5713" t="s">
        <v>10</v>
      </c>
      <c r="E5713" s="1">
        <v>43826</v>
      </c>
      <c r="F5713" t="s">
        <v>38</v>
      </c>
      <c r="G5713" t="s">
        <v>39</v>
      </c>
    </row>
    <row r="5714" spans="1:7" x14ac:dyDescent="0.2">
      <c r="A5714" t="s">
        <v>13916</v>
      </c>
      <c r="B5714" t="s">
        <v>13917</v>
      </c>
      <c r="C5714" t="s">
        <v>13918</v>
      </c>
      <c r="D5714" t="s">
        <v>10</v>
      </c>
      <c r="E5714" s="1">
        <v>43826</v>
      </c>
      <c r="F5714" t="s">
        <v>11</v>
      </c>
      <c r="G5714" t="s">
        <v>12</v>
      </c>
    </row>
    <row r="5715" spans="1:7" x14ac:dyDescent="0.2">
      <c r="A5715" t="s">
        <v>13919</v>
      </c>
      <c r="B5715" t="s">
        <v>121</v>
      </c>
      <c r="C5715" t="s">
        <v>13920</v>
      </c>
      <c r="D5715" t="s">
        <v>10</v>
      </c>
      <c r="E5715" s="1">
        <v>43826</v>
      </c>
      <c r="F5715" t="s">
        <v>11</v>
      </c>
      <c r="G5715" t="s">
        <v>12</v>
      </c>
    </row>
    <row r="5716" spans="1:7" x14ac:dyDescent="0.2">
      <c r="A5716" t="s">
        <v>13921</v>
      </c>
      <c r="B5716" t="s">
        <v>3183</v>
      </c>
      <c r="C5716" t="s">
        <v>13922</v>
      </c>
      <c r="D5716" t="s">
        <v>10</v>
      </c>
      <c r="E5716" s="1">
        <v>43826</v>
      </c>
      <c r="F5716" t="s">
        <v>11</v>
      </c>
      <c r="G5716" t="s">
        <v>12</v>
      </c>
    </row>
    <row r="5717" spans="1:7" x14ac:dyDescent="0.2">
      <c r="A5717" t="s">
        <v>13923</v>
      </c>
      <c r="B5717" t="s">
        <v>121</v>
      </c>
      <c r="C5717" t="s">
        <v>7459</v>
      </c>
      <c r="D5717" t="s">
        <v>10</v>
      </c>
      <c r="E5717" s="1">
        <v>43826</v>
      </c>
      <c r="F5717" t="s">
        <v>54</v>
      </c>
      <c r="G5717" t="s">
        <v>55</v>
      </c>
    </row>
    <row r="5718" spans="1:7" x14ac:dyDescent="0.2">
      <c r="A5718" t="s">
        <v>13924</v>
      </c>
      <c r="B5718" t="s">
        <v>3183</v>
      </c>
      <c r="C5718" t="s">
        <v>1137</v>
      </c>
      <c r="D5718" t="s">
        <v>10</v>
      </c>
      <c r="E5718" s="1">
        <v>43826</v>
      </c>
      <c r="F5718" t="s">
        <v>19</v>
      </c>
      <c r="G5718" t="s">
        <v>20</v>
      </c>
    </row>
    <row r="5719" spans="1:7" x14ac:dyDescent="0.2">
      <c r="A5719" t="s">
        <v>13925</v>
      </c>
      <c r="B5719" t="s">
        <v>121</v>
      </c>
      <c r="C5719" t="s">
        <v>1361</v>
      </c>
      <c r="D5719" t="s">
        <v>10</v>
      </c>
      <c r="E5719" s="1">
        <v>43826</v>
      </c>
      <c r="F5719" t="s">
        <v>38</v>
      </c>
      <c r="G5719" t="s">
        <v>39</v>
      </c>
    </row>
    <row r="5720" spans="1:7" x14ac:dyDescent="0.2">
      <c r="A5720" t="s">
        <v>13926</v>
      </c>
      <c r="B5720" t="s">
        <v>121</v>
      </c>
      <c r="C5720" t="s">
        <v>13927</v>
      </c>
      <c r="D5720" t="s">
        <v>10</v>
      </c>
      <c r="E5720" s="1">
        <v>43826</v>
      </c>
      <c r="F5720" t="s">
        <v>54</v>
      </c>
      <c r="G5720" t="s">
        <v>55</v>
      </c>
    </row>
    <row r="5721" spans="1:7" x14ac:dyDescent="0.2">
      <c r="A5721" t="s">
        <v>13928</v>
      </c>
      <c r="B5721" t="s">
        <v>13929</v>
      </c>
      <c r="C5721" t="s">
        <v>13930</v>
      </c>
      <c r="D5721" t="s">
        <v>10</v>
      </c>
      <c r="E5721" s="1">
        <v>43826</v>
      </c>
      <c r="F5721" t="s">
        <v>11</v>
      </c>
      <c r="G5721" t="s">
        <v>12</v>
      </c>
    </row>
    <row r="5722" spans="1:7" x14ac:dyDescent="0.2">
      <c r="A5722" t="s">
        <v>13931</v>
      </c>
      <c r="B5722" t="s">
        <v>1472</v>
      </c>
      <c r="C5722" t="s">
        <v>2524</v>
      </c>
      <c r="D5722" t="s">
        <v>10</v>
      </c>
      <c r="E5722" s="1">
        <v>43826</v>
      </c>
      <c r="F5722" t="s">
        <v>38</v>
      </c>
      <c r="G5722" t="s">
        <v>39</v>
      </c>
    </row>
    <row r="5723" spans="1:7" x14ac:dyDescent="0.2">
      <c r="A5723" t="s">
        <v>13932</v>
      </c>
      <c r="B5723" t="s">
        <v>1592</v>
      </c>
      <c r="C5723" t="s">
        <v>13933</v>
      </c>
      <c r="D5723" t="s">
        <v>10</v>
      </c>
      <c r="E5723" s="1">
        <v>43826</v>
      </c>
      <c r="F5723" t="s">
        <v>54</v>
      </c>
      <c r="G5723" t="s">
        <v>55</v>
      </c>
    </row>
    <row r="5724" spans="1:7" x14ac:dyDescent="0.2">
      <c r="A5724" t="s">
        <v>13934</v>
      </c>
      <c r="B5724" t="s">
        <v>6984</v>
      </c>
      <c r="C5724" t="s">
        <v>13935</v>
      </c>
      <c r="D5724" t="s">
        <v>10</v>
      </c>
      <c r="E5724" s="1">
        <v>43826</v>
      </c>
      <c r="F5724" t="s">
        <v>54</v>
      </c>
      <c r="G5724" t="s">
        <v>55</v>
      </c>
    </row>
    <row r="5725" spans="1:7" x14ac:dyDescent="0.2">
      <c r="A5725" t="s">
        <v>13936</v>
      </c>
      <c r="B5725" t="s">
        <v>13937</v>
      </c>
      <c r="C5725" t="s">
        <v>13938</v>
      </c>
      <c r="D5725" t="s">
        <v>10</v>
      </c>
      <c r="E5725" s="1">
        <v>43826</v>
      </c>
      <c r="F5725" t="s">
        <v>38</v>
      </c>
      <c r="G5725" t="s">
        <v>39</v>
      </c>
    </row>
    <row r="5726" spans="1:7" x14ac:dyDescent="0.2">
      <c r="A5726" t="s">
        <v>13939</v>
      </c>
      <c r="B5726" t="s">
        <v>13940</v>
      </c>
      <c r="C5726" t="s">
        <v>13941</v>
      </c>
      <c r="D5726" t="s">
        <v>10</v>
      </c>
      <c r="E5726" s="1">
        <v>43826</v>
      </c>
      <c r="F5726" t="s">
        <v>19</v>
      </c>
      <c r="G5726" t="s">
        <v>20</v>
      </c>
    </row>
    <row r="5727" spans="1:7" x14ac:dyDescent="0.2">
      <c r="A5727" t="s">
        <v>13942</v>
      </c>
      <c r="B5727" t="s">
        <v>5490</v>
      </c>
      <c r="C5727" t="s">
        <v>13943</v>
      </c>
      <c r="D5727" t="s">
        <v>10</v>
      </c>
      <c r="E5727" s="1">
        <v>43826</v>
      </c>
      <c r="F5727" t="s">
        <v>38</v>
      </c>
      <c r="G5727" t="s">
        <v>39</v>
      </c>
    </row>
    <row r="5728" spans="1:7" x14ac:dyDescent="0.2">
      <c r="A5728" t="s">
        <v>13944</v>
      </c>
      <c r="B5728" t="s">
        <v>13945</v>
      </c>
      <c r="C5728" t="s">
        <v>13946</v>
      </c>
      <c r="D5728" t="s">
        <v>10</v>
      </c>
      <c r="E5728" s="1">
        <v>43826</v>
      </c>
      <c r="F5728" t="s">
        <v>19</v>
      </c>
      <c r="G5728" t="s">
        <v>20</v>
      </c>
    </row>
    <row r="5729" spans="1:7" x14ac:dyDescent="0.2">
      <c r="A5729" t="s">
        <v>13947</v>
      </c>
      <c r="B5729" t="s">
        <v>1988</v>
      </c>
      <c r="C5729" t="s">
        <v>13948</v>
      </c>
      <c r="D5729" t="s">
        <v>10</v>
      </c>
      <c r="E5729" s="1">
        <v>43826</v>
      </c>
      <c r="F5729" t="s">
        <v>38</v>
      </c>
      <c r="G5729" t="s">
        <v>39</v>
      </c>
    </row>
    <row r="5730" spans="1:7" x14ac:dyDescent="0.2">
      <c r="A5730" t="s">
        <v>13949</v>
      </c>
      <c r="B5730" t="s">
        <v>9996</v>
      </c>
      <c r="C5730" t="s">
        <v>9997</v>
      </c>
      <c r="D5730" t="s">
        <v>10</v>
      </c>
      <c r="E5730" s="1">
        <v>43826</v>
      </c>
      <c r="F5730" t="s">
        <v>19</v>
      </c>
      <c r="G5730" t="s">
        <v>20</v>
      </c>
    </row>
    <row r="5731" spans="1:7" x14ac:dyDescent="0.2">
      <c r="A5731" t="s">
        <v>13950</v>
      </c>
      <c r="B5731" t="s">
        <v>1988</v>
      </c>
      <c r="C5731" t="s">
        <v>13951</v>
      </c>
      <c r="D5731" t="s">
        <v>10</v>
      </c>
      <c r="E5731" s="1">
        <v>43826</v>
      </c>
      <c r="F5731" t="s">
        <v>38</v>
      </c>
      <c r="G5731" t="s">
        <v>39</v>
      </c>
    </row>
    <row r="5732" spans="1:7" x14ac:dyDescent="0.2">
      <c r="A5732" t="s">
        <v>13952</v>
      </c>
      <c r="B5732" t="s">
        <v>373</v>
      </c>
      <c r="C5732" t="s">
        <v>13953</v>
      </c>
      <c r="D5732" t="s">
        <v>10</v>
      </c>
      <c r="E5732" s="1">
        <v>43826</v>
      </c>
      <c r="F5732" t="s">
        <v>11</v>
      </c>
      <c r="G5732" t="s">
        <v>12</v>
      </c>
    </row>
    <row r="5733" spans="1:7" x14ac:dyDescent="0.2">
      <c r="A5733" t="s">
        <v>13954</v>
      </c>
      <c r="B5733" t="s">
        <v>462</v>
      </c>
      <c r="C5733" t="s">
        <v>7659</v>
      </c>
      <c r="D5733" t="s">
        <v>10</v>
      </c>
      <c r="E5733" s="1">
        <v>43826</v>
      </c>
      <c r="F5733" t="s">
        <v>19</v>
      </c>
      <c r="G5733" t="s">
        <v>20</v>
      </c>
    </row>
    <row r="5734" spans="1:7" x14ac:dyDescent="0.2">
      <c r="A5734" t="s">
        <v>13955</v>
      </c>
      <c r="B5734" t="s">
        <v>13956</v>
      </c>
      <c r="C5734" t="s">
        <v>13957</v>
      </c>
      <c r="D5734" t="s">
        <v>10</v>
      </c>
      <c r="E5734" s="1">
        <v>43826</v>
      </c>
      <c r="F5734" t="s">
        <v>11</v>
      </c>
      <c r="G5734" t="s">
        <v>12</v>
      </c>
    </row>
    <row r="5735" spans="1:7" x14ac:dyDescent="0.2">
      <c r="A5735" t="s">
        <v>13958</v>
      </c>
      <c r="B5735" t="s">
        <v>459</v>
      </c>
      <c r="C5735" t="s">
        <v>13959</v>
      </c>
      <c r="D5735" t="s">
        <v>10</v>
      </c>
      <c r="E5735" s="1">
        <v>43826</v>
      </c>
      <c r="F5735" t="s">
        <v>54</v>
      </c>
      <c r="G5735" t="s">
        <v>55</v>
      </c>
    </row>
    <row r="5736" spans="1:7" x14ac:dyDescent="0.2">
      <c r="A5736" t="s">
        <v>13960</v>
      </c>
      <c r="B5736" t="s">
        <v>5459</v>
      </c>
      <c r="C5736" t="s">
        <v>13961</v>
      </c>
      <c r="D5736" t="s">
        <v>10</v>
      </c>
      <c r="E5736" s="1">
        <v>43826</v>
      </c>
      <c r="F5736" t="s">
        <v>54</v>
      </c>
      <c r="G5736" t="s">
        <v>55</v>
      </c>
    </row>
    <row r="5737" spans="1:7" x14ac:dyDescent="0.2">
      <c r="A5737" t="s">
        <v>13962</v>
      </c>
      <c r="B5737" t="s">
        <v>6919</v>
      </c>
      <c r="C5737" t="s">
        <v>2250</v>
      </c>
      <c r="D5737" t="s">
        <v>10</v>
      </c>
      <c r="E5737" s="1">
        <v>43826</v>
      </c>
      <c r="F5737" t="s">
        <v>11</v>
      </c>
      <c r="G5737" t="s">
        <v>12</v>
      </c>
    </row>
    <row r="5738" spans="1:7" x14ac:dyDescent="0.2">
      <c r="A5738" t="s">
        <v>13963</v>
      </c>
      <c r="B5738" t="s">
        <v>287</v>
      </c>
      <c r="C5738" t="s">
        <v>13964</v>
      </c>
      <c r="D5738" t="s">
        <v>10</v>
      </c>
      <c r="E5738" s="1">
        <v>43826</v>
      </c>
      <c r="F5738" t="s">
        <v>11</v>
      </c>
      <c r="G5738" t="s">
        <v>12</v>
      </c>
    </row>
    <row r="5739" spans="1:7" x14ac:dyDescent="0.2">
      <c r="A5739" t="s">
        <v>13965</v>
      </c>
      <c r="B5739" t="s">
        <v>637</v>
      </c>
      <c r="C5739" t="s">
        <v>13966</v>
      </c>
      <c r="D5739" t="s">
        <v>10</v>
      </c>
      <c r="E5739" s="1">
        <v>43826</v>
      </c>
      <c r="F5739" t="s">
        <v>38</v>
      </c>
      <c r="G5739" t="s">
        <v>39</v>
      </c>
    </row>
    <row r="5740" spans="1:7" x14ac:dyDescent="0.2">
      <c r="A5740" t="s">
        <v>13967</v>
      </c>
      <c r="B5740" t="s">
        <v>13968</v>
      </c>
      <c r="C5740" t="s">
        <v>13969</v>
      </c>
      <c r="D5740" t="s">
        <v>10</v>
      </c>
      <c r="E5740" s="1">
        <v>43826</v>
      </c>
      <c r="F5740" t="s">
        <v>11</v>
      </c>
      <c r="G5740" t="s">
        <v>12</v>
      </c>
    </row>
    <row r="5741" spans="1:7" x14ac:dyDescent="0.2">
      <c r="A5741" t="s">
        <v>13970</v>
      </c>
      <c r="B5741" t="s">
        <v>3877</v>
      </c>
      <c r="C5741" t="s">
        <v>575</v>
      </c>
      <c r="D5741" t="s">
        <v>10</v>
      </c>
      <c r="E5741" s="1">
        <v>43825</v>
      </c>
      <c r="F5741" t="s">
        <v>54</v>
      </c>
      <c r="G5741" t="s">
        <v>55</v>
      </c>
    </row>
    <row r="5742" spans="1:7" x14ac:dyDescent="0.2">
      <c r="A5742" t="s">
        <v>13971</v>
      </c>
      <c r="B5742" t="s">
        <v>1891</v>
      </c>
      <c r="C5742" t="s">
        <v>13972</v>
      </c>
      <c r="D5742" t="s">
        <v>10</v>
      </c>
      <c r="E5742" s="1">
        <v>43825</v>
      </c>
      <c r="F5742" t="s">
        <v>11</v>
      </c>
      <c r="G5742" t="s">
        <v>12</v>
      </c>
    </row>
    <row r="5743" spans="1:7" x14ac:dyDescent="0.2">
      <c r="A5743" t="s">
        <v>13973</v>
      </c>
      <c r="B5743" t="s">
        <v>481</v>
      </c>
      <c r="C5743" t="s">
        <v>13974</v>
      </c>
      <c r="D5743" t="s">
        <v>10</v>
      </c>
      <c r="E5743" s="1">
        <v>43825</v>
      </c>
      <c r="F5743" t="s">
        <v>11</v>
      </c>
      <c r="G5743" t="s">
        <v>12</v>
      </c>
    </row>
    <row r="5744" spans="1:7" x14ac:dyDescent="0.2">
      <c r="A5744" t="s">
        <v>13975</v>
      </c>
      <c r="B5744" t="s">
        <v>13976</v>
      </c>
      <c r="C5744" t="s">
        <v>13977</v>
      </c>
      <c r="D5744" t="s">
        <v>59</v>
      </c>
      <c r="E5744" s="1">
        <v>43825</v>
      </c>
      <c r="F5744" t="s">
        <v>11</v>
      </c>
      <c r="G5744" t="s">
        <v>12</v>
      </c>
    </row>
    <row r="5745" spans="1:7" x14ac:dyDescent="0.2">
      <c r="A5745" t="s">
        <v>13978</v>
      </c>
      <c r="B5745" t="s">
        <v>824</v>
      </c>
      <c r="C5745" t="s">
        <v>13979</v>
      </c>
      <c r="D5745" t="s">
        <v>10</v>
      </c>
      <c r="E5745" s="1">
        <v>43825</v>
      </c>
      <c r="F5745" t="s">
        <v>19</v>
      </c>
      <c r="G5745" t="s">
        <v>20</v>
      </c>
    </row>
    <row r="5746" spans="1:7" x14ac:dyDescent="0.2">
      <c r="A5746" t="s">
        <v>13980</v>
      </c>
      <c r="B5746" t="s">
        <v>1070</v>
      </c>
      <c r="C5746" t="s">
        <v>10700</v>
      </c>
      <c r="D5746" t="s">
        <v>10</v>
      </c>
      <c r="E5746" s="1">
        <v>43825</v>
      </c>
      <c r="F5746" t="s">
        <v>38</v>
      </c>
      <c r="G5746" t="s">
        <v>39</v>
      </c>
    </row>
    <row r="5747" spans="1:7" x14ac:dyDescent="0.2">
      <c r="A5747" t="s">
        <v>13981</v>
      </c>
      <c r="B5747" t="s">
        <v>1661</v>
      </c>
      <c r="C5747" t="s">
        <v>13982</v>
      </c>
      <c r="D5747" t="s">
        <v>10</v>
      </c>
      <c r="E5747" s="1">
        <v>43825</v>
      </c>
      <c r="F5747" t="s">
        <v>38</v>
      </c>
      <c r="G5747" t="s">
        <v>39</v>
      </c>
    </row>
    <row r="5748" spans="1:7" x14ac:dyDescent="0.2">
      <c r="A5748" t="s">
        <v>13983</v>
      </c>
      <c r="B5748" t="s">
        <v>13984</v>
      </c>
      <c r="C5748" t="s">
        <v>13985</v>
      </c>
      <c r="D5748" t="s">
        <v>10</v>
      </c>
      <c r="E5748" s="1">
        <v>43825</v>
      </c>
      <c r="F5748" t="s">
        <v>11</v>
      </c>
      <c r="G5748" t="s">
        <v>12</v>
      </c>
    </row>
    <row r="5749" spans="1:7" x14ac:dyDescent="0.2">
      <c r="A5749" t="s">
        <v>13986</v>
      </c>
      <c r="B5749" t="s">
        <v>13984</v>
      </c>
      <c r="C5749" t="s">
        <v>13987</v>
      </c>
      <c r="D5749" t="s">
        <v>10</v>
      </c>
      <c r="E5749" s="1">
        <v>43825</v>
      </c>
      <c r="F5749" t="s">
        <v>38</v>
      </c>
      <c r="G5749" t="s">
        <v>39</v>
      </c>
    </row>
    <row r="5750" spans="1:7" x14ac:dyDescent="0.2">
      <c r="A5750" t="s">
        <v>13988</v>
      </c>
      <c r="B5750" t="s">
        <v>13989</v>
      </c>
      <c r="C5750" t="s">
        <v>13990</v>
      </c>
      <c r="D5750" t="s">
        <v>10</v>
      </c>
      <c r="E5750" s="1">
        <v>43825</v>
      </c>
      <c r="F5750" t="s">
        <v>38</v>
      </c>
      <c r="G5750" t="s">
        <v>39</v>
      </c>
    </row>
    <row r="5751" spans="1:7" x14ac:dyDescent="0.2">
      <c r="A5751" t="s">
        <v>13991</v>
      </c>
      <c r="B5751" t="s">
        <v>2898</v>
      </c>
      <c r="C5751" t="s">
        <v>13992</v>
      </c>
      <c r="D5751" t="s">
        <v>10</v>
      </c>
      <c r="E5751" s="1">
        <v>43825</v>
      </c>
      <c r="F5751" t="s">
        <v>38</v>
      </c>
      <c r="G5751" t="s">
        <v>39</v>
      </c>
    </row>
    <row r="5752" spans="1:7" x14ac:dyDescent="0.2">
      <c r="A5752" t="s">
        <v>13993</v>
      </c>
      <c r="B5752" t="s">
        <v>481</v>
      </c>
      <c r="C5752" t="s">
        <v>13994</v>
      </c>
      <c r="D5752" t="s">
        <v>10</v>
      </c>
      <c r="E5752" s="1">
        <v>43823</v>
      </c>
      <c r="F5752" t="s">
        <v>11</v>
      </c>
      <c r="G5752" t="s">
        <v>12</v>
      </c>
    </row>
    <row r="5753" spans="1:7" x14ac:dyDescent="0.2">
      <c r="A5753" t="s">
        <v>13995</v>
      </c>
      <c r="B5753" t="s">
        <v>13996</v>
      </c>
      <c r="C5753" t="s">
        <v>13997</v>
      </c>
      <c r="D5753" t="s">
        <v>10</v>
      </c>
      <c r="E5753" s="1">
        <v>43823</v>
      </c>
      <c r="F5753" t="s">
        <v>19</v>
      </c>
      <c r="G5753" t="s">
        <v>20</v>
      </c>
    </row>
    <row r="5754" spans="1:7" x14ac:dyDescent="0.2">
      <c r="A5754" t="s">
        <v>13998</v>
      </c>
      <c r="B5754" t="s">
        <v>2995</v>
      </c>
      <c r="C5754" t="s">
        <v>13999</v>
      </c>
      <c r="D5754" t="s">
        <v>10</v>
      </c>
      <c r="E5754" s="1">
        <v>43823</v>
      </c>
      <c r="F5754" t="s">
        <v>38</v>
      </c>
      <c r="G5754" t="s">
        <v>39</v>
      </c>
    </row>
    <row r="5755" spans="1:7" x14ac:dyDescent="0.2">
      <c r="A5755" t="s">
        <v>14000</v>
      </c>
      <c r="B5755" t="s">
        <v>2995</v>
      </c>
      <c r="C5755" t="s">
        <v>9421</v>
      </c>
      <c r="D5755" t="s">
        <v>10</v>
      </c>
      <c r="E5755" s="1">
        <v>43823</v>
      </c>
      <c r="F5755" t="s">
        <v>11</v>
      </c>
      <c r="G5755" t="s">
        <v>12</v>
      </c>
    </row>
    <row r="5756" spans="1:7" x14ac:dyDescent="0.2">
      <c r="A5756" t="s">
        <v>14001</v>
      </c>
      <c r="B5756" t="s">
        <v>2995</v>
      </c>
      <c r="C5756" t="s">
        <v>12908</v>
      </c>
      <c r="D5756" t="s">
        <v>10</v>
      </c>
      <c r="E5756" s="1">
        <v>43823</v>
      </c>
      <c r="F5756" t="s">
        <v>38</v>
      </c>
      <c r="G5756" t="s">
        <v>39</v>
      </c>
    </row>
    <row r="5757" spans="1:7" x14ac:dyDescent="0.2">
      <c r="A5757" t="s">
        <v>14002</v>
      </c>
      <c r="B5757" t="s">
        <v>2995</v>
      </c>
      <c r="C5757" t="s">
        <v>13772</v>
      </c>
      <c r="D5757" t="s">
        <v>10</v>
      </c>
      <c r="E5757" s="1">
        <v>43823</v>
      </c>
      <c r="F5757" t="s">
        <v>11</v>
      </c>
      <c r="G5757" t="s">
        <v>12</v>
      </c>
    </row>
    <row r="5758" spans="1:7" x14ac:dyDescent="0.2">
      <c r="A5758" t="s">
        <v>14003</v>
      </c>
      <c r="B5758" t="s">
        <v>2995</v>
      </c>
      <c r="C5758" t="s">
        <v>14004</v>
      </c>
      <c r="D5758" t="s">
        <v>10</v>
      </c>
      <c r="E5758" s="1">
        <v>43823</v>
      </c>
      <c r="F5758" t="s">
        <v>11</v>
      </c>
      <c r="G5758" t="s">
        <v>12</v>
      </c>
    </row>
    <row r="5759" spans="1:7" x14ac:dyDescent="0.2">
      <c r="A5759" t="s">
        <v>14005</v>
      </c>
      <c r="B5759" t="s">
        <v>2995</v>
      </c>
      <c r="C5759" t="s">
        <v>14006</v>
      </c>
      <c r="D5759" t="s">
        <v>10</v>
      </c>
      <c r="E5759" s="1">
        <v>43823</v>
      </c>
      <c r="F5759" t="s">
        <v>38</v>
      </c>
      <c r="G5759" t="s">
        <v>39</v>
      </c>
    </row>
    <row r="5760" spans="1:7" x14ac:dyDescent="0.2">
      <c r="A5760" t="s">
        <v>14007</v>
      </c>
      <c r="B5760" t="s">
        <v>222</v>
      </c>
      <c r="C5760" t="s">
        <v>14008</v>
      </c>
      <c r="D5760" t="s">
        <v>10</v>
      </c>
      <c r="E5760" s="1">
        <v>43823</v>
      </c>
      <c r="F5760" t="s">
        <v>38</v>
      </c>
      <c r="G5760" t="s">
        <v>39</v>
      </c>
    </row>
    <row r="5761" spans="1:7" x14ac:dyDescent="0.2">
      <c r="A5761" t="s">
        <v>14009</v>
      </c>
      <c r="B5761" t="s">
        <v>13233</v>
      </c>
      <c r="C5761" t="s">
        <v>4146</v>
      </c>
      <c r="D5761" t="s">
        <v>10</v>
      </c>
      <c r="E5761" s="1">
        <v>43823</v>
      </c>
      <c r="F5761" t="s">
        <v>38</v>
      </c>
      <c r="G5761" t="s">
        <v>39</v>
      </c>
    </row>
    <row r="5762" spans="1:7" x14ac:dyDescent="0.2">
      <c r="A5762" t="s">
        <v>14010</v>
      </c>
      <c r="B5762" t="s">
        <v>481</v>
      </c>
      <c r="C5762" t="s">
        <v>14011</v>
      </c>
      <c r="D5762" t="s">
        <v>10</v>
      </c>
      <c r="E5762" s="1">
        <v>43823</v>
      </c>
      <c r="F5762" t="s">
        <v>11</v>
      </c>
      <c r="G5762" t="s">
        <v>12</v>
      </c>
    </row>
    <row r="5763" spans="1:7" x14ac:dyDescent="0.2">
      <c r="A5763" t="s">
        <v>14012</v>
      </c>
      <c r="B5763" t="s">
        <v>714</v>
      </c>
      <c r="C5763" t="s">
        <v>14013</v>
      </c>
      <c r="D5763" t="s">
        <v>10</v>
      </c>
      <c r="E5763" s="1">
        <v>43823</v>
      </c>
      <c r="F5763" t="s">
        <v>11</v>
      </c>
      <c r="G5763" t="s">
        <v>12</v>
      </c>
    </row>
    <row r="5764" spans="1:7" x14ac:dyDescent="0.2">
      <c r="A5764" t="s">
        <v>14014</v>
      </c>
      <c r="B5764" t="s">
        <v>14015</v>
      </c>
      <c r="C5764" t="s">
        <v>14016</v>
      </c>
      <c r="D5764" t="s">
        <v>10</v>
      </c>
      <c r="E5764" s="1">
        <v>43822</v>
      </c>
      <c r="F5764" t="s">
        <v>54</v>
      </c>
      <c r="G5764" t="s">
        <v>55</v>
      </c>
    </row>
    <row r="5765" spans="1:7" x14ac:dyDescent="0.2">
      <c r="A5765" t="s">
        <v>14017</v>
      </c>
      <c r="B5765" t="s">
        <v>14018</v>
      </c>
      <c r="C5765" t="s">
        <v>4149</v>
      </c>
      <c r="D5765" t="s">
        <v>59</v>
      </c>
      <c r="E5765" s="1">
        <v>43822</v>
      </c>
      <c r="F5765" t="s">
        <v>54</v>
      </c>
      <c r="G5765" t="s">
        <v>55</v>
      </c>
    </row>
    <row r="5766" spans="1:7" x14ac:dyDescent="0.2">
      <c r="A5766" t="s">
        <v>14019</v>
      </c>
      <c r="B5766" t="s">
        <v>14020</v>
      </c>
      <c r="C5766" t="s">
        <v>14021</v>
      </c>
      <c r="D5766" t="s">
        <v>10</v>
      </c>
      <c r="E5766" s="1">
        <v>43822</v>
      </c>
      <c r="F5766" t="s">
        <v>11</v>
      </c>
      <c r="G5766" t="s">
        <v>12</v>
      </c>
    </row>
    <row r="5767" spans="1:7" x14ac:dyDescent="0.2">
      <c r="A5767" t="s">
        <v>14022</v>
      </c>
      <c r="B5767" t="s">
        <v>1932</v>
      </c>
      <c r="C5767" t="s">
        <v>14023</v>
      </c>
      <c r="D5767" t="s">
        <v>10</v>
      </c>
      <c r="E5767" s="1">
        <v>43822</v>
      </c>
      <c r="F5767" t="s">
        <v>38</v>
      </c>
      <c r="G5767" t="s">
        <v>39</v>
      </c>
    </row>
    <row r="5768" spans="1:7" x14ac:dyDescent="0.2">
      <c r="A5768" t="s">
        <v>14024</v>
      </c>
      <c r="B5768" t="s">
        <v>14025</v>
      </c>
      <c r="C5768" t="s">
        <v>14026</v>
      </c>
      <c r="D5768" t="s">
        <v>59</v>
      </c>
      <c r="E5768" s="1">
        <v>43822</v>
      </c>
      <c r="F5768" t="s">
        <v>38</v>
      </c>
      <c r="G5768" t="s">
        <v>39</v>
      </c>
    </row>
    <row r="5769" spans="1:7" x14ac:dyDescent="0.2">
      <c r="A5769" t="s">
        <v>14027</v>
      </c>
      <c r="B5769" t="s">
        <v>1932</v>
      </c>
      <c r="C5769" t="s">
        <v>14028</v>
      </c>
      <c r="D5769" t="s">
        <v>10</v>
      </c>
      <c r="E5769" s="1">
        <v>43822</v>
      </c>
      <c r="F5769" t="s">
        <v>11</v>
      </c>
      <c r="G5769" t="s">
        <v>12</v>
      </c>
    </row>
    <row r="5770" spans="1:7" x14ac:dyDescent="0.2">
      <c r="A5770" t="s">
        <v>14029</v>
      </c>
      <c r="B5770" t="s">
        <v>1932</v>
      </c>
      <c r="C5770" t="s">
        <v>13301</v>
      </c>
      <c r="D5770" t="s">
        <v>10</v>
      </c>
      <c r="E5770" s="1">
        <v>43822</v>
      </c>
      <c r="F5770" t="s">
        <v>38</v>
      </c>
      <c r="G5770" t="s">
        <v>39</v>
      </c>
    </row>
    <row r="5771" spans="1:7" x14ac:dyDescent="0.2">
      <c r="A5771" t="s">
        <v>14030</v>
      </c>
      <c r="B5771" t="s">
        <v>14031</v>
      </c>
      <c r="C5771" t="s">
        <v>14032</v>
      </c>
      <c r="D5771" t="s">
        <v>327</v>
      </c>
      <c r="E5771" s="1">
        <v>43822</v>
      </c>
      <c r="F5771" t="s">
        <v>1291</v>
      </c>
      <c r="G5771" t="s">
        <v>1292</v>
      </c>
    </row>
    <row r="5772" spans="1:7" x14ac:dyDescent="0.2">
      <c r="A5772" t="s">
        <v>14033</v>
      </c>
      <c r="B5772" t="s">
        <v>6075</v>
      </c>
      <c r="C5772" t="s">
        <v>14034</v>
      </c>
      <c r="D5772" t="s">
        <v>10</v>
      </c>
      <c r="E5772" s="1">
        <v>43822</v>
      </c>
      <c r="F5772" t="s">
        <v>11</v>
      </c>
      <c r="G5772" t="s">
        <v>12</v>
      </c>
    </row>
    <row r="5773" spans="1:7" x14ac:dyDescent="0.2">
      <c r="A5773" t="s">
        <v>14035</v>
      </c>
      <c r="B5773" t="s">
        <v>6372</v>
      </c>
      <c r="C5773" t="s">
        <v>14036</v>
      </c>
      <c r="D5773" t="s">
        <v>10</v>
      </c>
      <c r="E5773" s="1">
        <v>43822</v>
      </c>
      <c r="F5773" t="s">
        <v>11</v>
      </c>
      <c r="G5773" t="s">
        <v>12</v>
      </c>
    </row>
    <row r="5774" spans="1:7" x14ac:dyDescent="0.2">
      <c r="A5774" t="s">
        <v>14037</v>
      </c>
      <c r="B5774" t="s">
        <v>6372</v>
      </c>
      <c r="C5774" t="s">
        <v>13020</v>
      </c>
      <c r="D5774" t="s">
        <v>10</v>
      </c>
      <c r="E5774" s="1">
        <v>43822</v>
      </c>
      <c r="F5774" t="s">
        <v>38</v>
      </c>
      <c r="G5774" t="s">
        <v>39</v>
      </c>
    </row>
    <row r="5775" spans="1:7" x14ac:dyDescent="0.2">
      <c r="A5775" t="s">
        <v>14038</v>
      </c>
      <c r="B5775" t="s">
        <v>601</v>
      </c>
      <c r="C5775" t="s">
        <v>13159</v>
      </c>
      <c r="D5775" t="s">
        <v>10</v>
      </c>
      <c r="E5775" s="1">
        <v>43822</v>
      </c>
      <c r="F5775" t="s">
        <v>38</v>
      </c>
      <c r="G5775" t="s">
        <v>39</v>
      </c>
    </row>
    <row r="5776" spans="1:7" x14ac:dyDescent="0.2">
      <c r="A5776" t="s">
        <v>14039</v>
      </c>
      <c r="B5776" t="s">
        <v>14040</v>
      </c>
      <c r="C5776" t="s">
        <v>14041</v>
      </c>
      <c r="D5776" t="s">
        <v>10</v>
      </c>
      <c r="E5776" s="1">
        <v>43822</v>
      </c>
      <c r="F5776" t="s">
        <v>54</v>
      </c>
      <c r="G5776" t="s">
        <v>55</v>
      </c>
    </row>
    <row r="5777" spans="1:7" x14ac:dyDescent="0.2">
      <c r="A5777" t="s">
        <v>14042</v>
      </c>
      <c r="B5777" t="s">
        <v>2452</v>
      </c>
      <c r="C5777" t="s">
        <v>14043</v>
      </c>
      <c r="D5777" t="s">
        <v>10</v>
      </c>
      <c r="E5777" s="1">
        <v>43822</v>
      </c>
      <c r="F5777" t="s">
        <v>38</v>
      </c>
      <c r="G5777" t="s">
        <v>39</v>
      </c>
    </row>
    <row r="5778" spans="1:7" x14ac:dyDescent="0.2">
      <c r="A5778" t="s">
        <v>14044</v>
      </c>
      <c r="B5778" t="s">
        <v>776</v>
      </c>
      <c r="C5778" t="s">
        <v>14045</v>
      </c>
      <c r="D5778" t="s">
        <v>10</v>
      </c>
      <c r="E5778" s="1">
        <v>43822</v>
      </c>
      <c r="F5778" t="s">
        <v>54</v>
      </c>
      <c r="G5778" t="s">
        <v>55</v>
      </c>
    </row>
    <row r="5779" spans="1:7" x14ac:dyDescent="0.2">
      <c r="A5779" t="s">
        <v>14046</v>
      </c>
      <c r="B5779" t="s">
        <v>6694</v>
      </c>
      <c r="C5779" t="s">
        <v>14047</v>
      </c>
      <c r="D5779" t="s">
        <v>10</v>
      </c>
      <c r="E5779" s="1">
        <v>43822</v>
      </c>
      <c r="F5779" t="s">
        <v>38</v>
      </c>
      <c r="G5779" t="s">
        <v>39</v>
      </c>
    </row>
    <row r="5780" spans="1:7" x14ac:dyDescent="0.2">
      <c r="A5780" t="s">
        <v>14048</v>
      </c>
      <c r="B5780" t="s">
        <v>551</v>
      </c>
      <c r="C5780" t="s">
        <v>14049</v>
      </c>
      <c r="D5780" t="s">
        <v>10</v>
      </c>
      <c r="E5780" s="1">
        <v>43822</v>
      </c>
      <c r="F5780" t="s">
        <v>11</v>
      </c>
      <c r="G5780" t="s">
        <v>12</v>
      </c>
    </row>
    <row r="5781" spans="1:7" x14ac:dyDescent="0.2">
      <c r="A5781" t="s">
        <v>14050</v>
      </c>
      <c r="B5781" t="s">
        <v>14051</v>
      </c>
      <c r="C5781" t="s">
        <v>14052</v>
      </c>
      <c r="D5781" t="s">
        <v>10</v>
      </c>
      <c r="E5781" s="1">
        <v>43822</v>
      </c>
      <c r="F5781" t="s">
        <v>38</v>
      </c>
      <c r="G5781" t="s">
        <v>39</v>
      </c>
    </row>
    <row r="5782" spans="1:7" x14ac:dyDescent="0.2">
      <c r="A5782" t="s">
        <v>14053</v>
      </c>
      <c r="B5782" t="s">
        <v>14054</v>
      </c>
      <c r="C5782" t="s">
        <v>14055</v>
      </c>
      <c r="D5782" t="s">
        <v>10</v>
      </c>
      <c r="E5782" s="1">
        <v>43822</v>
      </c>
      <c r="F5782" t="s">
        <v>38</v>
      </c>
      <c r="G5782" t="s">
        <v>39</v>
      </c>
    </row>
    <row r="5783" spans="1:7" x14ac:dyDescent="0.2">
      <c r="A5783" t="s">
        <v>14056</v>
      </c>
      <c r="B5783" t="s">
        <v>4199</v>
      </c>
      <c r="C5783" t="s">
        <v>14057</v>
      </c>
      <c r="D5783" t="s">
        <v>10</v>
      </c>
      <c r="E5783" s="1">
        <v>43822</v>
      </c>
      <c r="F5783" t="s">
        <v>19</v>
      </c>
      <c r="G5783" t="s">
        <v>20</v>
      </c>
    </row>
    <row r="5784" spans="1:7" x14ac:dyDescent="0.2">
      <c r="A5784" t="s">
        <v>14058</v>
      </c>
      <c r="B5784" t="s">
        <v>6092</v>
      </c>
      <c r="C5784" t="s">
        <v>14059</v>
      </c>
      <c r="D5784" t="s">
        <v>10</v>
      </c>
      <c r="E5784" s="1">
        <v>43822</v>
      </c>
      <c r="F5784" t="s">
        <v>11</v>
      </c>
      <c r="G5784" t="s">
        <v>12</v>
      </c>
    </row>
    <row r="5785" spans="1:7" x14ac:dyDescent="0.2">
      <c r="A5785" t="s">
        <v>14060</v>
      </c>
      <c r="B5785" t="s">
        <v>5459</v>
      </c>
      <c r="C5785" t="s">
        <v>14061</v>
      </c>
      <c r="D5785" t="s">
        <v>10</v>
      </c>
      <c r="E5785" s="1">
        <v>43822</v>
      </c>
      <c r="F5785" t="s">
        <v>19</v>
      </c>
      <c r="G5785" t="s">
        <v>20</v>
      </c>
    </row>
    <row r="5786" spans="1:7" x14ac:dyDescent="0.2">
      <c r="A5786" t="s">
        <v>14062</v>
      </c>
      <c r="B5786" t="s">
        <v>6092</v>
      </c>
      <c r="C5786" t="s">
        <v>14063</v>
      </c>
      <c r="D5786" t="s">
        <v>10</v>
      </c>
      <c r="E5786" s="1">
        <v>43822</v>
      </c>
      <c r="F5786" t="s">
        <v>38</v>
      </c>
      <c r="G5786" t="s">
        <v>39</v>
      </c>
    </row>
    <row r="5787" spans="1:7" x14ac:dyDescent="0.2">
      <c r="A5787" t="s">
        <v>14064</v>
      </c>
      <c r="B5787" t="s">
        <v>2452</v>
      </c>
      <c r="C5787" t="s">
        <v>14065</v>
      </c>
      <c r="D5787" t="s">
        <v>10</v>
      </c>
      <c r="E5787" s="1">
        <v>43822</v>
      </c>
      <c r="F5787" t="s">
        <v>19</v>
      </c>
      <c r="G5787" t="s">
        <v>20</v>
      </c>
    </row>
    <row r="5788" spans="1:7" x14ac:dyDescent="0.2">
      <c r="A5788" t="s">
        <v>14066</v>
      </c>
      <c r="B5788" t="s">
        <v>14067</v>
      </c>
      <c r="C5788" t="s">
        <v>14068</v>
      </c>
      <c r="D5788" t="s">
        <v>10</v>
      </c>
      <c r="E5788" s="1">
        <v>43822</v>
      </c>
      <c r="F5788" t="s">
        <v>38</v>
      </c>
      <c r="G5788" t="s">
        <v>39</v>
      </c>
    </row>
    <row r="5789" spans="1:7" x14ac:dyDescent="0.2">
      <c r="A5789" t="s">
        <v>14069</v>
      </c>
      <c r="B5789" t="s">
        <v>776</v>
      </c>
      <c r="C5789" t="s">
        <v>14070</v>
      </c>
      <c r="D5789" t="s">
        <v>10</v>
      </c>
      <c r="E5789" s="1">
        <v>43822</v>
      </c>
      <c r="F5789" t="s">
        <v>38</v>
      </c>
      <c r="G5789" t="s">
        <v>39</v>
      </c>
    </row>
    <row r="5790" spans="1:7" x14ac:dyDescent="0.2">
      <c r="A5790" t="s">
        <v>14071</v>
      </c>
      <c r="B5790" t="s">
        <v>3183</v>
      </c>
      <c r="C5790" t="s">
        <v>9034</v>
      </c>
      <c r="D5790" t="s">
        <v>10</v>
      </c>
      <c r="E5790" s="1">
        <v>43822</v>
      </c>
      <c r="F5790" t="s">
        <v>11</v>
      </c>
      <c r="G5790" t="s">
        <v>12</v>
      </c>
    </row>
    <row r="5791" spans="1:7" x14ac:dyDescent="0.2">
      <c r="A5791" t="s">
        <v>14072</v>
      </c>
      <c r="B5791" t="s">
        <v>2018</v>
      </c>
      <c r="C5791" t="s">
        <v>14073</v>
      </c>
      <c r="D5791" t="s">
        <v>10</v>
      </c>
      <c r="E5791" s="1">
        <v>43822</v>
      </c>
      <c r="F5791" t="s">
        <v>19</v>
      </c>
      <c r="G5791" t="s">
        <v>20</v>
      </c>
    </row>
    <row r="5792" spans="1:7" x14ac:dyDescent="0.2">
      <c r="A5792" t="s">
        <v>14074</v>
      </c>
      <c r="B5792" t="s">
        <v>3183</v>
      </c>
      <c r="C5792" t="s">
        <v>11808</v>
      </c>
      <c r="D5792" t="s">
        <v>10</v>
      </c>
      <c r="E5792" s="1">
        <v>43822</v>
      </c>
      <c r="F5792" t="s">
        <v>19</v>
      </c>
      <c r="G5792" t="s">
        <v>20</v>
      </c>
    </row>
    <row r="5793" spans="1:7" x14ac:dyDescent="0.2">
      <c r="A5793" t="s">
        <v>14075</v>
      </c>
      <c r="B5793" t="s">
        <v>14076</v>
      </c>
      <c r="C5793" t="s">
        <v>14077</v>
      </c>
      <c r="D5793" t="s">
        <v>10</v>
      </c>
      <c r="E5793" s="1">
        <v>43822</v>
      </c>
      <c r="F5793" t="s">
        <v>38</v>
      </c>
      <c r="G5793" t="s">
        <v>39</v>
      </c>
    </row>
    <row r="5794" spans="1:7" x14ac:dyDescent="0.2">
      <c r="A5794" t="s">
        <v>14078</v>
      </c>
      <c r="B5794" t="s">
        <v>3183</v>
      </c>
      <c r="C5794" t="s">
        <v>14079</v>
      </c>
      <c r="D5794" t="s">
        <v>10</v>
      </c>
      <c r="E5794" s="1">
        <v>43822</v>
      </c>
      <c r="F5794" t="s">
        <v>19</v>
      </c>
      <c r="G5794" t="s">
        <v>20</v>
      </c>
    </row>
    <row r="5795" spans="1:7" x14ac:dyDescent="0.2">
      <c r="A5795" t="s">
        <v>14080</v>
      </c>
      <c r="B5795" t="s">
        <v>14081</v>
      </c>
      <c r="C5795" t="s">
        <v>14082</v>
      </c>
      <c r="D5795" t="s">
        <v>327</v>
      </c>
      <c r="E5795" s="1">
        <v>43822</v>
      </c>
      <c r="F5795" t="s">
        <v>6849</v>
      </c>
      <c r="G5795" t="s">
        <v>6850</v>
      </c>
    </row>
    <row r="5796" spans="1:7" x14ac:dyDescent="0.2">
      <c r="A5796" t="s">
        <v>14083</v>
      </c>
      <c r="B5796" t="s">
        <v>4039</v>
      </c>
      <c r="C5796" t="s">
        <v>14084</v>
      </c>
      <c r="D5796" t="s">
        <v>10</v>
      </c>
      <c r="E5796" s="1">
        <v>43822</v>
      </c>
      <c r="F5796" t="s">
        <v>19</v>
      </c>
      <c r="G5796" t="s">
        <v>20</v>
      </c>
    </row>
    <row r="5797" spans="1:7" x14ac:dyDescent="0.2">
      <c r="A5797" t="s">
        <v>14085</v>
      </c>
      <c r="B5797" t="s">
        <v>8344</v>
      </c>
      <c r="C5797" t="s">
        <v>14086</v>
      </c>
      <c r="D5797" t="s">
        <v>10</v>
      </c>
      <c r="E5797" s="1">
        <v>43822</v>
      </c>
      <c r="F5797" t="s">
        <v>11</v>
      </c>
      <c r="G5797" t="s">
        <v>12</v>
      </c>
    </row>
    <row r="5798" spans="1:7" x14ac:dyDescent="0.2">
      <c r="A5798" t="s">
        <v>14087</v>
      </c>
      <c r="B5798" t="s">
        <v>794</v>
      </c>
      <c r="C5798" t="s">
        <v>14088</v>
      </c>
      <c r="D5798" t="s">
        <v>10</v>
      </c>
      <c r="E5798" s="1">
        <v>43822</v>
      </c>
      <c r="F5798" t="s">
        <v>19</v>
      </c>
      <c r="G5798" t="s">
        <v>20</v>
      </c>
    </row>
    <row r="5799" spans="1:7" x14ac:dyDescent="0.2">
      <c r="A5799" t="s">
        <v>14089</v>
      </c>
      <c r="B5799" t="s">
        <v>2784</v>
      </c>
      <c r="C5799" t="s">
        <v>14090</v>
      </c>
      <c r="D5799" t="s">
        <v>10</v>
      </c>
      <c r="E5799" s="1">
        <v>43819</v>
      </c>
      <c r="F5799" t="s">
        <v>19</v>
      </c>
      <c r="G5799" t="s">
        <v>20</v>
      </c>
    </row>
    <row r="5800" spans="1:7" x14ac:dyDescent="0.2">
      <c r="A5800" t="s">
        <v>14091</v>
      </c>
      <c r="B5800" t="s">
        <v>14092</v>
      </c>
      <c r="C5800" t="s">
        <v>14093</v>
      </c>
      <c r="D5800" t="s">
        <v>10</v>
      </c>
      <c r="E5800" s="1">
        <v>43819</v>
      </c>
      <c r="F5800" t="s">
        <v>19</v>
      </c>
      <c r="G5800" t="s">
        <v>20</v>
      </c>
    </row>
    <row r="5801" spans="1:7" x14ac:dyDescent="0.2">
      <c r="A5801" t="s">
        <v>14094</v>
      </c>
      <c r="B5801" t="s">
        <v>14095</v>
      </c>
      <c r="C5801" t="s">
        <v>14096</v>
      </c>
      <c r="D5801" t="s">
        <v>10</v>
      </c>
      <c r="E5801" s="1">
        <v>43819</v>
      </c>
      <c r="F5801" t="s">
        <v>38</v>
      </c>
      <c r="G5801" t="s">
        <v>39</v>
      </c>
    </row>
    <row r="5802" spans="1:7" x14ac:dyDescent="0.2">
      <c r="A5802" t="s">
        <v>14097</v>
      </c>
      <c r="B5802" t="s">
        <v>4934</v>
      </c>
      <c r="C5802" t="s">
        <v>6580</v>
      </c>
      <c r="D5802" t="s">
        <v>10</v>
      </c>
      <c r="E5802" s="1">
        <v>43819</v>
      </c>
      <c r="F5802" t="s">
        <v>54</v>
      </c>
      <c r="G5802" t="s">
        <v>55</v>
      </c>
    </row>
    <row r="5803" spans="1:7" x14ac:dyDescent="0.2">
      <c r="A5803" t="s">
        <v>14098</v>
      </c>
      <c r="B5803" t="s">
        <v>4934</v>
      </c>
      <c r="C5803" t="s">
        <v>14099</v>
      </c>
      <c r="D5803" t="s">
        <v>10</v>
      </c>
      <c r="E5803" s="1">
        <v>43819</v>
      </c>
      <c r="F5803" t="s">
        <v>19</v>
      </c>
      <c r="G5803" t="s">
        <v>20</v>
      </c>
    </row>
    <row r="5804" spans="1:7" x14ac:dyDescent="0.2">
      <c r="A5804" t="s">
        <v>14100</v>
      </c>
      <c r="B5804" t="s">
        <v>4934</v>
      </c>
      <c r="C5804" t="s">
        <v>14101</v>
      </c>
      <c r="D5804" t="s">
        <v>10</v>
      </c>
      <c r="E5804" s="1">
        <v>43819</v>
      </c>
      <c r="F5804" t="s">
        <v>38</v>
      </c>
      <c r="G5804" t="s">
        <v>39</v>
      </c>
    </row>
    <row r="5805" spans="1:7" x14ac:dyDescent="0.2">
      <c r="A5805" t="s">
        <v>14102</v>
      </c>
      <c r="B5805" t="s">
        <v>14103</v>
      </c>
      <c r="C5805" t="s">
        <v>14104</v>
      </c>
      <c r="D5805" t="s">
        <v>10</v>
      </c>
      <c r="E5805" s="1">
        <v>43819</v>
      </c>
      <c r="F5805" t="s">
        <v>54</v>
      </c>
      <c r="G5805" t="s">
        <v>55</v>
      </c>
    </row>
    <row r="5806" spans="1:7" x14ac:dyDescent="0.2">
      <c r="A5806" t="s">
        <v>14105</v>
      </c>
      <c r="B5806" t="s">
        <v>14106</v>
      </c>
      <c r="C5806" t="s">
        <v>14107</v>
      </c>
      <c r="D5806" t="s">
        <v>10</v>
      </c>
      <c r="E5806" s="1">
        <v>43819</v>
      </c>
      <c r="F5806" t="s">
        <v>11</v>
      </c>
      <c r="G5806" t="s">
        <v>12</v>
      </c>
    </row>
    <row r="5807" spans="1:7" x14ac:dyDescent="0.2">
      <c r="A5807" t="s">
        <v>14108</v>
      </c>
      <c r="B5807" t="s">
        <v>14109</v>
      </c>
      <c r="C5807" t="s">
        <v>14110</v>
      </c>
      <c r="D5807" t="s">
        <v>10</v>
      </c>
      <c r="E5807" s="1">
        <v>43819</v>
      </c>
      <c r="F5807" t="s">
        <v>54</v>
      </c>
      <c r="G5807" t="s">
        <v>55</v>
      </c>
    </row>
    <row r="5808" spans="1:7" x14ac:dyDescent="0.2">
      <c r="A5808" t="s">
        <v>14111</v>
      </c>
      <c r="B5808" t="s">
        <v>1233</v>
      </c>
      <c r="C5808" t="s">
        <v>14112</v>
      </c>
      <c r="D5808" t="s">
        <v>10</v>
      </c>
      <c r="E5808" s="1">
        <v>43819</v>
      </c>
      <c r="F5808" t="s">
        <v>54</v>
      </c>
      <c r="G5808" t="s">
        <v>55</v>
      </c>
    </row>
    <row r="5809" spans="1:7" x14ac:dyDescent="0.2">
      <c r="A5809" t="s">
        <v>14113</v>
      </c>
      <c r="B5809" t="s">
        <v>14114</v>
      </c>
      <c r="C5809" t="s">
        <v>14115</v>
      </c>
      <c r="D5809" t="s">
        <v>10</v>
      </c>
      <c r="E5809" s="1">
        <v>43819</v>
      </c>
      <c r="F5809" t="s">
        <v>38</v>
      </c>
      <c r="G5809" t="s">
        <v>39</v>
      </c>
    </row>
    <row r="5810" spans="1:7" x14ac:dyDescent="0.2">
      <c r="A5810" t="s">
        <v>14116</v>
      </c>
      <c r="B5810" t="s">
        <v>6075</v>
      </c>
      <c r="C5810" t="s">
        <v>14117</v>
      </c>
      <c r="D5810" t="s">
        <v>10</v>
      </c>
      <c r="E5810" s="1">
        <v>43819</v>
      </c>
      <c r="F5810" t="s">
        <v>38</v>
      </c>
      <c r="G5810" t="s">
        <v>39</v>
      </c>
    </row>
    <row r="5811" spans="1:7" x14ac:dyDescent="0.2">
      <c r="A5811" t="s">
        <v>14118</v>
      </c>
      <c r="B5811" t="s">
        <v>2813</v>
      </c>
      <c r="C5811" t="s">
        <v>14119</v>
      </c>
      <c r="D5811" t="s">
        <v>10</v>
      </c>
      <c r="E5811" s="1">
        <v>43819</v>
      </c>
      <c r="F5811" t="s">
        <v>11</v>
      </c>
      <c r="G5811" t="s">
        <v>12</v>
      </c>
    </row>
    <row r="5812" spans="1:7" x14ac:dyDescent="0.2">
      <c r="A5812" t="s">
        <v>14120</v>
      </c>
      <c r="B5812" t="s">
        <v>14121</v>
      </c>
      <c r="C5812" t="s">
        <v>14122</v>
      </c>
      <c r="D5812" t="s">
        <v>10</v>
      </c>
      <c r="E5812" s="1">
        <v>43819</v>
      </c>
      <c r="F5812" t="s">
        <v>19</v>
      </c>
      <c r="G5812" t="s">
        <v>20</v>
      </c>
    </row>
    <row r="5813" spans="1:7" x14ac:dyDescent="0.2">
      <c r="A5813" t="s">
        <v>14123</v>
      </c>
      <c r="B5813" t="s">
        <v>4411</v>
      </c>
      <c r="C5813" t="s">
        <v>14124</v>
      </c>
      <c r="D5813" t="s">
        <v>10</v>
      </c>
      <c r="E5813" s="1">
        <v>43819</v>
      </c>
      <c r="F5813" t="s">
        <v>11</v>
      </c>
      <c r="G5813" t="s">
        <v>12</v>
      </c>
    </row>
    <row r="5814" spans="1:7" x14ac:dyDescent="0.2">
      <c r="A5814" t="s">
        <v>14125</v>
      </c>
      <c r="B5814" t="s">
        <v>3161</v>
      </c>
      <c r="C5814" t="s">
        <v>13247</v>
      </c>
      <c r="D5814" t="s">
        <v>10</v>
      </c>
      <c r="E5814" s="1">
        <v>43819</v>
      </c>
      <c r="F5814" t="s">
        <v>54</v>
      </c>
      <c r="G5814" t="s">
        <v>55</v>
      </c>
    </row>
    <row r="5815" spans="1:7" x14ac:dyDescent="0.2">
      <c r="A5815" t="s">
        <v>14126</v>
      </c>
      <c r="B5815" t="s">
        <v>5076</v>
      </c>
      <c r="C5815" t="s">
        <v>14127</v>
      </c>
      <c r="D5815" t="s">
        <v>10</v>
      </c>
      <c r="E5815" s="1">
        <v>43819</v>
      </c>
      <c r="F5815" t="s">
        <v>19</v>
      </c>
      <c r="G5815" t="s">
        <v>20</v>
      </c>
    </row>
    <row r="5816" spans="1:7" x14ac:dyDescent="0.2">
      <c r="A5816" t="s">
        <v>14128</v>
      </c>
      <c r="B5816" t="s">
        <v>14129</v>
      </c>
      <c r="C5816" t="s">
        <v>14130</v>
      </c>
      <c r="D5816" t="s">
        <v>10</v>
      </c>
      <c r="E5816" s="1">
        <v>43819</v>
      </c>
      <c r="F5816" t="s">
        <v>54</v>
      </c>
      <c r="G5816" t="s">
        <v>55</v>
      </c>
    </row>
    <row r="5817" spans="1:7" x14ac:dyDescent="0.2">
      <c r="A5817" t="s">
        <v>14131</v>
      </c>
      <c r="B5817" t="s">
        <v>472</v>
      </c>
      <c r="C5817" t="s">
        <v>14132</v>
      </c>
      <c r="D5817" t="s">
        <v>10</v>
      </c>
      <c r="E5817" s="1">
        <v>43819</v>
      </c>
      <c r="F5817" t="s">
        <v>19</v>
      </c>
      <c r="G5817" t="s">
        <v>20</v>
      </c>
    </row>
    <row r="5818" spans="1:7" x14ac:dyDescent="0.2">
      <c r="A5818" t="s">
        <v>14133</v>
      </c>
      <c r="B5818" t="s">
        <v>14134</v>
      </c>
      <c r="C5818" t="s">
        <v>14135</v>
      </c>
      <c r="D5818" t="s">
        <v>10</v>
      </c>
      <c r="E5818" s="1">
        <v>43819</v>
      </c>
      <c r="F5818" t="s">
        <v>54</v>
      </c>
      <c r="G5818" t="s">
        <v>55</v>
      </c>
    </row>
    <row r="5819" spans="1:7" x14ac:dyDescent="0.2">
      <c r="A5819" t="s">
        <v>14136</v>
      </c>
      <c r="B5819" t="s">
        <v>14137</v>
      </c>
      <c r="C5819" t="s">
        <v>14138</v>
      </c>
      <c r="D5819" t="s">
        <v>59</v>
      </c>
      <c r="E5819" s="1">
        <v>43819</v>
      </c>
      <c r="F5819" t="s">
        <v>19</v>
      </c>
      <c r="G5819" t="s">
        <v>20</v>
      </c>
    </row>
    <row r="5820" spans="1:7" x14ac:dyDescent="0.2">
      <c r="A5820" t="s">
        <v>14139</v>
      </c>
      <c r="B5820" t="s">
        <v>14140</v>
      </c>
      <c r="C5820" t="s">
        <v>14141</v>
      </c>
      <c r="D5820" t="s">
        <v>10</v>
      </c>
      <c r="E5820" s="1">
        <v>43819</v>
      </c>
      <c r="F5820" t="s">
        <v>54</v>
      </c>
      <c r="G5820" t="s">
        <v>55</v>
      </c>
    </row>
    <row r="5821" spans="1:7" x14ac:dyDescent="0.2">
      <c r="A5821" t="s">
        <v>14142</v>
      </c>
      <c r="B5821" t="s">
        <v>598</v>
      </c>
      <c r="C5821" t="s">
        <v>14143</v>
      </c>
      <c r="D5821" t="s">
        <v>10</v>
      </c>
      <c r="E5821" s="1">
        <v>43819</v>
      </c>
      <c r="F5821" t="s">
        <v>54</v>
      </c>
      <c r="G5821" t="s">
        <v>55</v>
      </c>
    </row>
    <row r="5822" spans="1:7" x14ac:dyDescent="0.2">
      <c r="A5822" t="s">
        <v>14144</v>
      </c>
      <c r="B5822" t="s">
        <v>14145</v>
      </c>
      <c r="C5822" t="s">
        <v>14146</v>
      </c>
      <c r="D5822" t="s">
        <v>59</v>
      </c>
      <c r="E5822" s="1">
        <v>43819</v>
      </c>
      <c r="F5822" t="s">
        <v>19</v>
      </c>
      <c r="G5822" t="s">
        <v>20</v>
      </c>
    </row>
    <row r="5823" spans="1:7" x14ac:dyDescent="0.2">
      <c r="A5823" t="s">
        <v>14147</v>
      </c>
      <c r="B5823" t="s">
        <v>6075</v>
      </c>
      <c r="C5823" t="s">
        <v>14148</v>
      </c>
      <c r="D5823" t="s">
        <v>10</v>
      </c>
      <c r="E5823" s="1">
        <v>43819</v>
      </c>
      <c r="F5823" t="s">
        <v>38</v>
      </c>
      <c r="G5823" t="s">
        <v>39</v>
      </c>
    </row>
    <row r="5824" spans="1:7" x14ac:dyDescent="0.2">
      <c r="A5824" t="s">
        <v>14149</v>
      </c>
      <c r="B5824" t="s">
        <v>2784</v>
      </c>
      <c r="C5824" t="s">
        <v>14150</v>
      </c>
      <c r="D5824" t="s">
        <v>10</v>
      </c>
      <c r="E5824" s="1">
        <v>43819</v>
      </c>
      <c r="F5824" t="s">
        <v>54</v>
      </c>
      <c r="G5824" t="s">
        <v>55</v>
      </c>
    </row>
    <row r="5825" spans="1:7" x14ac:dyDescent="0.2">
      <c r="A5825" t="s">
        <v>14151</v>
      </c>
      <c r="B5825" t="s">
        <v>2784</v>
      </c>
      <c r="C5825" t="s">
        <v>14152</v>
      </c>
      <c r="D5825" t="s">
        <v>10</v>
      </c>
      <c r="E5825" s="1">
        <v>43819</v>
      </c>
      <c r="F5825" t="s">
        <v>54</v>
      </c>
      <c r="G5825" t="s">
        <v>55</v>
      </c>
    </row>
    <row r="5826" spans="1:7" x14ac:dyDescent="0.2">
      <c r="A5826" t="s">
        <v>14153</v>
      </c>
      <c r="B5826" t="s">
        <v>3838</v>
      </c>
      <c r="C5826" t="s">
        <v>1919</v>
      </c>
      <c r="D5826" t="s">
        <v>10</v>
      </c>
      <c r="E5826" s="1">
        <v>43819</v>
      </c>
      <c r="F5826" t="s">
        <v>19</v>
      </c>
      <c r="G5826" t="s">
        <v>20</v>
      </c>
    </row>
    <row r="5827" spans="1:7" x14ac:dyDescent="0.2">
      <c r="A5827" t="s">
        <v>14154</v>
      </c>
      <c r="B5827" t="s">
        <v>2784</v>
      </c>
      <c r="C5827" t="s">
        <v>14155</v>
      </c>
      <c r="D5827" t="s">
        <v>10</v>
      </c>
      <c r="E5827" s="1">
        <v>43819</v>
      </c>
      <c r="F5827" t="s">
        <v>19</v>
      </c>
      <c r="G5827" t="s">
        <v>20</v>
      </c>
    </row>
    <row r="5828" spans="1:7" x14ac:dyDescent="0.2">
      <c r="A5828" t="s">
        <v>14156</v>
      </c>
      <c r="B5828" t="s">
        <v>2784</v>
      </c>
      <c r="C5828" t="s">
        <v>14157</v>
      </c>
      <c r="D5828" t="s">
        <v>10</v>
      </c>
      <c r="E5828" s="1">
        <v>43819</v>
      </c>
      <c r="F5828" t="s">
        <v>54</v>
      </c>
      <c r="G5828" t="s">
        <v>55</v>
      </c>
    </row>
    <row r="5829" spans="1:7" x14ac:dyDescent="0.2">
      <c r="A5829" t="s">
        <v>14158</v>
      </c>
      <c r="B5829" t="s">
        <v>3838</v>
      </c>
      <c r="C5829" t="s">
        <v>14159</v>
      </c>
      <c r="D5829" t="s">
        <v>10</v>
      </c>
      <c r="E5829" s="1">
        <v>43819</v>
      </c>
      <c r="F5829" t="s">
        <v>54</v>
      </c>
      <c r="G5829" t="s">
        <v>55</v>
      </c>
    </row>
    <row r="5830" spans="1:7" x14ac:dyDescent="0.2">
      <c r="A5830" t="s">
        <v>14160</v>
      </c>
      <c r="B5830" t="s">
        <v>3838</v>
      </c>
      <c r="C5830" t="s">
        <v>14161</v>
      </c>
      <c r="D5830" t="s">
        <v>10</v>
      </c>
      <c r="E5830" s="1">
        <v>43819</v>
      </c>
      <c r="F5830" t="s">
        <v>54</v>
      </c>
      <c r="G5830" t="s">
        <v>55</v>
      </c>
    </row>
    <row r="5831" spans="1:7" x14ac:dyDescent="0.2">
      <c r="A5831" t="s">
        <v>14162</v>
      </c>
      <c r="B5831" t="s">
        <v>1581</v>
      </c>
      <c r="C5831" t="s">
        <v>14163</v>
      </c>
      <c r="D5831" t="s">
        <v>327</v>
      </c>
      <c r="E5831" s="1">
        <v>43819</v>
      </c>
      <c r="F5831" t="s">
        <v>1583</v>
      </c>
      <c r="G5831" t="s">
        <v>1584</v>
      </c>
    </row>
    <row r="5832" spans="1:7" x14ac:dyDescent="0.2">
      <c r="A5832" t="s">
        <v>14164</v>
      </c>
      <c r="B5832" t="s">
        <v>8092</v>
      </c>
      <c r="C5832" t="s">
        <v>14165</v>
      </c>
      <c r="D5832" t="s">
        <v>10</v>
      </c>
      <c r="E5832" s="1">
        <v>43819</v>
      </c>
      <c r="F5832" t="s">
        <v>54</v>
      </c>
      <c r="G5832" t="s">
        <v>55</v>
      </c>
    </row>
    <row r="5833" spans="1:7" x14ac:dyDescent="0.2">
      <c r="A5833" t="s">
        <v>14166</v>
      </c>
      <c r="B5833" t="s">
        <v>14167</v>
      </c>
      <c r="C5833" t="s">
        <v>14168</v>
      </c>
      <c r="D5833" t="s">
        <v>59</v>
      </c>
      <c r="E5833" s="1">
        <v>43818</v>
      </c>
      <c r="F5833" t="s">
        <v>38</v>
      </c>
      <c r="G5833" t="s">
        <v>39</v>
      </c>
    </row>
    <row r="5834" spans="1:7" x14ac:dyDescent="0.2">
      <c r="A5834" t="s">
        <v>14169</v>
      </c>
      <c r="B5834" t="s">
        <v>14170</v>
      </c>
      <c r="C5834" t="s">
        <v>14171</v>
      </c>
      <c r="D5834" t="s">
        <v>14172</v>
      </c>
      <c r="E5834" s="1">
        <v>43818</v>
      </c>
      <c r="F5834" t="s">
        <v>54</v>
      </c>
      <c r="G5834" t="s">
        <v>55</v>
      </c>
    </row>
    <row r="5835" spans="1:7" x14ac:dyDescent="0.2">
      <c r="A5835" t="s">
        <v>14173</v>
      </c>
      <c r="B5835" t="s">
        <v>14174</v>
      </c>
      <c r="C5835" t="s">
        <v>14175</v>
      </c>
      <c r="D5835" t="s">
        <v>10</v>
      </c>
      <c r="E5835" s="1">
        <v>43818</v>
      </c>
      <c r="F5835" t="s">
        <v>11</v>
      </c>
      <c r="G5835" t="s">
        <v>12</v>
      </c>
    </row>
    <row r="5836" spans="1:7" x14ac:dyDescent="0.2">
      <c r="A5836" t="s">
        <v>14176</v>
      </c>
      <c r="B5836" t="s">
        <v>14177</v>
      </c>
      <c r="C5836" t="s">
        <v>14178</v>
      </c>
      <c r="D5836" t="s">
        <v>10</v>
      </c>
      <c r="E5836" s="1">
        <v>43818</v>
      </c>
      <c r="F5836" t="s">
        <v>11</v>
      </c>
      <c r="G5836" t="s">
        <v>12</v>
      </c>
    </row>
    <row r="5837" spans="1:7" x14ac:dyDescent="0.2">
      <c r="A5837" t="s">
        <v>14179</v>
      </c>
      <c r="B5837" t="s">
        <v>14180</v>
      </c>
      <c r="C5837" t="s">
        <v>14181</v>
      </c>
      <c r="D5837" t="s">
        <v>10</v>
      </c>
      <c r="E5837" s="1">
        <v>43818</v>
      </c>
      <c r="F5837" t="s">
        <v>19</v>
      </c>
      <c r="G5837" t="s">
        <v>20</v>
      </c>
    </row>
    <row r="5838" spans="1:7" x14ac:dyDescent="0.2">
      <c r="A5838" t="s">
        <v>14182</v>
      </c>
      <c r="B5838" t="s">
        <v>14183</v>
      </c>
      <c r="C5838" t="s">
        <v>14184</v>
      </c>
      <c r="D5838" t="s">
        <v>10</v>
      </c>
      <c r="E5838" s="1">
        <v>43818</v>
      </c>
      <c r="F5838" t="s">
        <v>54</v>
      </c>
      <c r="G5838" t="s">
        <v>55</v>
      </c>
    </row>
    <row r="5839" spans="1:7" x14ac:dyDescent="0.2">
      <c r="A5839" t="s">
        <v>14185</v>
      </c>
      <c r="B5839" t="s">
        <v>14186</v>
      </c>
      <c r="C5839" t="s">
        <v>14187</v>
      </c>
      <c r="D5839" t="s">
        <v>10</v>
      </c>
      <c r="E5839" s="1">
        <v>43818</v>
      </c>
      <c r="F5839" t="s">
        <v>54</v>
      </c>
      <c r="G5839" t="s">
        <v>55</v>
      </c>
    </row>
    <row r="5840" spans="1:7" x14ac:dyDescent="0.2">
      <c r="A5840" t="s">
        <v>14188</v>
      </c>
      <c r="B5840" t="s">
        <v>340</v>
      </c>
      <c r="C5840" t="s">
        <v>14189</v>
      </c>
      <c r="D5840" t="s">
        <v>10</v>
      </c>
      <c r="E5840" s="1">
        <v>43818</v>
      </c>
      <c r="F5840" t="s">
        <v>54</v>
      </c>
      <c r="G5840" t="s">
        <v>55</v>
      </c>
    </row>
    <row r="5841" spans="1:7" x14ac:dyDescent="0.2">
      <c r="A5841" t="s">
        <v>14190</v>
      </c>
      <c r="B5841" t="s">
        <v>1095</v>
      </c>
      <c r="C5841" t="s">
        <v>14191</v>
      </c>
      <c r="D5841" t="s">
        <v>10</v>
      </c>
      <c r="E5841" s="1">
        <v>43818</v>
      </c>
      <c r="F5841" t="s">
        <v>38</v>
      </c>
      <c r="G5841" t="s">
        <v>39</v>
      </c>
    </row>
    <row r="5842" spans="1:7" x14ac:dyDescent="0.2">
      <c r="A5842" t="s">
        <v>14192</v>
      </c>
      <c r="B5842" t="s">
        <v>360</v>
      </c>
      <c r="C5842" t="s">
        <v>4109</v>
      </c>
      <c r="D5842" t="s">
        <v>10</v>
      </c>
      <c r="E5842" s="1">
        <v>43818</v>
      </c>
      <c r="F5842" t="s">
        <v>38</v>
      </c>
      <c r="G5842" t="s">
        <v>39</v>
      </c>
    </row>
    <row r="5843" spans="1:7" x14ac:dyDescent="0.2">
      <c r="A5843" t="s">
        <v>14193</v>
      </c>
      <c r="B5843" t="s">
        <v>360</v>
      </c>
      <c r="C5843" t="s">
        <v>14194</v>
      </c>
      <c r="D5843" t="s">
        <v>10</v>
      </c>
      <c r="E5843" s="1">
        <v>43818</v>
      </c>
      <c r="F5843" t="s">
        <v>11</v>
      </c>
      <c r="G5843" t="s">
        <v>12</v>
      </c>
    </row>
    <row r="5844" spans="1:7" x14ac:dyDescent="0.2">
      <c r="A5844" t="s">
        <v>14195</v>
      </c>
      <c r="B5844" t="s">
        <v>1773</v>
      </c>
      <c r="C5844" t="s">
        <v>14196</v>
      </c>
      <c r="D5844" t="s">
        <v>10</v>
      </c>
      <c r="E5844" s="1">
        <v>43818</v>
      </c>
      <c r="F5844" t="s">
        <v>38</v>
      </c>
      <c r="G5844" t="s">
        <v>39</v>
      </c>
    </row>
    <row r="5845" spans="1:7" x14ac:dyDescent="0.2">
      <c r="A5845" t="s">
        <v>14197</v>
      </c>
      <c r="B5845" t="s">
        <v>95</v>
      </c>
      <c r="C5845" t="s">
        <v>14198</v>
      </c>
      <c r="D5845" t="s">
        <v>10</v>
      </c>
      <c r="E5845" s="1">
        <v>43818</v>
      </c>
      <c r="F5845" t="s">
        <v>38</v>
      </c>
      <c r="G5845" t="s">
        <v>39</v>
      </c>
    </row>
    <row r="5846" spans="1:7" x14ac:dyDescent="0.2">
      <c r="A5846" t="s">
        <v>14199</v>
      </c>
      <c r="B5846" t="s">
        <v>360</v>
      </c>
      <c r="C5846" t="s">
        <v>14200</v>
      </c>
      <c r="D5846" t="s">
        <v>10</v>
      </c>
      <c r="E5846" s="1">
        <v>43818</v>
      </c>
      <c r="F5846" t="s">
        <v>11</v>
      </c>
      <c r="G5846" t="s">
        <v>12</v>
      </c>
    </row>
    <row r="5847" spans="1:7" x14ac:dyDescent="0.2">
      <c r="A5847" t="s">
        <v>14201</v>
      </c>
      <c r="B5847" t="s">
        <v>95</v>
      </c>
      <c r="C5847" t="s">
        <v>14202</v>
      </c>
      <c r="D5847" t="s">
        <v>10</v>
      </c>
      <c r="E5847" s="1">
        <v>43818</v>
      </c>
      <c r="F5847" t="s">
        <v>38</v>
      </c>
      <c r="G5847" t="s">
        <v>39</v>
      </c>
    </row>
    <row r="5848" spans="1:7" x14ac:dyDescent="0.2">
      <c r="A5848" t="s">
        <v>14203</v>
      </c>
      <c r="B5848" t="s">
        <v>2067</v>
      </c>
      <c r="C5848" t="s">
        <v>14204</v>
      </c>
      <c r="D5848" t="s">
        <v>10</v>
      </c>
      <c r="E5848" s="1">
        <v>43818</v>
      </c>
      <c r="F5848" t="s">
        <v>38</v>
      </c>
      <c r="G5848" t="s">
        <v>39</v>
      </c>
    </row>
    <row r="5849" spans="1:7" x14ac:dyDescent="0.2">
      <c r="A5849" t="s">
        <v>14205</v>
      </c>
      <c r="B5849" t="s">
        <v>14206</v>
      </c>
      <c r="C5849" t="s">
        <v>14207</v>
      </c>
      <c r="D5849" t="s">
        <v>59</v>
      </c>
      <c r="E5849" s="1">
        <v>43818</v>
      </c>
      <c r="F5849" t="s">
        <v>54</v>
      </c>
      <c r="G5849" t="s">
        <v>55</v>
      </c>
    </row>
    <row r="5850" spans="1:7" x14ac:dyDescent="0.2">
      <c r="A5850" t="s">
        <v>14208</v>
      </c>
      <c r="B5850" t="s">
        <v>14209</v>
      </c>
      <c r="C5850" t="s">
        <v>14210</v>
      </c>
      <c r="D5850" t="s">
        <v>10</v>
      </c>
      <c r="E5850" s="1">
        <v>43818</v>
      </c>
      <c r="F5850" t="s">
        <v>19</v>
      </c>
      <c r="G5850" t="s">
        <v>20</v>
      </c>
    </row>
    <row r="5851" spans="1:7" x14ac:dyDescent="0.2">
      <c r="A5851" t="s">
        <v>14211</v>
      </c>
      <c r="B5851" t="s">
        <v>14212</v>
      </c>
      <c r="C5851" t="s">
        <v>14213</v>
      </c>
      <c r="D5851" t="s">
        <v>10</v>
      </c>
      <c r="E5851" s="1">
        <v>43818</v>
      </c>
      <c r="F5851" t="s">
        <v>19</v>
      </c>
      <c r="G5851" t="s">
        <v>20</v>
      </c>
    </row>
    <row r="5852" spans="1:7" x14ac:dyDescent="0.2">
      <c r="A5852" t="s">
        <v>14214</v>
      </c>
      <c r="B5852" t="s">
        <v>14215</v>
      </c>
      <c r="C5852" t="s">
        <v>14216</v>
      </c>
      <c r="D5852" t="s">
        <v>10</v>
      </c>
      <c r="E5852" s="1">
        <v>43818</v>
      </c>
      <c r="F5852" t="s">
        <v>19</v>
      </c>
      <c r="G5852" t="s">
        <v>20</v>
      </c>
    </row>
    <row r="5853" spans="1:7" x14ac:dyDescent="0.2">
      <c r="A5853" t="s">
        <v>14217</v>
      </c>
      <c r="B5853" t="s">
        <v>2147</v>
      </c>
      <c r="C5853" t="s">
        <v>14218</v>
      </c>
      <c r="D5853" t="s">
        <v>10</v>
      </c>
      <c r="E5853" s="1">
        <v>43818</v>
      </c>
      <c r="F5853" t="s">
        <v>38</v>
      </c>
      <c r="G5853" t="s">
        <v>39</v>
      </c>
    </row>
    <row r="5854" spans="1:7" x14ac:dyDescent="0.2">
      <c r="A5854" t="s">
        <v>14219</v>
      </c>
      <c r="B5854" t="s">
        <v>534</v>
      </c>
      <c r="C5854" t="s">
        <v>14220</v>
      </c>
      <c r="D5854" t="s">
        <v>10</v>
      </c>
      <c r="E5854" s="1">
        <v>43818</v>
      </c>
      <c r="F5854" t="s">
        <v>38</v>
      </c>
      <c r="G5854" t="s">
        <v>39</v>
      </c>
    </row>
    <row r="5855" spans="1:7" x14ac:dyDescent="0.2">
      <c r="A5855" t="s">
        <v>14221</v>
      </c>
      <c r="B5855" t="s">
        <v>14222</v>
      </c>
      <c r="C5855" t="s">
        <v>14223</v>
      </c>
      <c r="D5855" t="s">
        <v>59</v>
      </c>
      <c r="E5855" s="1">
        <v>43818</v>
      </c>
      <c r="F5855" t="s">
        <v>19</v>
      </c>
      <c r="G5855" t="s">
        <v>20</v>
      </c>
    </row>
    <row r="5856" spans="1:7" x14ac:dyDescent="0.2">
      <c r="A5856" t="s">
        <v>14224</v>
      </c>
      <c r="B5856" t="s">
        <v>3388</v>
      </c>
      <c r="C5856" t="s">
        <v>14225</v>
      </c>
      <c r="D5856" t="s">
        <v>10</v>
      </c>
      <c r="E5856" s="1">
        <v>43818</v>
      </c>
      <c r="F5856" t="s">
        <v>38</v>
      </c>
      <c r="G5856" t="s">
        <v>39</v>
      </c>
    </row>
    <row r="5857" spans="1:7" x14ac:dyDescent="0.2">
      <c r="A5857" t="s">
        <v>14226</v>
      </c>
      <c r="B5857" t="s">
        <v>462</v>
      </c>
      <c r="C5857" t="s">
        <v>14227</v>
      </c>
      <c r="D5857" t="s">
        <v>10</v>
      </c>
      <c r="E5857" s="1">
        <v>43818</v>
      </c>
      <c r="F5857" t="s">
        <v>38</v>
      </c>
      <c r="G5857" t="s">
        <v>39</v>
      </c>
    </row>
    <row r="5858" spans="1:7" x14ac:dyDescent="0.2">
      <c r="A5858" t="s">
        <v>14228</v>
      </c>
      <c r="B5858" t="s">
        <v>14229</v>
      </c>
      <c r="C5858" t="s">
        <v>14230</v>
      </c>
      <c r="D5858" t="s">
        <v>10</v>
      </c>
      <c r="E5858" s="1">
        <v>43818</v>
      </c>
      <c r="F5858" t="s">
        <v>19</v>
      </c>
      <c r="G5858" t="s">
        <v>20</v>
      </c>
    </row>
    <row r="5859" spans="1:7" x14ac:dyDescent="0.2">
      <c r="A5859" t="s">
        <v>14231</v>
      </c>
      <c r="B5859" t="s">
        <v>13039</v>
      </c>
      <c r="C5859" t="s">
        <v>14232</v>
      </c>
      <c r="D5859" t="s">
        <v>10</v>
      </c>
      <c r="E5859" s="1">
        <v>43818</v>
      </c>
      <c r="F5859" t="s">
        <v>11</v>
      </c>
      <c r="G5859" t="s">
        <v>12</v>
      </c>
    </row>
    <row r="5860" spans="1:7" x14ac:dyDescent="0.2">
      <c r="A5860" t="s">
        <v>14233</v>
      </c>
      <c r="B5860" t="s">
        <v>1109</v>
      </c>
      <c r="C5860" t="s">
        <v>14234</v>
      </c>
      <c r="D5860" t="s">
        <v>10</v>
      </c>
      <c r="E5860" s="1">
        <v>43818</v>
      </c>
      <c r="F5860" t="s">
        <v>11</v>
      </c>
      <c r="G5860" t="s">
        <v>12</v>
      </c>
    </row>
    <row r="5861" spans="1:7" x14ac:dyDescent="0.2">
      <c r="A5861" t="s">
        <v>14235</v>
      </c>
      <c r="B5861" t="s">
        <v>14236</v>
      </c>
      <c r="C5861" t="s">
        <v>14237</v>
      </c>
      <c r="D5861" t="s">
        <v>10</v>
      </c>
      <c r="E5861" s="1">
        <v>43818</v>
      </c>
      <c r="F5861" t="s">
        <v>11</v>
      </c>
      <c r="G5861" t="s">
        <v>12</v>
      </c>
    </row>
    <row r="5862" spans="1:7" x14ac:dyDescent="0.2">
      <c r="A5862" t="s">
        <v>14238</v>
      </c>
      <c r="B5862" t="s">
        <v>183</v>
      </c>
      <c r="C5862" t="s">
        <v>184</v>
      </c>
      <c r="D5862" t="s">
        <v>10</v>
      </c>
      <c r="E5862" s="1">
        <v>43818</v>
      </c>
      <c r="F5862" t="s">
        <v>38</v>
      </c>
      <c r="G5862" t="s">
        <v>39</v>
      </c>
    </row>
    <row r="5863" spans="1:7" x14ac:dyDescent="0.2">
      <c r="A5863" t="s">
        <v>14239</v>
      </c>
      <c r="B5863" t="s">
        <v>183</v>
      </c>
      <c r="C5863" t="s">
        <v>14240</v>
      </c>
      <c r="D5863" t="s">
        <v>10</v>
      </c>
      <c r="E5863" s="1">
        <v>43818</v>
      </c>
      <c r="F5863" t="s">
        <v>38</v>
      </c>
      <c r="G5863" t="s">
        <v>39</v>
      </c>
    </row>
    <row r="5864" spans="1:7" x14ac:dyDescent="0.2">
      <c r="A5864" t="s">
        <v>14241</v>
      </c>
      <c r="B5864" t="s">
        <v>183</v>
      </c>
      <c r="C5864" t="s">
        <v>14242</v>
      </c>
      <c r="D5864" t="s">
        <v>10</v>
      </c>
      <c r="E5864" s="1">
        <v>43818</v>
      </c>
      <c r="F5864" t="s">
        <v>54</v>
      </c>
      <c r="G5864" t="s">
        <v>55</v>
      </c>
    </row>
    <row r="5865" spans="1:7" x14ac:dyDescent="0.2">
      <c r="A5865" t="s">
        <v>14243</v>
      </c>
      <c r="B5865" t="s">
        <v>14040</v>
      </c>
      <c r="C5865" t="s">
        <v>2942</v>
      </c>
      <c r="D5865" t="s">
        <v>10</v>
      </c>
      <c r="E5865" s="1">
        <v>43818</v>
      </c>
      <c r="F5865" t="s">
        <v>11</v>
      </c>
      <c r="G5865" t="s">
        <v>12</v>
      </c>
    </row>
    <row r="5866" spans="1:7" x14ac:dyDescent="0.2">
      <c r="A5866" t="s">
        <v>14244</v>
      </c>
      <c r="B5866" t="s">
        <v>183</v>
      </c>
      <c r="C5866" t="s">
        <v>14245</v>
      </c>
      <c r="D5866" t="s">
        <v>10</v>
      </c>
      <c r="E5866" s="1">
        <v>43818</v>
      </c>
      <c r="F5866" t="s">
        <v>54</v>
      </c>
      <c r="G5866" t="s">
        <v>55</v>
      </c>
    </row>
    <row r="5867" spans="1:7" x14ac:dyDescent="0.2">
      <c r="A5867" t="s">
        <v>14246</v>
      </c>
      <c r="B5867" t="s">
        <v>1334</v>
      </c>
      <c r="C5867" t="s">
        <v>14247</v>
      </c>
      <c r="D5867" t="s">
        <v>10</v>
      </c>
      <c r="E5867" s="1">
        <v>43818</v>
      </c>
      <c r="F5867" t="s">
        <v>54</v>
      </c>
      <c r="G5867" t="s">
        <v>55</v>
      </c>
    </row>
    <row r="5868" spans="1:7" x14ac:dyDescent="0.2">
      <c r="A5868" t="s">
        <v>14248</v>
      </c>
      <c r="B5868" t="s">
        <v>14249</v>
      </c>
      <c r="C5868" t="s">
        <v>14250</v>
      </c>
      <c r="D5868" t="s">
        <v>10</v>
      </c>
      <c r="E5868" s="1">
        <v>43818</v>
      </c>
      <c r="F5868" t="s">
        <v>38</v>
      </c>
      <c r="G5868" t="s">
        <v>39</v>
      </c>
    </row>
    <row r="5869" spans="1:7" x14ac:dyDescent="0.2">
      <c r="A5869" t="s">
        <v>14251</v>
      </c>
      <c r="B5869" t="s">
        <v>14252</v>
      </c>
      <c r="C5869" t="s">
        <v>14253</v>
      </c>
      <c r="D5869" t="s">
        <v>10</v>
      </c>
      <c r="E5869" s="1">
        <v>43818</v>
      </c>
      <c r="F5869" t="s">
        <v>11</v>
      </c>
      <c r="G5869" t="s">
        <v>12</v>
      </c>
    </row>
    <row r="5870" spans="1:7" x14ac:dyDescent="0.2">
      <c r="A5870" t="s">
        <v>14254</v>
      </c>
      <c r="B5870" t="s">
        <v>3898</v>
      </c>
      <c r="C5870" t="s">
        <v>14255</v>
      </c>
      <c r="D5870" t="s">
        <v>10</v>
      </c>
      <c r="E5870" s="1">
        <v>43817</v>
      </c>
      <c r="F5870" t="s">
        <v>54</v>
      </c>
      <c r="G5870" t="s">
        <v>55</v>
      </c>
    </row>
    <row r="5871" spans="1:7" x14ac:dyDescent="0.2">
      <c r="A5871" t="s">
        <v>14256</v>
      </c>
      <c r="B5871" t="s">
        <v>14257</v>
      </c>
      <c r="C5871" t="s">
        <v>14258</v>
      </c>
      <c r="D5871" t="s">
        <v>10</v>
      </c>
      <c r="E5871" s="1">
        <v>43817</v>
      </c>
      <c r="F5871" t="s">
        <v>54</v>
      </c>
      <c r="G5871" t="s">
        <v>55</v>
      </c>
    </row>
    <row r="5872" spans="1:7" x14ac:dyDescent="0.2">
      <c r="A5872" t="s">
        <v>14259</v>
      </c>
      <c r="B5872" t="s">
        <v>14260</v>
      </c>
      <c r="C5872" t="s">
        <v>14261</v>
      </c>
      <c r="D5872" t="s">
        <v>10</v>
      </c>
      <c r="E5872" s="1">
        <v>43817</v>
      </c>
      <c r="F5872" t="s">
        <v>54</v>
      </c>
      <c r="G5872" t="s">
        <v>55</v>
      </c>
    </row>
    <row r="5873" spans="1:7" x14ac:dyDescent="0.2">
      <c r="A5873" t="s">
        <v>14262</v>
      </c>
      <c r="B5873" t="s">
        <v>52</v>
      </c>
      <c r="C5873" t="s">
        <v>9872</v>
      </c>
      <c r="D5873" t="s">
        <v>10</v>
      </c>
      <c r="E5873" s="1">
        <v>43817</v>
      </c>
      <c r="F5873" t="s">
        <v>38</v>
      </c>
      <c r="G5873" t="s">
        <v>39</v>
      </c>
    </row>
    <row r="5874" spans="1:7" x14ac:dyDescent="0.2">
      <c r="A5874" t="s">
        <v>14263</v>
      </c>
      <c r="B5874" t="s">
        <v>975</v>
      </c>
      <c r="C5874" t="s">
        <v>14264</v>
      </c>
      <c r="D5874" t="s">
        <v>10</v>
      </c>
      <c r="E5874" s="1">
        <v>43817</v>
      </c>
      <c r="F5874" t="s">
        <v>19</v>
      </c>
      <c r="G5874" t="s">
        <v>20</v>
      </c>
    </row>
    <row r="5875" spans="1:7" x14ac:dyDescent="0.2">
      <c r="A5875" t="s">
        <v>14265</v>
      </c>
      <c r="B5875" t="s">
        <v>14266</v>
      </c>
      <c r="C5875" t="s">
        <v>14267</v>
      </c>
      <c r="D5875" t="s">
        <v>10</v>
      </c>
      <c r="E5875" s="1">
        <v>43817</v>
      </c>
      <c r="F5875" t="s">
        <v>54</v>
      </c>
      <c r="G5875" t="s">
        <v>55</v>
      </c>
    </row>
    <row r="5876" spans="1:7" x14ac:dyDescent="0.2">
      <c r="A5876" t="s">
        <v>14268</v>
      </c>
      <c r="B5876" t="s">
        <v>14269</v>
      </c>
      <c r="C5876" t="s">
        <v>14270</v>
      </c>
      <c r="D5876" t="s">
        <v>10</v>
      </c>
      <c r="E5876" s="1">
        <v>43817</v>
      </c>
      <c r="F5876" t="s">
        <v>54</v>
      </c>
      <c r="G5876" t="s">
        <v>55</v>
      </c>
    </row>
    <row r="5877" spans="1:7" x14ac:dyDescent="0.2">
      <c r="A5877" t="s">
        <v>14271</v>
      </c>
      <c r="B5877" t="s">
        <v>14272</v>
      </c>
      <c r="C5877" t="s">
        <v>14273</v>
      </c>
      <c r="D5877" t="s">
        <v>10</v>
      </c>
      <c r="E5877" s="1">
        <v>43817</v>
      </c>
      <c r="F5877" t="s">
        <v>38</v>
      </c>
      <c r="G5877" t="s">
        <v>39</v>
      </c>
    </row>
    <row r="5878" spans="1:7" x14ac:dyDescent="0.2">
      <c r="A5878" t="s">
        <v>14274</v>
      </c>
      <c r="B5878" t="s">
        <v>3741</v>
      </c>
      <c r="C5878" t="s">
        <v>14275</v>
      </c>
      <c r="D5878" t="s">
        <v>10</v>
      </c>
      <c r="E5878" s="1">
        <v>43817</v>
      </c>
      <c r="F5878" t="s">
        <v>54</v>
      </c>
      <c r="G5878" t="s">
        <v>55</v>
      </c>
    </row>
    <row r="5879" spans="1:7" x14ac:dyDescent="0.2">
      <c r="A5879" t="s">
        <v>14276</v>
      </c>
      <c r="B5879" t="s">
        <v>11630</v>
      </c>
      <c r="C5879" t="s">
        <v>14277</v>
      </c>
      <c r="D5879" t="s">
        <v>10</v>
      </c>
      <c r="E5879" s="1">
        <v>43817</v>
      </c>
      <c r="F5879" t="s">
        <v>38</v>
      </c>
      <c r="G5879" t="s">
        <v>39</v>
      </c>
    </row>
    <row r="5880" spans="1:7" x14ac:dyDescent="0.2">
      <c r="A5880" t="s">
        <v>14278</v>
      </c>
      <c r="B5880" t="s">
        <v>11630</v>
      </c>
      <c r="C5880" t="s">
        <v>12728</v>
      </c>
      <c r="D5880" t="s">
        <v>10</v>
      </c>
      <c r="E5880" s="1">
        <v>43817</v>
      </c>
      <c r="F5880" t="s">
        <v>11</v>
      </c>
      <c r="G5880" t="s">
        <v>12</v>
      </c>
    </row>
    <row r="5881" spans="1:7" x14ac:dyDescent="0.2">
      <c r="A5881" t="s">
        <v>14279</v>
      </c>
      <c r="B5881" t="s">
        <v>7433</v>
      </c>
      <c r="C5881" t="s">
        <v>14280</v>
      </c>
      <c r="D5881" t="s">
        <v>59</v>
      </c>
      <c r="E5881" s="1">
        <v>43817</v>
      </c>
      <c r="F5881" t="s">
        <v>54</v>
      </c>
      <c r="G5881" t="s">
        <v>55</v>
      </c>
    </row>
    <row r="5882" spans="1:7" x14ac:dyDescent="0.2">
      <c r="A5882" t="s">
        <v>14281</v>
      </c>
      <c r="B5882" t="s">
        <v>2211</v>
      </c>
      <c r="C5882" t="s">
        <v>14282</v>
      </c>
      <c r="D5882" t="s">
        <v>10</v>
      </c>
      <c r="E5882" s="1">
        <v>43817</v>
      </c>
      <c r="F5882" t="s">
        <v>38</v>
      </c>
      <c r="G5882" t="s">
        <v>39</v>
      </c>
    </row>
    <row r="5883" spans="1:7" x14ac:dyDescent="0.2">
      <c r="A5883" t="s">
        <v>14283</v>
      </c>
      <c r="B5883" t="s">
        <v>14284</v>
      </c>
      <c r="C5883" t="s">
        <v>14285</v>
      </c>
      <c r="D5883" t="s">
        <v>10</v>
      </c>
      <c r="E5883" s="1">
        <v>43817</v>
      </c>
      <c r="F5883" t="s">
        <v>11</v>
      </c>
      <c r="G5883" t="s">
        <v>12</v>
      </c>
    </row>
    <row r="5884" spans="1:7" x14ac:dyDescent="0.2">
      <c r="A5884" t="s">
        <v>14286</v>
      </c>
      <c r="B5884" t="s">
        <v>14284</v>
      </c>
      <c r="C5884" t="s">
        <v>14287</v>
      </c>
      <c r="D5884" t="s">
        <v>10</v>
      </c>
      <c r="E5884" s="1">
        <v>43817</v>
      </c>
      <c r="F5884" t="s">
        <v>11</v>
      </c>
      <c r="G5884" t="s">
        <v>12</v>
      </c>
    </row>
    <row r="5885" spans="1:7" x14ac:dyDescent="0.2">
      <c r="A5885" t="s">
        <v>14288</v>
      </c>
      <c r="B5885" t="s">
        <v>14289</v>
      </c>
      <c r="C5885" t="s">
        <v>14290</v>
      </c>
      <c r="D5885" t="s">
        <v>10</v>
      </c>
      <c r="E5885" s="1">
        <v>43817</v>
      </c>
      <c r="F5885" t="s">
        <v>19</v>
      </c>
      <c r="G5885" t="s">
        <v>20</v>
      </c>
    </row>
    <row r="5886" spans="1:7" x14ac:dyDescent="0.2">
      <c r="A5886" t="s">
        <v>14291</v>
      </c>
      <c r="B5886" t="s">
        <v>783</v>
      </c>
      <c r="C5886" t="s">
        <v>14292</v>
      </c>
      <c r="D5886" t="s">
        <v>10</v>
      </c>
      <c r="E5886" s="1">
        <v>43817</v>
      </c>
      <c r="F5886" t="s">
        <v>54</v>
      </c>
      <c r="G5886" t="s">
        <v>55</v>
      </c>
    </row>
    <row r="5887" spans="1:7" x14ac:dyDescent="0.2">
      <c r="A5887" t="s">
        <v>14293</v>
      </c>
      <c r="B5887" t="s">
        <v>11630</v>
      </c>
      <c r="C5887" t="s">
        <v>14294</v>
      </c>
      <c r="D5887" t="s">
        <v>10</v>
      </c>
      <c r="E5887" s="1">
        <v>43817</v>
      </c>
      <c r="F5887" t="s">
        <v>19</v>
      </c>
      <c r="G5887" t="s">
        <v>20</v>
      </c>
    </row>
    <row r="5888" spans="1:7" x14ac:dyDescent="0.2">
      <c r="A5888" t="s">
        <v>14295</v>
      </c>
      <c r="B5888" t="s">
        <v>2473</v>
      </c>
      <c r="C5888" t="s">
        <v>14296</v>
      </c>
      <c r="D5888" t="s">
        <v>10</v>
      </c>
      <c r="E5888" s="1">
        <v>43817</v>
      </c>
      <c r="F5888" t="s">
        <v>54</v>
      </c>
      <c r="G5888" t="s">
        <v>55</v>
      </c>
    </row>
    <row r="5889" spans="1:7" x14ac:dyDescent="0.2">
      <c r="A5889" t="s">
        <v>14297</v>
      </c>
      <c r="B5889" t="s">
        <v>14298</v>
      </c>
      <c r="C5889" t="s">
        <v>14299</v>
      </c>
      <c r="D5889" t="s">
        <v>10</v>
      </c>
      <c r="E5889" s="1">
        <v>43817</v>
      </c>
      <c r="F5889" t="s">
        <v>19</v>
      </c>
      <c r="G5889" t="s">
        <v>20</v>
      </c>
    </row>
    <row r="5890" spans="1:7" x14ac:dyDescent="0.2">
      <c r="A5890" t="s">
        <v>14300</v>
      </c>
      <c r="B5890" t="s">
        <v>1070</v>
      </c>
      <c r="C5890" t="s">
        <v>14301</v>
      </c>
      <c r="D5890" t="s">
        <v>10</v>
      </c>
      <c r="E5890" s="1">
        <v>43817</v>
      </c>
      <c r="F5890" t="s">
        <v>11</v>
      </c>
      <c r="G5890" t="s">
        <v>12</v>
      </c>
    </row>
    <row r="5891" spans="1:7" x14ac:dyDescent="0.2">
      <c r="A5891" t="s">
        <v>14302</v>
      </c>
      <c r="B5891" t="s">
        <v>1095</v>
      </c>
      <c r="C5891" t="s">
        <v>14303</v>
      </c>
      <c r="D5891" t="s">
        <v>10</v>
      </c>
      <c r="E5891" s="1">
        <v>43817</v>
      </c>
      <c r="F5891" t="s">
        <v>11</v>
      </c>
      <c r="G5891" t="s">
        <v>12</v>
      </c>
    </row>
    <row r="5892" spans="1:7" x14ac:dyDescent="0.2">
      <c r="A5892" t="s">
        <v>14304</v>
      </c>
      <c r="B5892" t="s">
        <v>1070</v>
      </c>
      <c r="C5892" t="s">
        <v>14305</v>
      </c>
      <c r="D5892" t="s">
        <v>10</v>
      </c>
      <c r="E5892" s="1">
        <v>43817</v>
      </c>
      <c r="F5892" t="s">
        <v>11</v>
      </c>
      <c r="G5892" t="s">
        <v>12</v>
      </c>
    </row>
    <row r="5893" spans="1:7" x14ac:dyDescent="0.2">
      <c r="A5893" t="s">
        <v>14306</v>
      </c>
      <c r="B5893" t="s">
        <v>52</v>
      </c>
      <c r="C5893" t="s">
        <v>14307</v>
      </c>
      <c r="D5893" t="s">
        <v>10</v>
      </c>
      <c r="E5893" s="1">
        <v>43817</v>
      </c>
      <c r="F5893" t="s">
        <v>54</v>
      </c>
      <c r="G5893" t="s">
        <v>55</v>
      </c>
    </row>
    <row r="5894" spans="1:7" x14ac:dyDescent="0.2">
      <c r="A5894" t="s">
        <v>14308</v>
      </c>
      <c r="B5894" t="s">
        <v>52</v>
      </c>
      <c r="C5894" t="s">
        <v>14309</v>
      </c>
      <c r="D5894" t="s">
        <v>10</v>
      </c>
      <c r="E5894" s="1">
        <v>43817</v>
      </c>
      <c r="F5894" t="s">
        <v>19</v>
      </c>
      <c r="G5894" t="s">
        <v>20</v>
      </c>
    </row>
    <row r="5895" spans="1:7" x14ac:dyDescent="0.2">
      <c r="A5895" t="s">
        <v>14310</v>
      </c>
      <c r="B5895" t="s">
        <v>4262</v>
      </c>
      <c r="C5895" t="s">
        <v>14311</v>
      </c>
      <c r="D5895" t="s">
        <v>10</v>
      </c>
      <c r="E5895" s="1">
        <v>43817</v>
      </c>
      <c r="F5895" t="s">
        <v>19</v>
      </c>
      <c r="G5895" t="s">
        <v>20</v>
      </c>
    </row>
    <row r="5896" spans="1:7" x14ac:dyDescent="0.2">
      <c r="A5896" t="s">
        <v>14312</v>
      </c>
      <c r="B5896" t="s">
        <v>52</v>
      </c>
      <c r="C5896" t="s">
        <v>14313</v>
      </c>
      <c r="D5896" t="s">
        <v>10</v>
      </c>
      <c r="E5896" s="1">
        <v>43817</v>
      </c>
      <c r="F5896" t="s">
        <v>19</v>
      </c>
      <c r="G5896" t="s">
        <v>20</v>
      </c>
    </row>
    <row r="5897" spans="1:7" x14ac:dyDescent="0.2">
      <c r="A5897" t="s">
        <v>14314</v>
      </c>
      <c r="B5897" t="s">
        <v>52</v>
      </c>
      <c r="C5897" t="s">
        <v>14315</v>
      </c>
      <c r="D5897" t="s">
        <v>10</v>
      </c>
      <c r="E5897" s="1">
        <v>43817</v>
      </c>
      <c r="F5897" t="s">
        <v>54</v>
      </c>
      <c r="G5897" t="s">
        <v>55</v>
      </c>
    </row>
    <row r="5898" spans="1:7" x14ac:dyDescent="0.2">
      <c r="A5898" t="s">
        <v>14316</v>
      </c>
      <c r="B5898" t="s">
        <v>14317</v>
      </c>
      <c r="C5898" t="s">
        <v>14318</v>
      </c>
      <c r="D5898" t="s">
        <v>10</v>
      </c>
      <c r="E5898" s="1">
        <v>43817</v>
      </c>
      <c r="F5898" t="s">
        <v>54</v>
      </c>
      <c r="G5898" t="s">
        <v>55</v>
      </c>
    </row>
    <row r="5899" spans="1:7" x14ac:dyDescent="0.2">
      <c r="A5899" t="s">
        <v>14319</v>
      </c>
      <c r="B5899" t="s">
        <v>14320</v>
      </c>
      <c r="C5899" t="s">
        <v>14321</v>
      </c>
      <c r="D5899" t="s">
        <v>10</v>
      </c>
      <c r="E5899" s="1">
        <v>43817</v>
      </c>
      <c r="F5899" t="s">
        <v>19</v>
      </c>
      <c r="G5899" t="s">
        <v>20</v>
      </c>
    </row>
    <row r="5900" spans="1:7" x14ac:dyDescent="0.2">
      <c r="A5900" t="s">
        <v>14322</v>
      </c>
      <c r="B5900" t="s">
        <v>14323</v>
      </c>
      <c r="C5900" t="s">
        <v>14324</v>
      </c>
      <c r="D5900" t="s">
        <v>10</v>
      </c>
      <c r="E5900" s="1">
        <v>43817</v>
      </c>
      <c r="F5900" t="s">
        <v>11</v>
      </c>
      <c r="G5900" t="s">
        <v>12</v>
      </c>
    </row>
    <row r="5901" spans="1:7" x14ac:dyDescent="0.2">
      <c r="A5901" t="s">
        <v>14325</v>
      </c>
      <c r="B5901" t="s">
        <v>14326</v>
      </c>
      <c r="C5901" t="s">
        <v>14327</v>
      </c>
      <c r="D5901" t="s">
        <v>10</v>
      </c>
      <c r="E5901" s="1">
        <v>43817</v>
      </c>
      <c r="F5901" t="s">
        <v>54</v>
      </c>
      <c r="G5901" t="s">
        <v>55</v>
      </c>
    </row>
    <row r="5902" spans="1:7" x14ac:dyDescent="0.2">
      <c r="A5902" t="s">
        <v>14328</v>
      </c>
      <c r="B5902" t="s">
        <v>6779</v>
      </c>
      <c r="C5902" t="s">
        <v>14329</v>
      </c>
      <c r="D5902" t="s">
        <v>10</v>
      </c>
      <c r="E5902" s="1">
        <v>43817</v>
      </c>
      <c r="F5902" t="s">
        <v>54</v>
      </c>
      <c r="G5902" t="s">
        <v>55</v>
      </c>
    </row>
    <row r="5903" spans="1:7" x14ac:dyDescent="0.2">
      <c r="A5903" t="s">
        <v>14330</v>
      </c>
      <c r="B5903" t="s">
        <v>14331</v>
      </c>
      <c r="C5903" t="s">
        <v>14332</v>
      </c>
      <c r="D5903" t="s">
        <v>10</v>
      </c>
      <c r="E5903" s="1">
        <v>43817</v>
      </c>
      <c r="F5903" t="s">
        <v>19</v>
      </c>
      <c r="G5903" t="s">
        <v>20</v>
      </c>
    </row>
    <row r="5904" spans="1:7" x14ac:dyDescent="0.2">
      <c r="A5904" t="s">
        <v>14333</v>
      </c>
      <c r="B5904" t="s">
        <v>975</v>
      </c>
      <c r="C5904" t="s">
        <v>14334</v>
      </c>
      <c r="D5904" t="s">
        <v>10</v>
      </c>
      <c r="E5904" s="1">
        <v>43817</v>
      </c>
      <c r="F5904" t="s">
        <v>19</v>
      </c>
      <c r="G5904" t="s">
        <v>20</v>
      </c>
    </row>
    <row r="5905" spans="1:7" x14ac:dyDescent="0.2">
      <c r="A5905" t="s">
        <v>14335</v>
      </c>
      <c r="B5905" t="s">
        <v>469</v>
      </c>
      <c r="C5905" t="s">
        <v>14336</v>
      </c>
      <c r="D5905" t="s">
        <v>10</v>
      </c>
      <c r="E5905" s="1">
        <v>43817</v>
      </c>
      <c r="F5905" t="s">
        <v>38</v>
      </c>
      <c r="G5905" t="s">
        <v>39</v>
      </c>
    </row>
    <row r="5906" spans="1:7" x14ac:dyDescent="0.2">
      <c r="A5906" t="s">
        <v>14337</v>
      </c>
      <c r="B5906" t="s">
        <v>14338</v>
      </c>
      <c r="C5906" t="s">
        <v>14339</v>
      </c>
      <c r="D5906" t="s">
        <v>10</v>
      </c>
      <c r="E5906" s="1">
        <v>43817</v>
      </c>
      <c r="F5906" t="s">
        <v>54</v>
      </c>
      <c r="G5906" t="s">
        <v>55</v>
      </c>
    </row>
    <row r="5907" spans="1:7" x14ac:dyDescent="0.2">
      <c r="A5907" t="s">
        <v>14340</v>
      </c>
      <c r="B5907" t="s">
        <v>14341</v>
      </c>
      <c r="C5907" t="s">
        <v>14342</v>
      </c>
      <c r="D5907" t="s">
        <v>10</v>
      </c>
      <c r="E5907" s="1">
        <v>43817</v>
      </c>
      <c r="F5907" t="s">
        <v>54</v>
      </c>
      <c r="G5907" t="s">
        <v>55</v>
      </c>
    </row>
    <row r="5908" spans="1:7" x14ac:dyDescent="0.2">
      <c r="A5908" t="s">
        <v>14343</v>
      </c>
      <c r="B5908" t="s">
        <v>4741</v>
      </c>
      <c r="C5908" t="s">
        <v>14344</v>
      </c>
      <c r="D5908" t="s">
        <v>10</v>
      </c>
      <c r="E5908" s="1">
        <v>43816</v>
      </c>
      <c r="F5908" t="s">
        <v>19</v>
      </c>
      <c r="G5908" t="s">
        <v>20</v>
      </c>
    </row>
    <row r="5909" spans="1:7" x14ac:dyDescent="0.2">
      <c r="A5909" t="s">
        <v>14345</v>
      </c>
      <c r="B5909" t="s">
        <v>6139</v>
      </c>
      <c r="C5909" t="s">
        <v>14346</v>
      </c>
      <c r="D5909" t="s">
        <v>10</v>
      </c>
      <c r="E5909" s="1">
        <v>43816</v>
      </c>
      <c r="F5909" t="s">
        <v>54</v>
      </c>
      <c r="G5909" t="s">
        <v>55</v>
      </c>
    </row>
    <row r="5910" spans="1:7" x14ac:dyDescent="0.2">
      <c r="A5910" t="s">
        <v>14347</v>
      </c>
      <c r="B5910" t="s">
        <v>14348</v>
      </c>
      <c r="C5910" t="s">
        <v>14349</v>
      </c>
      <c r="D5910" t="s">
        <v>59</v>
      </c>
      <c r="E5910" s="1">
        <v>43816</v>
      </c>
      <c r="F5910" t="s">
        <v>19</v>
      </c>
      <c r="G5910" t="s">
        <v>20</v>
      </c>
    </row>
    <row r="5911" spans="1:7" x14ac:dyDescent="0.2">
      <c r="A5911" t="s">
        <v>14350</v>
      </c>
      <c r="B5911" t="s">
        <v>14351</v>
      </c>
      <c r="C5911" t="s">
        <v>14352</v>
      </c>
      <c r="D5911" t="s">
        <v>10</v>
      </c>
      <c r="E5911" s="1">
        <v>43816</v>
      </c>
      <c r="F5911" t="s">
        <v>11</v>
      </c>
      <c r="G5911" t="s">
        <v>12</v>
      </c>
    </row>
    <row r="5912" spans="1:7" x14ac:dyDescent="0.2">
      <c r="A5912" t="s">
        <v>14353</v>
      </c>
      <c r="B5912" t="s">
        <v>598</v>
      </c>
      <c r="C5912" t="s">
        <v>14354</v>
      </c>
      <c r="D5912" t="s">
        <v>10</v>
      </c>
      <c r="E5912" s="1">
        <v>43816</v>
      </c>
      <c r="F5912" t="s">
        <v>54</v>
      </c>
      <c r="G5912" t="s">
        <v>55</v>
      </c>
    </row>
    <row r="5913" spans="1:7" x14ac:dyDescent="0.2">
      <c r="A5913" t="s">
        <v>14355</v>
      </c>
      <c r="B5913" t="s">
        <v>598</v>
      </c>
      <c r="C5913" t="s">
        <v>6777</v>
      </c>
      <c r="D5913" t="s">
        <v>10</v>
      </c>
      <c r="E5913" s="1">
        <v>43816</v>
      </c>
      <c r="F5913" t="s">
        <v>11</v>
      </c>
      <c r="G5913" t="s">
        <v>12</v>
      </c>
    </row>
    <row r="5914" spans="1:7" x14ac:dyDescent="0.2">
      <c r="A5914" t="s">
        <v>14356</v>
      </c>
      <c r="B5914" t="s">
        <v>975</v>
      </c>
      <c r="C5914" t="s">
        <v>14357</v>
      </c>
      <c r="D5914" t="s">
        <v>10</v>
      </c>
      <c r="E5914" s="1">
        <v>43816</v>
      </c>
      <c r="F5914" t="s">
        <v>19</v>
      </c>
      <c r="G5914" t="s">
        <v>20</v>
      </c>
    </row>
    <row r="5915" spans="1:7" x14ac:dyDescent="0.2">
      <c r="A5915" t="s">
        <v>14358</v>
      </c>
      <c r="B5915" t="s">
        <v>14106</v>
      </c>
      <c r="C5915" t="s">
        <v>14359</v>
      </c>
      <c r="D5915" t="s">
        <v>10</v>
      </c>
      <c r="E5915" s="1">
        <v>43816</v>
      </c>
      <c r="F5915" t="s">
        <v>11</v>
      </c>
      <c r="G5915" t="s">
        <v>12</v>
      </c>
    </row>
    <row r="5916" spans="1:7" x14ac:dyDescent="0.2">
      <c r="A5916" t="s">
        <v>14360</v>
      </c>
      <c r="B5916" t="s">
        <v>14361</v>
      </c>
      <c r="C5916" t="s">
        <v>14362</v>
      </c>
      <c r="D5916" t="s">
        <v>10</v>
      </c>
      <c r="E5916" s="1">
        <v>43816</v>
      </c>
      <c r="F5916" t="s">
        <v>54</v>
      </c>
      <c r="G5916" t="s">
        <v>55</v>
      </c>
    </row>
    <row r="5917" spans="1:7" x14ac:dyDescent="0.2">
      <c r="A5917" t="s">
        <v>14363</v>
      </c>
      <c r="B5917" t="s">
        <v>2878</v>
      </c>
      <c r="C5917" t="s">
        <v>14364</v>
      </c>
      <c r="D5917" t="s">
        <v>10</v>
      </c>
      <c r="E5917" s="1">
        <v>43816</v>
      </c>
      <c r="F5917" t="s">
        <v>38</v>
      </c>
      <c r="G5917" t="s">
        <v>39</v>
      </c>
    </row>
    <row r="5918" spans="1:7" x14ac:dyDescent="0.2">
      <c r="A5918" t="s">
        <v>14365</v>
      </c>
      <c r="B5918" t="s">
        <v>14366</v>
      </c>
      <c r="C5918" t="s">
        <v>14367</v>
      </c>
      <c r="D5918" t="s">
        <v>10</v>
      </c>
      <c r="E5918" s="1">
        <v>43816</v>
      </c>
      <c r="F5918" t="s">
        <v>19</v>
      </c>
      <c r="G5918" t="s">
        <v>20</v>
      </c>
    </row>
    <row r="5919" spans="1:7" x14ac:dyDescent="0.2">
      <c r="A5919" t="s">
        <v>14368</v>
      </c>
      <c r="B5919" t="s">
        <v>17</v>
      </c>
      <c r="C5919" t="s">
        <v>14369</v>
      </c>
      <c r="D5919" t="s">
        <v>10</v>
      </c>
      <c r="E5919" s="1">
        <v>43816</v>
      </c>
      <c r="F5919" t="s">
        <v>11</v>
      </c>
      <c r="G5919" t="s">
        <v>12</v>
      </c>
    </row>
    <row r="5920" spans="1:7" x14ac:dyDescent="0.2">
      <c r="A5920" t="s">
        <v>14370</v>
      </c>
      <c r="B5920" t="s">
        <v>1781</v>
      </c>
      <c r="C5920" t="s">
        <v>14371</v>
      </c>
      <c r="D5920" t="s">
        <v>10</v>
      </c>
      <c r="E5920" s="1">
        <v>43816</v>
      </c>
      <c r="F5920" t="s">
        <v>19</v>
      </c>
      <c r="G5920" t="s">
        <v>20</v>
      </c>
    </row>
    <row r="5921" spans="1:7" x14ac:dyDescent="0.2">
      <c r="A5921" t="s">
        <v>14372</v>
      </c>
      <c r="B5921" t="s">
        <v>17</v>
      </c>
      <c r="C5921" t="s">
        <v>14373</v>
      </c>
      <c r="D5921" t="s">
        <v>10</v>
      </c>
      <c r="E5921" s="1">
        <v>43816</v>
      </c>
      <c r="F5921" t="s">
        <v>54</v>
      </c>
      <c r="G5921" t="s">
        <v>55</v>
      </c>
    </row>
    <row r="5922" spans="1:7" x14ac:dyDescent="0.2">
      <c r="A5922" t="s">
        <v>14374</v>
      </c>
      <c r="B5922" t="s">
        <v>14375</v>
      </c>
      <c r="C5922" t="s">
        <v>14376</v>
      </c>
      <c r="D5922" t="s">
        <v>59</v>
      </c>
      <c r="E5922" s="1">
        <v>43816</v>
      </c>
      <c r="F5922" t="s">
        <v>38</v>
      </c>
      <c r="G5922" t="s">
        <v>39</v>
      </c>
    </row>
    <row r="5923" spans="1:7" x14ac:dyDescent="0.2">
      <c r="A5923" t="s">
        <v>14377</v>
      </c>
      <c r="B5923" t="s">
        <v>14378</v>
      </c>
      <c r="C5923" t="s">
        <v>14379</v>
      </c>
      <c r="D5923" t="s">
        <v>10</v>
      </c>
      <c r="E5923" s="1">
        <v>43816</v>
      </c>
      <c r="F5923" t="s">
        <v>38</v>
      </c>
      <c r="G5923" t="s">
        <v>39</v>
      </c>
    </row>
    <row r="5924" spans="1:7" x14ac:dyDescent="0.2">
      <c r="A5924" t="s">
        <v>14380</v>
      </c>
      <c r="B5924" t="s">
        <v>975</v>
      </c>
      <c r="C5924" t="s">
        <v>14381</v>
      </c>
      <c r="D5924" t="s">
        <v>10</v>
      </c>
      <c r="E5924" s="1">
        <v>43816</v>
      </c>
      <c r="F5924" t="s">
        <v>19</v>
      </c>
      <c r="G5924" t="s">
        <v>20</v>
      </c>
    </row>
    <row r="5925" spans="1:7" x14ac:dyDescent="0.2">
      <c r="A5925" t="s">
        <v>14382</v>
      </c>
      <c r="B5925" t="s">
        <v>598</v>
      </c>
      <c r="C5925" t="s">
        <v>14383</v>
      </c>
      <c r="D5925" t="s">
        <v>10</v>
      </c>
      <c r="E5925" s="1">
        <v>43816</v>
      </c>
      <c r="F5925" t="s">
        <v>19</v>
      </c>
      <c r="G5925" t="s">
        <v>20</v>
      </c>
    </row>
    <row r="5926" spans="1:7" x14ac:dyDescent="0.2">
      <c r="A5926" t="s">
        <v>14384</v>
      </c>
      <c r="B5926" t="s">
        <v>598</v>
      </c>
      <c r="C5926" t="s">
        <v>14385</v>
      </c>
      <c r="D5926" t="s">
        <v>10</v>
      </c>
      <c r="E5926" s="1">
        <v>43816</v>
      </c>
      <c r="F5926" t="s">
        <v>54</v>
      </c>
      <c r="G5926" t="s">
        <v>55</v>
      </c>
    </row>
    <row r="5927" spans="1:7" x14ac:dyDescent="0.2">
      <c r="A5927" t="s">
        <v>14386</v>
      </c>
      <c r="B5927" t="s">
        <v>1297</v>
      </c>
      <c r="C5927" t="s">
        <v>14387</v>
      </c>
      <c r="D5927" t="s">
        <v>10</v>
      </c>
      <c r="E5927" s="1">
        <v>43816</v>
      </c>
      <c r="F5927" t="s">
        <v>19</v>
      </c>
      <c r="G5927" t="s">
        <v>20</v>
      </c>
    </row>
    <row r="5928" spans="1:7" x14ac:dyDescent="0.2">
      <c r="A5928" t="s">
        <v>14388</v>
      </c>
      <c r="B5928" t="s">
        <v>6384</v>
      </c>
      <c r="C5928" t="s">
        <v>6385</v>
      </c>
      <c r="D5928" t="s">
        <v>10</v>
      </c>
      <c r="E5928" s="1">
        <v>43816</v>
      </c>
      <c r="F5928" t="s">
        <v>11</v>
      </c>
      <c r="G5928" t="s">
        <v>12</v>
      </c>
    </row>
    <row r="5929" spans="1:7" x14ac:dyDescent="0.2">
      <c r="A5929" t="s">
        <v>14389</v>
      </c>
      <c r="B5929" t="s">
        <v>14390</v>
      </c>
      <c r="C5929" t="s">
        <v>14391</v>
      </c>
      <c r="D5929" t="s">
        <v>59</v>
      </c>
      <c r="E5929" s="1">
        <v>43816</v>
      </c>
      <c r="F5929" t="s">
        <v>19</v>
      </c>
      <c r="G5929" t="s">
        <v>20</v>
      </c>
    </row>
    <row r="5930" spans="1:7" x14ac:dyDescent="0.2">
      <c r="A5930" t="s">
        <v>14392</v>
      </c>
      <c r="B5930" t="s">
        <v>14393</v>
      </c>
      <c r="C5930" t="s">
        <v>14394</v>
      </c>
      <c r="D5930" t="s">
        <v>10</v>
      </c>
      <c r="E5930" s="1">
        <v>43816</v>
      </c>
      <c r="F5930" t="s">
        <v>38</v>
      </c>
      <c r="G5930" t="s">
        <v>39</v>
      </c>
    </row>
    <row r="5931" spans="1:7" x14ac:dyDescent="0.2">
      <c r="A5931" t="s">
        <v>14395</v>
      </c>
      <c r="B5931" t="s">
        <v>13855</v>
      </c>
      <c r="C5931" t="s">
        <v>14396</v>
      </c>
      <c r="D5931" t="s">
        <v>10</v>
      </c>
      <c r="E5931" s="1">
        <v>43815</v>
      </c>
      <c r="F5931" t="s">
        <v>54</v>
      </c>
      <c r="G5931" t="s">
        <v>55</v>
      </c>
    </row>
    <row r="5932" spans="1:7" x14ac:dyDescent="0.2">
      <c r="A5932" t="s">
        <v>14397</v>
      </c>
      <c r="B5932" t="s">
        <v>14398</v>
      </c>
      <c r="C5932" t="s">
        <v>14399</v>
      </c>
      <c r="D5932" t="s">
        <v>10</v>
      </c>
      <c r="E5932" s="1">
        <v>43815</v>
      </c>
      <c r="F5932" t="s">
        <v>38</v>
      </c>
      <c r="G5932" t="s">
        <v>39</v>
      </c>
    </row>
    <row r="5933" spans="1:7" x14ac:dyDescent="0.2">
      <c r="A5933" t="s">
        <v>14400</v>
      </c>
      <c r="B5933" t="s">
        <v>14401</v>
      </c>
      <c r="C5933" t="s">
        <v>14402</v>
      </c>
      <c r="D5933" t="s">
        <v>10</v>
      </c>
      <c r="E5933" s="1">
        <v>43815</v>
      </c>
      <c r="F5933" t="s">
        <v>19</v>
      </c>
      <c r="G5933" t="s">
        <v>20</v>
      </c>
    </row>
    <row r="5934" spans="1:7" x14ac:dyDescent="0.2">
      <c r="A5934" t="s">
        <v>14403</v>
      </c>
      <c r="B5934" t="s">
        <v>222</v>
      </c>
      <c r="C5934" t="s">
        <v>14404</v>
      </c>
      <c r="D5934" t="s">
        <v>10</v>
      </c>
      <c r="E5934" s="1">
        <v>43815</v>
      </c>
      <c r="F5934" t="s">
        <v>38</v>
      </c>
      <c r="G5934" t="s">
        <v>39</v>
      </c>
    </row>
    <row r="5935" spans="1:7" x14ac:dyDescent="0.2">
      <c r="A5935" t="s">
        <v>14405</v>
      </c>
      <c r="B5935" t="s">
        <v>14406</v>
      </c>
      <c r="C5935" t="s">
        <v>14407</v>
      </c>
      <c r="D5935" t="s">
        <v>10</v>
      </c>
      <c r="E5935" s="1">
        <v>43815</v>
      </c>
      <c r="F5935" t="s">
        <v>54</v>
      </c>
      <c r="G5935" t="s">
        <v>55</v>
      </c>
    </row>
    <row r="5936" spans="1:7" x14ac:dyDescent="0.2">
      <c r="A5936" t="s">
        <v>14408</v>
      </c>
      <c r="B5936" t="s">
        <v>222</v>
      </c>
      <c r="C5936" t="s">
        <v>13257</v>
      </c>
      <c r="D5936" t="s">
        <v>10</v>
      </c>
      <c r="E5936" s="1">
        <v>43815</v>
      </c>
      <c r="F5936" t="s">
        <v>11</v>
      </c>
      <c r="G5936" t="s">
        <v>12</v>
      </c>
    </row>
    <row r="5937" spans="1:7" x14ac:dyDescent="0.2">
      <c r="A5937" t="s">
        <v>14409</v>
      </c>
      <c r="B5937" t="s">
        <v>1540</v>
      </c>
      <c r="C5937" t="s">
        <v>12393</v>
      </c>
      <c r="D5937" t="s">
        <v>10</v>
      </c>
      <c r="E5937" s="1">
        <v>43815</v>
      </c>
      <c r="F5937" t="s">
        <v>11</v>
      </c>
      <c r="G5937" t="s">
        <v>12</v>
      </c>
    </row>
    <row r="5938" spans="1:7" x14ac:dyDescent="0.2">
      <c r="A5938" t="s">
        <v>14410</v>
      </c>
      <c r="B5938" t="s">
        <v>14411</v>
      </c>
      <c r="C5938" t="s">
        <v>14412</v>
      </c>
      <c r="D5938" t="s">
        <v>10</v>
      </c>
      <c r="E5938" s="1">
        <v>43815</v>
      </c>
      <c r="F5938" t="s">
        <v>11</v>
      </c>
      <c r="G5938" t="s">
        <v>12</v>
      </c>
    </row>
    <row r="5939" spans="1:7" x14ac:dyDescent="0.2">
      <c r="A5939" t="s">
        <v>14413</v>
      </c>
      <c r="B5939" t="s">
        <v>6085</v>
      </c>
      <c r="C5939" t="s">
        <v>14414</v>
      </c>
      <c r="D5939" t="s">
        <v>10</v>
      </c>
      <c r="E5939" s="1">
        <v>43815</v>
      </c>
      <c r="F5939" t="s">
        <v>38</v>
      </c>
      <c r="G5939" t="s">
        <v>39</v>
      </c>
    </row>
    <row r="5940" spans="1:7" x14ac:dyDescent="0.2">
      <c r="A5940" t="s">
        <v>14415</v>
      </c>
      <c r="B5940" t="s">
        <v>2018</v>
      </c>
      <c r="C5940" t="s">
        <v>14416</v>
      </c>
      <c r="D5940" t="s">
        <v>10</v>
      </c>
      <c r="E5940" s="1">
        <v>43815</v>
      </c>
      <c r="F5940" t="s">
        <v>38</v>
      </c>
      <c r="G5940" t="s">
        <v>39</v>
      </c>
    </row>
    <row r="5941" spans="1:7" x14ac:dyDescent="0.2">
      <c r="A5941" t="s">
        <v>14417</v>
      </c>
      <c r="B5941" t="s">
        <v>14326</v>
      </c>
      <c r="C5941" t="s">
        <v>14418</v>
      </c>
      <c r="D5941" t="s">
        <v>10</v>
      </c>
      <c r="E5941" s="1">
        <v>43815</v>
      </c>
      <c r="F5941" t="s">
        <v>54</v>
      </c>
      <c r="G5941" t="s">
        <v>55</v>
      </c>
    </row>
    <row r="5942" spans="1:7" x14ac:dyDescent="0.2">
      <c r="A5942" t="s">
        <v>14419</v>
      </c>
      <c r="B5942" t="s">
        <v>14420</v>
      </c>
      <c r="C5942" t="s">
        <v>14421</v>
      </c>
      <c r="D5942" t="s">
        <v>10</v>
      </c>
      <c r="E5942" s="1">
        <v>43815</v>
      </c>
      <c r="F5942" t="s">
        <v>38</v>
      </c>
      <c r="G5942" t="s">
        <v>39</v>
      </c>
    </row>
    <row r="5943" spans="1:7" x14ac:dyDescent="0.2">
      <c r="A5943" t="s">
        <v>14422</v>
      </c>
      <c r="B5943" t="s">
        <v>6624</v>
      </c>
      <c r="C5943" t="s">
        <v>14423</v>
      </c>
      <c r="D5943" t="s">
        <v>10</v>
      </c>
      <c r="E5943" s="1">
        <v>43815</v>
      </c>
      <c r="F5943" t="s">
        <v>54</v>
      </c>
      <c r="G5943" t="s">
        <v>55</v>
      </c>
    </row>
    <row r="5944" spans="1:7" x14ac:dyDescent="0.2">
      <c r="A5944" t="s">
        <v>14424</v>
      </c>
      <c r="B5944" t="s">
        <v>14140</v>
      </c>
      <c r="C5944" t="s">
        <v>14425</v>
      </c>
      <c r="D5944" t="s">
        <v>10</v>
      </c>
      <c r="E5944" s="1">
        <v>43815</v>
      </c>
      <c r="F5944" t="s">
        <v>54</v>
      </c>
      <c r="G5944" t="s">
        <v>55</v>
      </c>
    </row>
    <row r="5945" spans="1:7" x14ac:dyDescent="0.2">
      <c r="A5945" t="s">
        <v>14426</v>
      </c>
      <c r="B5945" t="s">
        <v>1834</v>
      </c>
      <c r="C5945" t="s">
        <v>13571</v>
      </c>
      <c r="D5945" t="s">
        <v>10</v>
      </c>
      <c r="E5945" s="1">
        <v>43815</v>
      </c>
      <c r="F5945" t="s">
        <v>54</v>
      </c>
      <c r="G5945" t="s">
        <v>55</v>
      </c>
    </row>
    <row r="5946" spans="1:7" x14ac:dyDescent="0.2">
      <c r="A5946" t="s">
        <v>14427</v>
      </c>
      <c r="B5946" t="s">
        <v>4205</v>
      </c>
      <c r="C5946" t="s">
        <v>14428</v>
      </c>
      <c r="D5946" t="s">
        <v>10</v>
      </c>
      <c r="E5946" s="1">
        <v>43815</v>
      </c>
      <c r="F5946" t="s">
        <v>19</v>
      </c>
      <c r="G5946" t="s">
        <v>20</v>
      </c>
    </row>
    <row r="5947" spans="1:7" x14ac:dyDescent="0.2">
      <c r="A5947" t="s">
        <v>14429</v>
      </c>
      <c r="B5947" t="s">
        <v>1679</v>
      </c>
      <c r="C5947" t="s">
        <v>5388</v>
      </c>
      <c r="D5947" t="s">
        <v>10</v>
      </c>
      <c r="E5947" s="1">
        <v>43815</v>
      </c>
      <c r="F5947" t="s">
        <v>19</v>
      </c>
      <c r="G5947" t="s">
        <v>20</v>
      </c>
    </row>
    <row r="5948" spans="1:7" x14ac:dyDescent="0.2">
      <c r="A5948" t="s">
        <v>14430</v>
      </c>
      <c r="B5948" t="s">
        <v>2671</v>
      </c>
      <c r="C5948" t="s">
        <v>14431</v>
      </c>
      <c r="D5948" t="s">
        <v>10</v>
      </c>
      <c r="E5948" s="1">
        <v>43815</v>
      </c>
      <c r="F5948" t="s">
        <v>19</v>
      </c>
      <c r="G5948" t="s">
        <v>20</v>
      </c>
    </row>
    <row r="5949" spans="1:7" x14ac:dyDescent="0.2">
      <c r="A5949" t="s">
        <v>14432</v>
      </c>
      <c r="B5949" t="s">
        <v>598</v>
      </c>
      <c r="C5949" t="s">
        <v>14433</v>
      </c>
      <c r="D5949" t="s">
        <v>10</v>
      </c>
      <c r="E5949" s="1">
        <v>43815</v>
      </c>
      <c r="F5949" t="s">
        <v>38</v>
      </c>
      <c r="G5949" t="s">
        <v>39</v>
      </c>
    </row>
    <row r="5950" spans="1:7" x14ac:dyDescent="0.2">
      <c r="A5950" t="s">
        <v>14434</v>
      </c>
      <c r="B5950" t="s">
        <v>5440</v>
      </c>
      <c r="C5950" t="s">
        <v>14435</v>
      </c>
      <c r="D5950" t="s">
        <v>10</v>
      </c>
      <c r="E5950" s="1">
        <v>43815</v>
      </c>
      <c r="F5950" t="s">
        <v>19</v>
      </c>
      <c r="G5950" t="s">
        <v>20</v>
      </c>
    </row>
    <row r="5951" spans="1:7" x14ac:dyDescent="0.2">
      <c r="A5951" t="s">
        <v>14436</v>
      </c>
      <c r="B5951" t="s">
        <v>598</v>
      </c>
      <c r="C5951" t="s">
        <v>14437</v>
      </c>
      <c r="D5951" t="s">
        <v>10</v>
      </c>
      <c r="E5951" s="1">
        <v>43815</v>
      </c>
      <c r="F5951" t="s">
        <v>54</v>
      </c>
      <c r="G5951" t="s">
        <v>55</v>
      </c>
    </row>
    <row r="5952" spans="1:7" x14ac:dyDescent="0.2">
      <c r="A5952" t="s">
        <v>14438</v>
      </c>
      <c r="B5952" t="s">
        <v>5440</v>
      </c>
      <c r="C5952" t="s">
        <v>14439</v>
      </c>
      <c r="D5952" t="s">
        <v>10</v>
      </c>
      <c r="E5952" s="1">
        <v>43815</v>
      </c>
      <c r="F5952" t="s">
        <v>38</v>
      </c>
      <c r="G5952" t="s">
        <v>39</v>
      </c>
    </row>
    <row r="5953" spans="1:7" x14ac:dyDescent="0.2">
      <c r="A5953" t="s">
        <v>14440</v>
      </c>
      <c r="B5953" t="s">
        <v>5440</v>
      </c>
      <c r="C5953" t="s">
        <v>14441</v>
      </c>
      <c r="D5953" t="s">
        <v>10</v>
      </c>
      <c r="E5953" s="1">
        <v>43815</v>
      </c>
      <c r="F5953" t="s">
        <v>38</v>
      </c>
      <c r="G5953" t="s">
        <v>39</v>
      </c>
    </row>
    <row r="5954" spans="1:7" x14ac:dyDescent="0.2">
      <c r="A5954" t="s">
        <v>14442</v>
      </c>
      <c r="B5954" t="s">
        <v>6457</v>
      </c>
      <c r="C5954" t="s">
        <v>8924</v>
      </c>
      <c r="D5954" t="s">
        <v>10</v>
      </c>
      <c r="E5954" s="1">
        <v>43815</v>
      </c>
      <c r="F5954" t="s">
        <v>54</v>
      </c>
      <c r="G5954" t="s">
        <v>55</v>
      </c>
    </row>
    <row r="5955" spans="1:7" x14ac:dyDescent="0.2">
      <c r="A5955" t="s">
        <v>14443</v>
      </c>
      <c r="B5955" t="s">
        <v>598</v>
      </c>
      <c r="C5955" t="s">
        <v>14444</v>
      </c>
      <c r="D5955" t="s">
        <v>10</v>
      </c>
      <c r="E5955" s="1">
        <v>43815</v>
      </c>
      <c r="F5955" t="s">
        <v>11</v>
      </c>
      <c r="G5955" t="s">
        <v>12</v>
      </c>
    </row>
    <row r="5956" spans="1:7" x14ac:dyDescent="0.2">
      <c r="A5956" t="s">
        <v>14445</v>
      </c>
      <c r="B5956" t="s">
        <v>14446</v>
      </c>
      <c r="C5956" t="s">
        <v>14447</v>
      </c>
      <c r="D5956" t="s">
        <v>10</v>
      </c>
      <c r="E5956" s="1">
        <v>43815</v>
      </c>
      <c r="F5956" t="s">
        <v>38</v>
      </c>
      <c r="G5956" t="s">
        <v>39</v>
      </c>
    </row>
    <row r="5957" spans="1:7" x14ac:dyDescent="0.2">
      <c r="A5957" t="s">
        <v>14448</v>
      </c>
      <c r="B5957" t="s">
        <v>2995</v>
      </c>
      <c r="C5957" t="s">
        <v>14449</v>
      </c>
      <c r="D5957" t="s">
        <v>10</v>
      </c>
      <c r="E5957" s="1">
        <v>43815</v>
      </c>
      <c r="F5957" t="s">
        <v>38</v>
      </c>
      <c r="G5957" t="s">
        <v>39</v>
      </c>
    </row>
    <row r="5958" spans="1:7" x14ac:dyDescent="0.2">
      <c r="A5958" t="s">
        <v>14450</v>
      </c>
      <c r="B5958" t="s">
        <v>14451</v>
      </c>
      <c r="C5958" t="s">
        <v>14452</v>
      </c>
      <c r="D5958" t="s">
        <v>10</v>
      </c>
      <c r="E5958" s="1">
        <v>43815</v>
      </c>
      <c r="F5958" t="s">
        <v>11</v>
      </c>
      <c r="G5958" t="s">
        <v>12</v>
      </c>
    </row>
    <row r="5959" spans="1:7" x14ac:dyDescent="0.2">
      <c r="A5959" t="s">
        <v>14453</v>
      </c>
      <c r="B5959" t="s">
        <v>14454</v>
      </c>
      <c r="C5959" t="s">
        <v>14455</v>
      </c>
      <c r="D5959" t="s">
        <v>10</v>
      </c>
      <c r="E5959" s="1">
        <v>43815</v>
      </c>
      <c r="F5959" t="s">
        <v>54</v>
      </c>
      <c r="G5959" t="s">
        <v>55</v>
      </c>
    </row>
    <row r="5960" spans="1:7" x14ac:dyDescent="0.2">
      <c r="A5960" t="s">
        <v>14456</v>
      </c>
      <c r="B5960" t="s">
        <v>14457</v>
      </c>
      <c r="C5960" t="s">
        <v>14458</v>
      </c>
      <c r="D5960" t="s">
        <v>10</v>
      </c>
      <c r="E5960" s="1">
        <v>43815</v>
      </c>
      <c r="F5960" t="s">
        <v>54</v>
      </c>
      <c r="G5960" t="s">
        <v>55</v>
      </c>
    </row>
    <row r="5961" spans="1:7" x14ac:dyDescent="0.2">
      <c r="A5961" t="s">
        <v>14459</v>
      </c>
      <c r="B5961" t="s">
        <v>3479</v>
      </c>
      <c r="C5961" t="s">
        <v>14460</v>
      </c>
      <c r="D5961" t="s">
        <v>10</v>
      </c>
      <c r="E5961" s="1">
        <v>43815</v>
      </c>
      <c r="F5961" t="s">
        <v>54</v>
      </c>
      <c r="G5961" t="s">
        <v>55</v>
      </c>
    </row>
    <row r="5962" spans="1:7" x14ac:dyDescent="0.2">
      <c r="A5962" t="s">
        <v>14461</v>
      </c>
      <c r="B5962" t="s">
        <v>4039</v>
      </c>
      <c r="C5962" t="s">
        <v>14462</v>
      </c>
      <c r="D5962" t="s">
        <v>10</v>
      </c>
      <c r="E5962" s="1">
        <v>43812</v>
      </c>
      <c r="F5962" t="s">
        <v>19</v>
      </c>
      <c r="G5962" t="s">
        <v>20</v>
      </c>
    </row>
    <row r="5963" spans="1:7" x14ac:dyDescent="0.2">
      <c r="A5963" t="s">
        <v>14463</v>
      </c>
      <c r="B5963" t="s">
        <v>14464</v>
      </c>
      <c r="C5963" t="s">
        <v>14465</v>
      </c>
      <c r="D5963" t="s">
        <v>10</v>
      </c>
      <c r="E5963" s="1">
        <v>43812</v>
      </c>
      <c r="F5963" t="s">
        <v>11</v>
      </c>
      <c r="G5963" t="s">
        <v>12</v>
      </c>
    </row>
    <row r="5964" spans="1:7" x14ac:dyDescent="0.2">
      <c r="A5964" t="s">
        <v>14466</v>
      </c>
      <c r="B5964" t="s">
        <v>1238</v>
      </c>
      <c r="C5964" t="s">
        <v>14467</v>
      </c>
      <c r="D5964" t="s">
        <v>10</v>
      </c>
      <c r="E5964" s="1">
        <v>43812</v>
      </c>
      <c r="F5964" t="s">
        <v>11</v>
      </c>
      <c r="G5964" t="s">
        <v>12</v>
      </c>
    </row>
    <row r="5965" spans="1:7" x14ac:dyDescent="0.2">
      <c r="A5965" t="s">
        <v>14468</v>
      </c>
      <c r="B5965" t="s">
        <v>14469</v>
      </c>
      <c r="C5965" t="s">
        <v>14470</v>
      </c>
      <c r="D5965" t="s">
        <v>59</v>
      </c>
      <c r="E5965" s="1">
        <v>43812</v>
      </c>
      <c r="F5965" t="s">
        <v>11</v>
      </c>
      <c r="G5965" t="s">
        <v>12</v>
      </c>
    </row>
    <row r="5966" spans="1:7" x14ac:dyDescent="0.2">
      <c r="A5966" t="s">
        <v>14471</v>
      </c>
      <c r="B5966" t="s">
        <v>6684</v>
      </c>
      <c r="C5966" t="s">
        <v>14472</v>
      </c>
      <c r="D5966" t="s">
        <v>10</v>
      </c>
      <c r="E5966" s="1">
        <v>43812</v>
      </c>
      <c r="F5966" t="s">
        <v>11</v>
      </c>
      <c r="G5966" t="s">
        <v>12</v>
      </c>
    </row>
    <row r="5967" spans="1:7" x14ac:dyDescent="0.2">
      <c r="A5967" t="s">
        <v>14473</v>
      </c>
      <c r="B5967" t="s">
        <v>14474</v>
      </c>
      <c r="C5967" t="s">
        <v>14475</v>
      </c>
      <c r="D5967" t="s">
        <v>10</v>
      </c>
      <c r="E5967" s="1">
        <v>43812</v>
      </c>
      <c r="F5967" t="s">
        <v>19</v>
      </c>
      <c r="G5967" t="s">
        <v>20</v>
      </c>
    </row>
    <row r="5968" spans="1:7" x14ac:dyDescent="0.2">
      <c r="A5968" t="s">
        <v>14476</v>
      </c>
      <c r="B5968" t="s">
        <v>14477</v>
      </c>
      <c r="C5968" t="s">
        <v>14478</v>
      </c>
      <c r="D5968" t="s">
        <v>10</v>
      </c>
      <c r="E5968" s="1">
        <v>43812</v>
      </c>
      <c r="F5968" t="s">
        <v>19</v>
      </c>
      <c r="G5968" t="s">
        <v>20</v>
      </c>
    </row>
    <row r="5969" spans="1:7" x14ac:dyDescent="0.2">
      <c r="A5969" t="s">
        <v>14479</v>
      </c>
      <c r="B5969" t="s">
        <v>1233</v>
      </c>
      <c r="C5969" t="s">
        <v>14480</v>
      </c>
      <c r="D5969" t="s">
        <v>10</v>
      </c>
      <c r="E5969" s="1">
        <v>43812</v>
      </c>
      <c r="F5969" t="s">
        <v>54</v>
      </c>
      <c r="G5969" t="s">
        <v>55</v>
      </c>
    </row>
    <row r="5970" spans="1:7" x14ac:dyDescent="0.2">
      <c r="A5970" t="s">
        <v>14481</v>
      </c>
      <c r="B5970" t="s">
        <v>14482</v>
      </c>
      <c r="C5970" t="s">
        <v>14483</v>
      </c>
      <c r="D5970" t="s">
        <v>10</v>
      </c>
      <c r="E5970" s="1">
        <v>43812</v>
      </c>
      <c r="F5970" t="s">
        <v>54</v>
      </c>
      <c r="G5970" t="s">
        <v>55</v>
      </c>
    </row>
    <row r="5971" spans="1:7" x14ac:dyDescent="0.2">
      <c r="A5971" t="s">
        <v>14484</v>
      </c>
      <c r="B5971" t="s">
        <v>4926</v>
      </c>
      <c r="C5971" t="s">
        <v>14485</v>
      </c>
      <c r="D5971" t="s">
        <v>10</v>
      </c>
      <c r="E5971" s="1">
        <v>43812</v>
      </c>
      <c r="F5971" t="s">
        <v>19</v>
      </c>
      <c r="G5971" t="s">
        <v>20</v>
      </c>
    </row>
    <row r="5972" spans="1:7" x14ac:dyDescent="0.2">
      <c r="A5972" t="s">
        <v>14486</v>
      </c>
      <c r="B5972" t="s">
        <v>2903</v>
      </c>
      <c r="C5972" t="s">
        <v>14487</v>
      </c>
      <c r="D5972" t="s">
        <v>10</v>
      </c>
      <c r="E5972" s="1">
        <v>43812</v>
      </c>
      <c r="F5972" t="s">
        <v>11</v>
      </c>
      <c r="G5972" t="s">
        <v>12</v>
      </c>
    </row>
    <row r="5973" spans="1:7" x14ac:dyDescent="0.2">
      <c r="A5973" t="s">
        <v>14488</v>
      </c>
      <c r="B5973" t="s">
        <v>1793</v>
      </c>
      <c r="C5973" t="s">
        <v>14489</v>
      </c>
      <c r="D5973" t="s">
        <v>10</v>
      </c>
      <c r="E5973" s="1">
        <v>43812</v>
      </c>
      <c r="F5973" t="s">
        <v>11</v>
      </c>
      <c r="G5973" t="s">
        <v>12</v>
      </c>
    </row>
    <row r="5974" spans="1:7" x14ac:dyDescent="0.2">
      <c r="A5974" t="s">
        <v>14490</v>
      </c>
      <c r="B5974" t="s">
        <v>1095</v>
      </c>
      <c r="C5974" t="s">
        <v>14491</v>
      </c>
      <c r="D5974" t="s">
        <v>10</v>
      </c>
      <c r="E5974" s="1">
        <v>43812</v>
      </c>
      <c r="F5974" t="s">
        <v>38</v>
      </c>
      <c r="G5974" t="s">
        <v>39</v>
      </c>
    </row>
    <row r="5975" spans="1:7" x14ac:dyDescent="0.2">
      <c r="A5975" t="s">
        <v>14492</v>
      </c>
      <c r="B5975" t="s">
        <v>14493</v>
      </c>
      <c r="C5975" t="s">
        <v>8276</v>
      </c>
      <c r="D5975" t="s">
        <v>10</v>
      </c>
      <c r="E5975" s="1">
        <v>43812</v>
      </c>
      <c r="F5975" t="s">
        <v>54</v>
      </c>
      <c r="G5975" t="s">
        <v>55</v>
      </c>
    </row>
    <row r="5976" spans="1:7" x14ac:dyDescent="0.2">
      <c r="A5976" t="s">
        <v>14494</v>
      </c>
      <c r="B5976" t="s">
        <v>14495</v>
      </c>
      <c r="C5976" t="s">
        <v>4471</v>
      </c>
      <c r="D5976" t="s">
        <v>10</v>
      </c>
      <c r="E5976" s="1">
        <v>43812</v>
      </c>
      <c r="F5976" t="s">
        <v>19</v>
      </c>
      <c r="G5976" t="s">
        <v>20</v>
      </c>
    </row>
    <row r="5977" spans="1:7" x14ac:dyDescent="0.2">
      <c r="A5977" t="s">
        <v>14496</v>
      </c>
      <c r="B5977" t="s">
        <v>14497</v>
      </c>
      <c r="C5977" t="s">
        <v>14498</v>
      </c>
      <c r="D5977" t="s">
        <v>10</v>
      </c>
      <c r="E5977" s="1">
        <v>43812</v>
      </c>
      <c r="F5977" t="s">
        <v>11</v>
      </c>
      <c r="G5977" t="s">
        <v>12</v>
      </c>
    </row>
    <row r="5978" spans="1:7" x14ac:dyDescent="0.2">
      <c r="A5978" t="s">
        <v>14499</v>
      </c>
      <c r="B5978" t="s">
        <v>14500</v>
      </c>
      <c r="C5978" t="s">
        <v>14501</v>
      </c>
      <c r="D5978" t="s">
        <v>59</v>
      </c>
      <c r="E5978" s="1">
        <v>43811</v>
      </c>
      <c r="F5978" t="s">
        <v>54</v>
      </c>
      <c r="G5978" t="s">
        <v>55</v>
      </c>
    </row>
    <row r="5979" spans="1:7" x14ac:dyDescent="0.2">
      <c r="A5979" t="s">
        <v>14502</v>
      </c>
      <c r="B5979" t="s">
        <v>1154</v>
      </c>
      <c r="C5979" t="s">
        <v>14503</v>
      </c>
      <c r="D5979" t="s">
        <v>10</v>
      </c>
      <c r="E5979" s="1">
        <v>43811</v>
      </c>
      <c r="F5979" t="s">
        <v>54</v>
      </c>
      <c r="G5979" t="s">
        <v>55</v>
      </c>
    </row>
    <row r="5980" spans="1:7" x14ac:dyDescent="0.2">
      <c r="A5980" t="s">
        <v>14504</v>
      </c>
      <c r="B5980" t="s">
        <v>1439</v>
      </c>
      <c r="C5980" t="s">
        <v>14505</v>
      </c>
      <c r="D5980" t="s">
        <v>10</v>
      </c>
      <c r="E5980" s="1">
        <v>43811</v>
      </c>
      <c r="F5980" t="s">
        <v>38</v>
      </c>
      <c r="G5980" t="s">
        <v>39</v>
      </c>
    </row>
    <row r="5981" spans="1:7" x14ac:dyDescent="0.2">
      <c r="A5981" t="s">
        <v>14506</v>
      </c>
      <c r="B5981" t="s">
        <v>640</v>
      </c>
      <c r="C5981" t="s">
        <v>14507</v>
      </c>
      <c r="D5981" t="s">
        <v>10</v>
      </c>
      <c r="E5981" s="1">
        <v>43811</v>
      </c>
      <c r="F5981" t="s">
        <v>38</v>
      </c>
      <c r="G5981" t="s">
        <v>39</v>
      </c>
    </row>
    <row r="5982" spans="1:7" x14ac:dyDescent="0.2">
      <c r="A5982" t="s">
        <v>14508</v>
      </c>
      <c r="B5982" t="s">
        <v>14509</v>
      </c>
      <c r="C5982" t="s">
        <v>14510</v>
      </c>
      <c r="D5982" t="s">
        <v>10</v>
      </c>
      <c r="E5982" s="1">
        <v>43811</v>
      </c>
      <c r="F5982" t="s">
        <v>11</v>
      </c>
      <c r="G5982" t="s">
        <v>12</v>
      </c>
    </row>
    <row r="5983" spans="1:7" x14ac:dyDescent="0.2">
      <c r="A5983" t="s">
        <v>14511</v>
      </c>
      <c r="B5983" t="s">
        <v>158</v>
      </c>
      <c r="C5983" t="s">
        <v>14512</v>
      </c>
      <c r="D5983" t="s">
        <v>10</v>
      </c>
      <c r="E5983" s="1">
        <v>43811</v>
      </c>
      <c r="F5983" t="s">
        <v>54</v>
      </c>
      <c r="G5983" t="s">
        <v>55</v>
      </c>
    </row>
    <row r="5984" spans="1:7" x14ac:dyDescent="0.2">
      <c r="A5984" t="s">
        <v>14513</v>
      </c>
      <c r="B5984" t="s">
        <v>14514</v>
      </c>
      <c r="C5984" t="s">
        <v>14515</v>
      </c>
      <c r="D5984" t="s">
        <v>10</v>
      </c>
      <c r="E5984" s="1">
        <v>43811</v>
      </c>
      <c r="F5984" t="s">
        <v>11</v>
      </c>
      <c r="G5984" t="s">
        <v>12</v>
      </c>
    </row>
    <row r="5985" spans="1:7" x14ac:dyDescent="0.2">
      <c r="A5985" t="s">
        <v>14516</v>
      </c>
      <c r="B5985" t="s">
        <v>158</v>
      </c>
      <c r="C5985" t="s">
        <v>14517</v>
      </c>
      <c r="D5985" t="s">
        <v>10</v>
      </c>
      <c r="E5985" s="1">
        <v>43811</v>
      </c>
      <c r="F5985" t="s">
        <v>54</v>
      </c>
      <c r="G5985" t="s">
        <v>55</v>
      </c>
    </row>
    <row r="5986" spans="1:7" x14ac:dyDescent="0.2">
      <c r="A5986" t="s">
        <v>14518</v>
      </c>
      <c r="B5986" t="s">
        <v>7168</v>
      </c>
      <c r="C5986" t="s">
        <v>14519</v>
      </c>
      <c r="D5986" t="s">
        <v>10</v>
      </c>
      <c r="E5986" s="1">
        <v>43811</v>
      </c>
      <c r="F5986" t="s">
        <v>54</v>
      </c>
      <c r="G5986" t="s">
        <v>55</v>
      </c>
    </row>
    <row r="5987" spans="1:7" x14ac:dyDescent="0.2">
      <c r="A5987" t="s">
        <v>14520</v>
      </c>
      <c r="B5987" t="s">
        <v>14521</v>
      </c>
      <c r="C5987" t="s">
        <v>14522</v>
      </c>
      <c r="D5987" t="s">
        <v>10</v>
      </c>
      <c r="E5987" s="1">
        <v>43811</v>
      </c>
      <c r="F5987" t="s">
        <v>54</v>
      </c>
      <c r="G5987" t="s">
        <v>55</v>
      </c>
    </row>
    <row r="5988" spans="1:7" x14ac:dyDescent="0.2">
      <c r="A5988" t="s">
        <v>14523</v>
      </c>
      <c r="B5988" t="s">
        <v>14524</v>
      </c>
      <c r="C5988" t="s">
        <v>14525</v>
      </c>
      <c r="D5988" t="s">
        <v>10</v>
      </c>
      <c r="E5988" s="1">
        <v>43811</v>
      </c>
      <c r="F5988" t="s">
        <v>54</v>
      </c>
      <c r="G5988" t="s">
        <v>55</v>
      </c>
    </row>
    <row r="5989" spans="1:7" x14ac:dyDescent="0.2">
      <c r="A5989" t="s">
        <v>14526</v>
      </c>
      <c r="B5989" t="s">
        <v>14527</v>
      </c>
      <c r="C5989" t="s">
        <v>14528</v>
      </c>
      <c r="D5989" t="s">
        <v>10</v>
      </c>
      <c r="E5989" s="1">
        <v>43811</v>
      </c>
      <c r="F5989" t="s">
        <v>38</v>
      </c>
      <c r="G5989" t="s">
        <v>39</v>
      </c>
    </row>
    <row r="5990" spans="1:7" x14ac:dyDescent="0.2">
      <c r="A5990" t="s">
        <v>14529</v>
      </c>
      <c r="B5990" t="s">
        <v>14530</v>
      </c>
      <c r="C5990" t="s">
        <v>14531</v>
      </c>
      <c r="D5990" t="s">
        <v>10</v>
      </c>
      <c r="E5990" s="1">
        <v>43811</v>
      </c>
      <c r="F5990" t="s">
        <v>11</v>
      </c>
      <c r="G5990" t="s">
        <v>12</v>
      </c>
    </row>
    <row r="5991" spans="1:7" x14ac:dyDescent="0.2">
      <c r="A5991" t="s">
        <v>14532</v>
      </c>
      <c r="B5991" t="s">
        <v>2775</v>
      </c>
      <c r="C5991" t="s">
        <v>14533</v>
      </c>
      <c r="D5991" t="s">
        <v>10</v>
      </c>
      <c r="E5991" s="1">
        <v>43811</v>
      </c>
      <c r="F5991" t="s">
        <v>54</v>
      </c>
      <c r="G5991" t="s">
        <v>55</v>
      </c>
    </row>
    <row r="5992" spans="1:7" x14ac:dyDescent="0.2">
      <c r="A5992" t="s">
        <v>14534</v>
      </c>
      <c r="B5992" t="s">
        <v>14535</v>
      </c>
      <c r="C5992" t="s">
        <v>14536</v>
      </c>
      <c r="D5992" t="s">
        <v>10</v>
      </c>
      <c r="E5992" s="1">
        <v>43811</v>
      </c>
      <c r="F5992" t="s">
        <v>38</v>
      </c>
      <c r="G5992" t="s">
        <v>39</v>
      </c>
    </row>
    <row r="5993" spans="1:7" x14ac:dyDescent="0.2">
      <c r="A5993" t="s">
        <v>14537</v>
      </c>
      <c r="B5993" t="s">
        <v>14538</v>
      </c>
      <c r="C5993" t="s">
        <v>14539</v>
      </c>
      <c r="D5993" t="s">
        <v>10</v>
      </c>
      <c r="E5993" s="1">
        <v>43810</v>
      </c>
      <c r="F5993" t="s">
        <v>38</v>
      </c>
      <c r="G5993" t="s">
        <v>39</v>
      </c>
    </row>
    <row r="5994" spans="1:7" x14ac:dyDescent="0.2">
      <c r="A5994" t="s">
        <v>14540</v>
      </c>
      <c r="B5994" t="s">
        <v>1095</v>
      </c>
      <c r="C5994" t="s">
        <v>14541</v>
      </c>
      <c r="D5994" t="s">
        <v>10</v>
      </c>
      <c r="E5994" s="1">
        <v>43810</v>
      </c>
      <c r="F5994" t="s">
        <v>38</v>
      </c>
      <c r="G5994" t="s">
        <v>39</v>
      </c>
    </row>
    <row r="5995" spans="1:7" x14ac:dyDescent="0.2">
      <c r="A5995" t="s">
        <v>14542</v>
      </c>
      <c r="B5995" t="s">
        <v>1095</v>
      </c>
      <c r="C5995" t="s">
        <v>14543</v>
      </c>
      <c r="D5995" t="s">
        <v>10</v>
      </c>
      <c r="E5995" s="1">
        <v>43810</v>
      </c>
      <c r="F5995" t="s">
        <v>38</v>
      </c>
      <c r="G5995" t="s">
        <v>39</v>
      </c>
    </row>
    <row r="5996" spans="1:7" x14ac:dyDescent="0.2">
      <c r="A5996" t="s">
        <v>14544</v>
      </c>
      <c r="B5996" t="s">
        <v>2995</v>
      </c>
      <c r="C5996" t="s">
        <v>14545</v>
      </c>
      <c r="D5996" t="s">
        <v>10</v>
      </c>
      <c r="E5996" s="1">
        <v>43810</v>
      </c>
      <c r="F5996" t="s">
        <v>38</v>
      </c>
      <c r="G5996" t="s">
        <v>39</v>
      </c>
    </row>
    <row r="5997" spans="1:7" x14ac:dyDescent="0.2">
      <c r="A5997" t="s">
        <v>14546</v>
      </c>
      <c r="B5997" t="s">
        <v>1095</v>
      </c>
      <c r="C5997" t="s">
        <v>14547</v>
      </c>
      <c r="D5997" t="s">
        <v>10</v>
      </c>
      <c r="E5997" s="1">
        <v>43810</v>
      </c>
      <c r="F5997" t="s">
        <v>38</v>
      </c>
      <c r="G5997" t="s">
        <v>39</v>
      </c>
    </row>
    <row r="5998" spans="1:7" x14ac:dyDescent="0.2">
      <c r="A5998" t="s">
        <v>14548</v>
      </c>
      <c r="B5998" t="s">
        <v>14549</v>
      </c>
      <c r="C5998" t="s">
        <v>14550</v>
      </c>
      <c r="D5998" t="s">
        <v>10</v>
      </c>
      <c r="E5998" s="1">
        <v>43810</v>
      </c>
      <c r="F5998" t="s">
        <v>19</v>
      </c>
      <c r="G5998" t="s">
        <v>20</v>
      </c>
    </row>
    <row r="5999" spans="1:7" x14ac:dyDescent="0.2">
      <c r="A5999" t="s">
        <v>14551</v>
      </c>
      <c r="B5999" t="s">
        <v>1095</v>
      </c>
      <c r="C5999" t="s">
        <v>14552</v>
      </c>
      <c r="D5999" t="s">
        <v>10</v>
      </c>
      <c r="E5999" s="1">
        <v>43810</v>
      </c>
      <c r="F5999" t="s">
        <v>38</v>
      </c>
      <c r="G5999" t="s">
        <v>39</v>
      </c>
    </row>
    <row r="6000" spans="1:7" x14ac:dyDescent="0.2">
      <c r="A6000" t="s">
        <v>14553</v>
      </c>
      <c r="B6000" t="s">
        <v>1095</v>
      </c>
      <c r="C6000" t="s">
        <v>14554</v>
      </c>
      <c r="D6000" t="s">
        <v>10</v>
      </c>
      <c r="E6000" s="1">
        <v>43810</v>
      </c>
      <c r="F6000" t="s">
        <v>11</v>
      </c>
      <c r="G6000" t="s">
        <v>12</v>
      </c>
    </row>
    <row r="6001" spans="1:7" x14ac:dyDescent="0.2">
      <c r="A6001" t="s">
        <v>14555</v>
      </c>
      <c r="B6001" t="s">
        <v>14556</v>
      </c>
      <c r="C6001" t="s">
        <v>14557</v>
      </c>
      <c r="D6001" t="s">
        <v>10</v>
      </c>
      <c r="E6001" s="1">
        <v>43810</v>
      </c>
      <c r="F6001" t="s">
        <v>38</v>
      </c>
      <c r="G6001" t="s">
        <v>39</v>
      </c>
    </row>
    <row r="6002" spans="1:7" x14ac:dyDescent="0.2">
      <c r="A6002" t="s">
        <v>14558</v>
      </c>
      <c r="B6002" t="s">
        <v>8589</v>
      </c>
      <c r="C6002" t="s">
        <v>14559</v>
      </c>
      <c r="D6002" t="s">
        <v>10</v>
      </c>
      <c r="E6002" s="1">
        <v>43810</v>
      </c>
      <c r="F6002" t="s">
        <v>11</v>
      </c>
      <c r="G6002" t="s">
        <v>12</v>
      </c>
    </row>
    <row r="6003" spans="1:7" x14ac:dyDescent="0.2">
      <c r="A6003" t="s">
        <v>14560</v>
      </c>
      <c r="B6003" t="s">
        <v>1059</v>
      </c>
      <c r="C6003" t="s">
        <v>14561</v>
      </c>
      <c r="D6003" t="s">
        <v>10</v>
      </c>
      <c r="E6003" s="1">
        <v>43810</v>
      </c>
      <c r="F6003" t="s">
        <v>54</v>
      </c>
      <c r="G6003" t="s">
        <v>55</v>
      </c>
    </row>
    <row r="6004" spans="1:7" x14ac:dyDescent="0.2">
      <c r="A6004" t="s">
        <v>14562</v>
      </c>
      <c r="B6004" t="s">
        <v>14563</v>
      </c>
      <c r="C6004" t="s">
        <v>14564</v>
      </c>
      <c r="D6004" t="s">
        <v>10</v>
      </c>
      <c r="E6004" s="1">
        <v>43810</v>
      </c>
      <c r="F6004" t="s">
        <v>11</v>
      </c>
      <c r="G6004" t="s">
        <v>12</v>
      </c>
    </row>
    <row r="6005" spans="1:7" x14ac:dyDescent="0.2">
      <c r="A6005" t="s">
        <v>14565</v>
      </c>
      <c r="B6005" t="s">
        <v>14566</v>
      </c>
      <c r="C6005" t="s">
        <v>14567</v>
      </c>
      <c r="D6005" t="s">
        <v>10</v>
      </c>
      <c r="E6005" s="1">
        <v>43810</v>
      </c>
      <c r="F6005" t="s">
        <v>54</v>
      </c>
      <c r="G6005" t="s">
        <v>55</v>
      </c>
    </row>
    <row r="6006" spans="1:7" x14ac:dyDescent="0.2">
      <c r="A6006" t="s">
        <v>14568</v>
      </c>
      <c r="B6006" t="s">
        <v>2415</v>
      </c>
      <c r="C6006" t="s">
        <v>14569</v>
      </c>
      <c r="D6006" t="s">
        <v>10</v>
      </c>
      <c r="E6006" s="1">
        <v>43810</v>
      </c>
      <c r="F6006" t="s">
        <v>11</v>
      </c>
      <c r="G6006" t="s">
        <v>12</v>
      </c>
    </row>
    <row r="6007" spans="1:7" x14ac:dyDescent="0.2">
      <c r="A6007" t="s">
        <v>14570</v>
      </c>
      <c r="B6007" t="s">
        <v>1325</v>
      </c>
      <c r="C6007" t="s">
        <v>14571</v>
      </c>
      <c r="D6007" t="s">
        <v>10</v>
      </c>
      <c r="E6007" s="1">
        <v>43810</v>
      </c>
      <c r="F6007" t="s">
        <v>11</v>
      </c>
      <c r="G6007" t="s">
        <v>12</v>
      </c>
    </row>
    <row r="6008" spans="1:7" x14ac:dyDescent="0.2">
      <c r="A6008" t="s">
        <v>14572</v>
      </c>
      <c r="B6008" t="s">
        <v>2415</v>
      </c>
      <c r="C6008" t="s">
        <v>14573</v>
      </c>
      <c r="D6008" t="s">
        <v>10</v>
      </c>
      <c r="E6008" s="1">
        <v>43810</v>
      </c>
      <c r="F6008" t="s">
        <v>11</v>
      </c>
      <c r="G6008" t="s">
        <v>12</v>
      </c>
    </row>
    <row r="6009" spans="1:7" x14ac:dyDescent="0.2">
      <c r="A6009" t="s">
        <v>14574</v>
      </c>
      <c r="B6009" t="s">
        <v>2198</v>
      </c>
      <c r="C6009" t="s">
        <v>14575</v>
      </c>
      <c r="D6009" t="s">
        <v>10</v>
      </c>
      <c r="E6009" s="1">
        <v>43810</v>
      </c>
      <c r="F6009" t="s">
        <v>38</v>
      </c>
      <c r="G6009" t="s">
        <v>39</v>
      </c>
    </row>
    <row r="6010" spans="1:7" x14ac:dyDescent="0.2">
      <c r="A6010" t="s">
        <v>14576</v>
      </c>
      <c r="B6010" t="s">
        <v>830</v>
      </c>
      <c r="C6010" t="s">
        <v>14577</v>
      </c>
      <c r="D6010" t="s">
        <v>10</v>
      </c>
      <c r="E6010" s="1">
        <v>43810</v>
      </c>
      <c r="F6010" t="s">
        <v>38</v>
      </c>
      <c r="G6010" t="s">
        <v>39</v>
      </c>
    </row>
    <row r="6011" spans="1:7" x14ac:dyDescent="0.2">
      <c r="A6011" t="s">
        <v>14578</v>
      </c>
      <c r="B6011" t="s">
        <v>2415</v>
      </c>
      <c r="C6011" t="s">
        <v>14579</v>
      </c>
      <c r="D6011" t="s">
        <v>10</v>
      </c>
      <c r="E6011" s="1">
        <v>43810</v>
      </c>
      <c r="F6011" t="s">
        <v>11</v>
      </c>
      <c r="G6011" t="s">
        <v>12</v>
      </c>
    </row>
    <row r="6012" spans="1:7" x14ac:dyDescent="0.2">
      <c r="A6012" t="s">
        <v>14580</v>
      </c>
      <c r="B6012" t="s">
        <v>830</v>
      </c>
      <c r="C6012" t="s">
        <v>14581</v>
      </c>
      <c r="D6012" t="s">
        <v>10</v>
      </c>
      <c r="E6012" s="1">
        <v>43810</v>
      </c>
      <c r="F6012" t="s">
        <v>11</v>
      </c>
      <c r="G6012" t="s">
        <v>12</v>
      </c>
    </row>
    <row r="6013" spans="1:7" x14ac:dyDescent="0.2">
      <c r="A6013" t="s">
        <v>14582</v>
      </c>
      <c r="B6013" t="s">
        <v>830</v>
      </c>
      <c r="C6013" t="s">
        <v>14583</v>
      </c>
      <c r="D6013" t="s">
        <v>10</v>
      </c>
      <c r="E6013" s="1">
        <v>43810</v>
      </c>
      <c r="F6013" t="s">
        <v>38</v>
      </c>
      <c r="G6013" t="s">
        <v>39</v>
      </c>
    </row>
    <row r="6014" spans="1:7" x14ac:dyDescent="0.2">
      <c r="A6014" t="s">
        <v>14584</v>
      </c>
      <c r="B6014" t="s">
        <v>14585</v>
      </c>
      <c r="C6014" t="s">
        <v>1263</v>
      </c>
      <c r="D6014" t="s">
        <v>10</v>
      </c>
      <c r="E6014" s="1">
        <v>43810</v>
      </c>
      <c r="F6014" t="s">
        <v>19</v>
      </c>
      <c r="G6014" t="s">
        <v>20</v>
      </c>
    </row>
    <row r="6015" spans="1:7" x14ac:dyDescent="0.2">
      <c r="A6015" t="s">
        <v>14586</v>
      </c>
      <c r="B6015" t="s">
        <v>9293</v>
      </c>
      <c r="C6015" t="s">
        <v>14587</v>
      </c>
      <c r="D6015" t="s">
        <v>10</v>
      </c>
      <c r="E6015" s="1">
        <v>43810</v>
      </c>
      <c r="F6015" t="s">
        <v>19</v>
      </c>
      <c r="G6015" t="s">
        <v>20</v>
      </c>
    </row>
    <row r="6016" spans="1:7" x14ac:dyDescent="0.2">
      <c r="A6016" t="s">
        <v>14588</v>
      </c>
      <c r="B6016" t="s">
        <v>9293</v>
      </c>
      <c r="C6016" t="s">
        <v>14589</v>
      </c>
      <c r="D6016" t="s">
        <v>10</v>
      </c>
      <c r="E6016" s="1">
        <v>43810</v>
      </c>
      <c r="F6016" t="s">
        <v>54</v>
      </c>
      <c r="G6016" t="s">
        <v>55</v>
      </c>
    </row>
    <row r="6017" spans="1:7" x14ac:dyDescent="0.2">
      <c r="A6017" t="s">
        <v>14590</v>
      </c>
      <c r="B6017" t="s">
        <v>14591</v>
      </c>
      <c r="C6017" t="s">
        <v>14592</v>
      </c>
      <c r="D6017" t="s">
        <v>10</v>
      </c>
      <c r="E6017" s="1">
        <v>43809</v>
      </c>
      <c r="F6017" t="s">
        <v>19</v>
      </c>
      <c r="G6017" t="s">
        <v>20</v>
      </c>
    </row>
    <row r="6018" spans="1:7" x14ac:dyDescent="0.2">
      <c r="A6018" t="s">
        <v>14593</v>
      </c>
      <c r="B6018" t="s">
        <v>14594</v>
      </c>
      <c r="C6018" t="s">
        <v>14595</v>
      </c>
      <c r="D6018" t="s">
        <v>10</v>
      </c>
      <c r="E6018" s="1">
        <v>43809</v>
      </c>
      <c r="F6018" t="s">
        <v>38</v>
      </c>
      <c r="G6018" t="s">
        <v>39</v>
      </c>
    </row>
    <row r="6019" spans="1:7" x14ac:dyDescent="0.2">
      <c r="A6019" t="s">
        <v>14596</v>
      </c>
      <c r="B6019" t="s">
        <v>1807</v>
      </c>
      <c r="C6019" t="s">
        <v>14597</v>
      </c>
      <c r="D6019" t="s">
        <v>10</v>
      </c>
      <c r="E6019" s="1">
        <v>43809</v>
      </c>
      <c r="F6019" t="s">
        <v>19</v>
      </c>
      <c r="G6019" t="s">
        <v>20</v>
      </c>
    </row>
    <row r="6020" spans="1:7" x14ac:dyDescent="0.2">
      <c r="A6020" t="s">
        <v>14598</v>
      </c>
      <c r="B6020" t="s">
        <v>7820</v>
      </c>
      <c r="C6020" t="s">
        <v>14599</v>
      </c>
      <c r="D6020" t="s">
        <v>10</v>
      </c>
      <c r="E6020" s="1">
        <v>43809</v>
      </c>
      <c r="F6020" t="s">
        <v>54</v>
      </c>
      <c r="G6020" t="s">
        <v>55</v>
      </c>
    </row>
    <row r="6021" spans="1:7" x14ac:dyDescent="0.2">
      <c r="A6021" t="s">
        <v>14600</v>
      </c>
      <c r="B6021" t="s">
        <v>3183</v>
      </c>
      <c r="C6021" t="s">
        <v>14601</v>
      </c>
      <c r="D6021" t="s">
        <v>10</v>
      </c>
      <c r="E6021" s="1">
        <v>43809</v>
      </c>
      <c r="F6021" t="s">
        <v>54</v>
      </c>
      <c r="G6021" t="s">
        <v>55</v>
      </c>
    </row>
    <row r="6022" spans="1:7" x14ac:dyDescent="0.2">
      <c r="A6022" t="s">
        <v>14602</v>
      </c>
      <c r="B6022" t="s">
        <v>2078</v>
      </c>
      <c r="C6022" t="s">
        <v>14603</v>
      </c>
      <c r="D6022" t="s">
        <v>10</v>
      </c>
      <c r="E6022" s="1">
        <v>43809</v>
      </c>
      <c r="F6022" t="s">
        <v>38</v>
      </c>
      <c r="G6022" t="s">
        <v>39</v>
      </c>
    </row>
    <row r="6023" spans="1:7" x14ac:dyDescent="0.2">
      <c r="A6023" t="s">
        <v>14604</v>
      </c>
      <c r="B6023" t="s">
        <v>14605</v>
      </c>
      <c r="C6023" t="s">
        <v>14606</v>
      </c>
      <c r="D6023" t="s">
        <v>10</v>
      </c>
      <c r="E6023" s="1">
        <v>43809</v>
      </c>
      <c r="F6023" t="s">
        <v>11</v>
      </c>
      <c r="G6023" t="s">
        <v>12</v>
      </c>
    </row>
    <row r="6024" spans="1:7" x14ac:dyDescent="0.2">
      <c r="A6024" t="s">
        <v>14607</v>
      </c>
      <c r="B6024" t="s">
        <v>14608</v>
      </c>
      <c r="C6024" t="s">
        <v>14609</v>
      </c>
      <c r="D6024" t="s">
        <v>10</v>
      </c>
      <c r="E6024" s="1">
        <v>43809</v>
      </c>
      <c r="F6024" t="s">
        <v>19</v>
      </c>
      <c r="G6024" t="s">
        <v>20</v>
      </c>
    </row>
    <row r="6025" spans="1:7" x14ac:dyDescent="0.2">
      <c r="A6025" t="s">
        <v>14610</v>
      </c>
      <c r="B6025" t="s">
        <v>2924</v>
      </c>
      <c r="C6025" t="s">
        <v>14611</v>
      </c>
      <c r="D6025" t="s">
        <v>10</v>
      </c>
      <c r="E6025" s="1">
        <v>43809</v>
      </c>
      <c r="F6025" t="s">
        <v>19</v>
      </c>
      <c r="G6025" t="s">
        <v>20</v>
      </c>
    </row>
    <row r="6026" spans="1:7" x14ac:dyDescent="0.2">
      <c r="A6026" t="s">
        <v>14612</v>
      </c>
      <c r="B6026" t="s">
        <v>5752</v>
      </c>
      <c r="C6026" t="s">
        <v>14613</v>
      </c>
      <c r="D6026" t="s">
        <v>10</v>
      </c>
      <c r="E6026" s="1">
        <v>43809</v>
      </c>
      <c r="F6026" t="s">
        <v>54</v>
      </c>
      <c r="G6026" t="s">
        <v>55</v>
      </c>
    </row>
    <row r="6027" spans="1:7" x14ac:dyDescent="0.2">
      <c r="A6027" t="s">
        <v>14614</v>
      </c>
      <c r="B6027" t="s">
        <v>1988</v>
      </c>
      <c r="C6027" t="s">
        <v>14615</v>
      </c>
      <c r="D6027" t="s">
        <v>10</v>
      </c>
      <c r="E6027" s="1">
        <v>43809</v>
      </c>
      <c r="F6027" t="s">
        <v>38</v>
      </c>
      <c r="G6027" t="s">
        <v>39</v>
      </c>
    </row>
    <row r="6028" spans="1:7" x14ac:dyDescent="0.2">
      <c r="A6028" t="s">
        <v>14616</v>
      </c>
      <c r="B6028" t="s">
        <v>2067</v>
      </c>
      <c r="C6028" t="s">
        <v>14617</v>
      </c>
      <c r="D6028" t="s">
        <v>10</v>
      </c>
      <c r="E6028" s="1">
        <v>43809</v>
      </c>
      <c r="F6028" t="s">
        <v>38</v>
      </c>
      <c r="G6028" t="s">
        <v>39</v>
      </c>
    </row>
    <row r="6029" spans="1:7" x14ac:dyDescent="0.2">
      <c r="A6029" t="s">
        <v>14618</v>
      </c>
      <c r="B6029" t="s">
        <v>14619</v>
      </c>
      <c r="C6029" t="s">
        <v>14620</v>
      </c>
      <c r="D6029" t="s">
        <v>10</v>
      </c>
      <c r="E6029" s="1">
        <v>43809</v>
      </c>
      <c r="F6029" t="s">
        <v>54</v>
      </c>
      <c r="G6029" t="s">
        <v>55</v>
      </c>
    </row>
    <row r="6030" spans="1:7" x14ac:dyDescent="0.2">
      <c r="A6030" t="s">
        <v>14621</v>
      </c>
      <c r="B6030" t="s">
        <v>5035</v>
      </c>
      <c r="C6030" t="s">
        <v>14622</v>
      </c>
      <c r="D6030" t="s">
        <v>10</v>
      </c>
      <c r="E6030" s="1">
        <v>43809</v>
      </c>
      <c r="F6030" t="s">
        <v>38</v>
      </c>
      <c r="G6030" t="s">
        <v>39</v>
      </c>
    </row>
    <row r="6031" spans="1:7" x14ac:dyDescent="0.2">
      <c r="A6031" t="s">
        <v>14623</v>
      </c>
      <c r="B6031" t="s">
        <v>14624</v>
      </c>
      <c r="C6031" t="s">
        <v>14625</v>
      </c>
      <c r="D6031" t="s">
        <v>10</v>
      </c>
      <c r="E6031" s="1">
        <v>43809</v>
      </c>
      <c r="F6031" t="s">
        <v>38</v>
      </c>
      <c r="G6031" t="s">
        <v>39</v>
      </c>
    </row>
    <row r="6032" spans="1:7" x14ac:dyDescent="0.2">
      <c r="A6032" t="s">
        <v>14626</v>
      </c>
      <c r="B6032" t="s">
        <v>14627</v>
      </c>
      <c r="C6032" t="s">
        <v>14628</v>
      </c>
      <c r="D6032" t="s">
        <v>10</v>
      </c>
      <c r="E6032" s="1">
        <v>43809</v>
      </c>
      <c r="F6032" t="s">
        <v>38</v>
      </c>
      <c r="G6032" t="s">
        <v>39</v>
      </c>
    </row>
    <row r="6033" spans="1:7" x14ac:dyDescent="0.2">
      <c r="A6033" t="s">
        <v>14629</v>
      </c>
      <c r="B6033" t="s">
        <v>5573</v>
      </c>
      <c r="C6033" t="s">
        <v>14630</v>
      </c>
      <c r="D6033" t="s">
        <v>10</v>
      </c>
      <c r="E6033" s="1">
        <v>43809</v>
      </c>
      <c r="F6033" t="s">
        <v>38</v>
      </c>
      <c r="G6033" t="s">
        <v>39</v>
      </c>
    </row>
    <row r="6034" spans="1:7" x14ac:dyDescent="0.2">
      <c r="A6034" t="s">
        <v>14631</v>
      </c>
      <c r="B6034" t="s">
        <v>112</v>
      </c>
      <c r="C6034" t="s">
        <v>14632</v>
      </c>
      <c r="D6034" t="s">
        <v>10</v>
      </c>
      <c r="E6034" s="1">
        <v>43809</v>
      </c>
      <c r="F6034" t="s">
        <v>38</v>
      </c>
      <c r="G6034" t="s">
        <v>39</v>
      </c>
    </row>
    <row r="6035" spans="1:7" x14ac:dyDescent="0.2">
      <c r="A6035" t="s">
        <v>14633</v>
      </c>
      <c r="B6035" t="s">
        <v>14634</v>
      </c>
      <c r="C6035" t="s">
        <v>14635</v>
      </c>
      <c r="D6035" t="s">
        <v>10</v>
      </c>
      <c r="E6035" s="1">
        <v>43809</v>
      </c>
      <c r="F6035" t="s">
        <v>54</v>
      </c>
      <c r="G6035" t="s">
        <v>55</v>
      </c>
    </row>
    <row r="6036" spans="1:7" x14ac:dyDescent="0.2">
      <c r="A6036" t="s">
        <v>14636</v>
      </c>
      <c r="B6036" t="s">
        <v>1988</v>
      </c>
      <c r="C6036" t="s">
        <v>14637</v>
      </c>
      <c r="D6036" t="s">
        <v>10</v>
      </c>
      <c r="E6036" s="1">
        <v>43809</v>
      </c>
      <c r="F6036" t="s">
        <v>38</v>
      </c>
      <c r="G6036" t="s">
        <v>39</v>
      </c>
    </row>
    <row r="6037" spans="1:7" x14ac:dyDescent="0.2">
      <c r="A6037" t="s">
        <v>14638</v>
      </c>
      <c r="B6037" t="s">
        <v>499</v>
      </c>
      <c r="C6037" t="s">
        <v>14639</v>
      </c>
      <c r="D6037" t="s">
        <v>10</v>
      </c>
      <c r="E6037" s="1">
        <v>43809</v>
      </c>
      <c r="F6037" t="s">
        <v>54</v>
      </c>
      <c r="G6037" t="s">
        <v>55</v>
      </c>
    </row>
    <row r="6038" spans="1:7" x14ac:dyDescent="0.2">
      <c r="A6038" t="s">
        <v>14640</v>
      </c>
      <c r="B6038" t="s">
        <v>14641</v>
      </c>
      <c r="C6038" t="s">
        <v>14642</v>
      </c>
      <c r="D6038" t="s">
        <v>10</v>
      </c>
      <c r="E6038" s="1">
        <v>43809</v>
      </c>
      <c r="F6038" t="s">
        <v>54</v>
      </c>
      <c r="G6038" t="s">
        <v>55</v>
      </c>
    </row>
    <row r="6039" spans="1:7" x14ac:dyDescent="0.2">
      <c r="A6039" t="s">
        <v>14643</v>
      </c>
      <c r="B6039" t="s">
        <v>14644</v>
      </c>
      <c r="C6039" t="s">
        <v>14645</v>
      </c>
      <c r="D6039" t="s">
        <v>10</v>
      </c>
      <c r="E6039" s="1">
        <v>43809</v>
      </c>
      <c r="F6039" t="s">
        <v>38</v>
      </c>
      <c r="G6039" t="s">
        <v>39</v>
      </c>
    </row>
    <row r="6040" spans="1:7" x14ac:dyDescent="0.2">
      <c r="A6040" t="s">
        <v>14646</v>
      </c>
      <c r="B6040" t="s">
        <v>499</v>
      </c>
      <c r="C6040" t="s">
        <v>14647</v>
      </c>
      <c r="D6040" t="s">
        <v>10</v>
      </c>
      <c r="E6040" s="1">
        <v>43809</v>
      </c>
      <c r="F6040" t="s">
        <v>38</v>
      </c>
      <c r="G6040" t="s">
        <v>39</v>
      </c>
    </row>
    <row r="6041" spans="1:7" x14ac:dyDescent="0.2">
      <c r="A6041" t="s">
        <v>14648</v>
      </c>
      <c r="B6041" t="s">
        <v>24</v>
      </c>
      <c r="C6041" t="s">
        <v>14649</v>
      </c>
      <c r="D6041" t="s">
        <v>10</v>
      </c>
      <c r="E6041" s="1">
        <v>43809</v>
      </c>
      <c r="F6041" t="s">
        <v>38</v>
      </c>
      <c r="G6041" t="s">
        <v>39</v>
      </c>
    </row>
    <row r="6042" spans="1:7" x14ac:dyDescent="0.2">
      <c r="A6042" t="s">
        <v>14650</v>
      </c>
      <c r="B6042" t="s">
        <v>1059</v>
      </c>
      <c r="C6042" t="s">
        <v>14651</v>
      </c>
      <c r="D6042" t="s">
        <v>10</v>
      </c>
      <c r="E6042" s="1">
        <v>43809</v>
      </c>
      <c r="F6042" t="s">
        <v>19</v>
      </c>
      <c r="G6042" t="s">
        <v>20</v>
      </c>
    </row>
    <row r="6043" spans="1:7" x14ac:dyDescent="0.2">
      <c r="A6043" t="s">
        <v>14652</v>
      </c>
      <c r="B6043" t="s">
        <v>1095</v>
      </c>
      <c r="C6043" t="s">
        <v>14653</v>
      </c>
      <c r="D6043" t="s">
        <v>10</v>
      </c>
      <c r="E6043" s="1">
        <v>43809</v>
      </c>
      <c r="F6043" t="s">
        <v>38</v>
      </c>
      <c r="G6043" t="s">
        <v>39</v>
      </c>
    </row>
    <row r="6044" spans="1:7" x14ac:dyDescent="0.2">
      <c r="A6044" t="s">
        <v>14654</v>
      </c>
      <c r="B6044" t="s">
        <v>14655</v>
      </c>
      <c r="C6044" t="s">
        <v>14656</v>
      </c>
      <c r="D6044" t="s">
        <v>10</v>
      </c>
      <c r="E6044" s="1">
        <v>43809</v>
      </c>
      <c r="F6044" t="s">
        <v>11</v>
      </c>
      <c r="G6044" t="s">
        <v>12</v>
      </c>
    </row>
    <row r="6045" spans="1:7" x14ac:dyDescent="0.2">
      <c r="A6045" t="s">
        <v>14657</v>
      </c>
      <c r="B6045" t="s">
        <v>1095</v>
      </c>
      <c r="C6045" t="s">
        <v>13504</v>
      </c>
      <c r="D6045" t="s">
        <v>10</v>
      </c>
      <c r="E6045" s="1">
        <v>43809</v>
      </c>
      <c r="F6045" t="s">
        <v>11</v>
      </c>
      <c r="G6045" t="s">
        <v>12</v>
      </c>
    </row>
    <row r="6046" spans="1:7" x14ac:dyDescent="0.2">
      <c r="A6046" t="s">
        <v>14658</v>
      </c>
      <c r="B6046" t="s">
        <v>1095</v>
      </c>
      <c r="C6046" t="s">
        <v>14659</v>
      </c>
      <c r="D6046" t="s">
        <v>10</v>
      </c>
      <c r="E6046" s="1">
        <v>43809</v>
      </c>
      <c r="F6046" t="s">
        <v>11</v>
      </c>
      <c r="G6046" t="s">
        <v>12</v>
      </c>
    </row>
    <row r="6047" spans="1:7" x14ac:dyDescent="0.2">
      <c r="A6047" t="s">
        <v>14660</v>
      </c>
      <c r="B6047" t="s">
        <v>1095</v>
      </c>
      <c r="C6047" t="s">
        <v>14661</v>
      </c>
      <c r="D6047" t="s">
        <v>10</v>
      </c>
      <c r="E6047" s="1">
        <v>43809</v>
      </c>
      <c r="F6047" t="s">
        <v>38</v>
      </c>
      <c r="G6047" t="s">
        <v>39</v>
      </c>
    </row>
    <row r="6048" spans="1:7" x14ac:dyDescent="0.2">
      <c r="A6048" t="s">
        <v>14662</v>
      </c>
      <c r="B6048" t="s">
        <v>14663</v>
      </c>
      <c r="C6048" t="s">
        <v>14664</v>
      </c>
      <c r="D6048" t="s">
        <v>59</v>
      </c>
      <c r="E6048" s="1">
        <v>43809</v>
      </c>
      <c r="F6048" t="s">
        <v>38</v>
      </c>
      <c r="G6048" t="s">
        <v>39</v>
      </c>
    </row>
    <row r="6049" spans="1:7" x14ac:dyDescent="0.2">
      <c r="A6049" t="s">
        <v>14665</v>
      </c>
      <c r="B6049" t="s">
        <v>14666</v>
      </c>
      <c r="C6049" t="s">
        <v>14667</v>
      </c>
      <c r="D6049" t="s">
        <v>10</v>
      </c>
      <c r="E6049" s="1">
        <v>43808</v>
      </c>
      <c r="F6049" t="s">
        <v>19</v>
      </c>
      <c r="G6049" t="s">
        <v>20</v>
      </c>
    </row>
    <row r="6050" spans="1:7" x14ac:dyDescent="0.2">
      <c r="A6050" t="s">
        <v>14668</v>
      </c>
      <c r="B6050" t="s">
        <v>14669</v>
      </c>
      <c r="C6050" t="s">
        <v>14670</v>
      </c>
      <c r="D6050" t="s">
        <v>10</v>
      </c>
      <c r="E6050" s="1">
        <v>43808</v>
      </c>
      <c r="F6050" t="s">
        <v>19</v>
      </c>
      <c r="G6050" t="s">
        <v>20</v>
      </c>
    </row>
    <row r="6051" spans="1:7" x14ac:dyDescent="0.2">
      <c r="A6051" t="s">
        <v>14671</v>
      </c>
      <c r="B6051" t="s">
        <v>14672</v>
      </c>
      <c r="C6051" t="s">
        <v>14673</v>
      </c>
      <c r="D6051" t="s">
        <v>10</v>
      </c>
      <c r="E6051" s="1">
        <v>43808</v>
      </c>
      <c r="F6051" t="s">
        <v>11</v>
      </c>
      <c r="G6051" t="s">
        <v>12</v>
      </c>
    </row>
    <row r="6052" spans="1:7" x14ac:dyDescent="0.2">
      <c r="A6052" t="s">
        <v>14674</v>
      </c>
      <c r="B6052" t="s">
        <v>14675</v>
      </c>
      <c r="C6052" t="s">
        <v>14676</v>
      </c>
      <c r="D6052" t="s">
        <v>10</v>
      </c>
      <c r="E6052" s="1">
        <v>43808</v>
      </c>
      <c r="F6052" t="s">
        <v>54</v>
      </c>
      <c r="G6052" t="s">
        <v>55</v>
      </c>
    </row>
    <row r="6053" spans="1:7" x14ac:dyDescent="0.2">
      <c r="A6053" t="s">
        <v>14677</v>
      </c>
      <c r="B6053" t="s">
        <v>8416</v>
      </c>
      <c r="C6053" t="s">
        <v>14678</v>
      </c>
      <c r="D6053" t="s">
        <v>10</v>
      </c>
      <c r="E6053" s="1">
        <v>43808</v>
      </c>
      <c r="F6053" t="s">
        <v>11</v>
      </c>
      <c r="G6053" t="s">
        <v>12</v>
      </c>
    </row>
    <row r="6054" spans="1:7" x14ac:dyDescent="0.2">
      <c r="A6054" t="s">
        <v>14679</v>
      </c>
      <c r="B6054" t="s">
        <v>2916</v>
      </c>
      <c r="C6054" t="s">
        <v>14680</v>
      </c>
      <c r="D6054" t="s">
        <v>10</v>
      </c>
      <c r="E6054" s="1">
        <v>43808</v>
      </c>
      <c r="F6054" t="s">
        <v>11</v>
      </c>
      <c r="G6054" t="s">
        <v>12</v>
      </c>
    </row>
    <row r="6055" spans="1:7" x14ac:dyDescent="0.2">
      <c r="A6055" t="s">
        <v>14681</v>
      </c>
      <c r="B6055" t="s">
        <v>12471</v>
      </c>
      <c r="C6055" t="s">
        <v>14682</v>
      </c>
      <c r="D6055" t="s">
        <v>10</v>
      </c>
      <c r="E6055" s="1">
        <v>43808</v>
      </c>
      <c r="F6055" t="s">
        <v>38</v>
      </c>
      <c r="G6055" t="s">
        <v>39</v>
      </c>
    </row>
    <row r="6056" spans="1:7" x14ac:dyDescent="0.2">
      <c r="A6056" t="s">
        <v>14683</v>
      </c>
      <c r="B6056" t="s">
        <v>14684</v>
      </c>
      <c r="C6056" t="s">
        <v>14685</v>
      </c>
      <c r="D6056" t="s">
        <v>59</v>
      </c>
      <c r="E6056" s="1">
        <v>43808</v>
      </c>
      <c r="F6056" t="s">
        <v>19</v>
      </c>
      <c r="G6056" t="s">
        <v>20</v>
      </c>
    </row>
    <row r="6057" spans="1:7" x14ac:dyDescent="0.2">
      <c r="A6057" t="s">
        <v>14686</v>
      </c>
      <c r="B6057" t="s">
        <v>14687</v>
      </c>
      <c r="C6057" t="s">
        <v>14688</v>
      </c>
      <c r="D6057" t="s">
        <v>10</v>
      </c>
      <c r="E6057" s="1">
        <v>43808</v>
      </c>
      <c r="F6057" t="s">
        <v>54</v>
      </c>
      <c r="G6057" t="s">
        <v>55</v>
      </c>
    </row>
    <row r="6058" spans="1:7" x14ac:dyDescent="0.2">
      <c r="A6058" t="s">
        <v>14689</v>
      </c>
      <c r="B6058" t="s">
        <v>14690</v>
      </c>
      <c r="C6058" t="s">
        <v>14691</v>
      </c>
      <c r="D6058" t="s">
        <v>10</v>
      </c>
      <c r="E6058" s="1">
        <v>43808</v>
      </c>
      <c r="F6058" t="s">
        <v>38</v>
      </c>
      <c r="G6058" t="s">
        <v>39</v>
      </c>
    </row>
    <row r="6059" spans="1:7" x14ac:dyDescent="0.2">
      <c r="A6059" t="s">
        <v>14692</v>
      </c>
      <c r="B6059" t="s">
        <v>14693</v>
      </c>
      <c r="C6059" t="s">
        <v>14694</v>
      </c>
      <c r="D6059" t="s">
        <v>10</v>
      </c>
      <c r="E6059" s="1">
        <v>43808</v>
      </c>
      <c r="F6059" t="s">
        <v>11</v>
      </c>
      <c r="G6059" t="s">
        <v>12</v>
      </c>
    </row>
    <row r="6060" spans="1:7" x14ac:dyDescent="0.2">
      <c r="A6060" t="s">
        <v>14695</v>
      </c>
      <c r="B6060" t="s">
        <v>14696</v>
      </c>
      <c r="C6060" t="s">
        <v>14697</v>
      </c>
      <c r="D6060" t="s">
        <v>10</v>
      </c>
      <c r="E6060" s="1">
        <v>43808</v>
      </c>
      <c r="F6060" t="s">
        <v>11</v>
      </c>
      <c r="G6060" t="s">
        <v>12</v>
      </c>
    </row>
    <row r="6061" spans="1:7" x14ac:dyDescent="0.2">
      <c r="A6061" t="s">
        <v>14698</v>
      </c>
      <c r="B6061" t="s">
        <v>14699</v>
      </c>
      <c r="C6061" t="s">
        <v>14700</v>
      </c>
      <c r="D6061" t="s">
        <v>10</v>
      </c>
      <c r="E6061" s="1">
        <v>43808</v>
      </c>
      <c r="F6061" t="s">
        <v>11</v>
      </c>
      <c r="G6061" t="s">
        <v>12</v>
      </c>
    </row>
    <row r="6062" spans="1:7" x14ac:dyDescent="0.2">
      <c r="A6062" t="s">
        <v>14701</v>
      </c>
      <c r="B6062" t="s">
        <v>3768</v>
      </c>
      <c r="C6062" t="s">
        <v>14702</v>
      </c>
      <c r="D6062" t="s">
        <v>10</v>
      </c>
      <c r="E6062" s="1">
        <v>43808</v>
      </c>
      <c r="F6062" t="s">
        <v>11</v>
      </c>
      <c r="G6062" t="s">
        <v>12</v>
      </c>
    </row>
    <row r="6063" spans="1:7" x14ac:dyDescent="0.2">
      <c r="A6063" t="s">
        <v>14703</v>
      </c>
      <c r="B6063" t="s">
        <v>14704</v>
      </c>
      <c r="C6063" t="s">
        <v>14705</v>
      </c>
      <c r="D6063" t="s">
        <v>327</v>
      </c>
      <c r="E6063" s="1">
        <v>43808</v>
      </c>
      <c r="F6063" t="s">
        <v>3158</v>
      </c>
      <c r="G6063" t="s">
        <v>3159</v>
      </c>
    </row>
    <row r="6064" spans="1:7" x14ac:dyDescent="0.2">
      <c r="A6064" t="s">
        <v>14706</v>
      </c>
      <c r="B6064" t="s">
        <v>12471</v>
      </c>
      <c r="C6064" t="s">
        <v>2247</v>
      </c>
      <c r="D6064" t="s">
        <v>10</v>
      </c>
      <c r="E6064" s="1">
        <v>43808</v>
      </c>
      <c r="F6064" t="s">
        <v>54</v>
      </c>
      <c r="G6064" t="s">
        <v>55</v>
      </c>
    </row>
    <row r="6065" spans="1:7" x14ac:dyDescent="0.2">
      <c r="A6065" t="s">
        <v>14707</v>
      </c>
      <c r="B6065" t="s">
        <v>14708</v>
      </c>
      <c r="C6065" t="s">
        <v>14709</v>
      </c>
      <c r="D6065" t="s">
        <v>10</v>
      </c>
      <c r="E6065" s="1">
        <v>43808</v>
      </c>
      <c r="F6065" t="s">
        <v>19</v>
      </c>
      <c r="G6065" t="s">
        <v>20</v>
      </c>
    </row>
    <row r="6066" spans="1:7" x14ac:dyDescent="0.2">
      <c r="A6066" t="s">
        <v>14710</v>
      </c>
      <c r="B6066" t="s">
        <v>14711</v>
      </c>
      <c r="C6066" t="s">
        <v>2313</v>
      </c>
      <c r="D6066" t="s">
        <v>10</v>
      </c>
      <c r="E6066" s="1">
        <v>43808</v>
      </c>
      <c r="F6066" t="s">
        <v>38</v>
      </c>
      <c r="G6066" t="s">
        <v>39</v>
      </c>
    </row>
    <row r="6067" spans="1:7" x14ac:dyDescent="0.2">
      <c r="A6067" t="s">
        <v>14712</v>
      </c>
      <c r="B6067" t="s">
        <v>1570</v>
      </c>
      <c r="C6067" t="s">
        <v>14713</v>
      </c>
      <c r="D6067" t="s">
        <v>10</v>
      </c>
      <c r="E6067" s="1">
        <v>43805</v>
      </c>
      <c r="F6067" t="s">
        <v>19</v>
      </c>
      <c r="G6067" t="s">
        <v>20</v>
      </c>
    </row>
    <row r="6068" spans="1:7" x14ac:dyDescent="0.2">
      <c r="A6068" t="s">
        <v>14714</v>
      </c>
      <c r="B6068" t="s">
        <v>7364</v>
      </c>
      <c r="C6068" t="s">
        <v>10079</v>
      </c>
      <c r="D6068" t="s">
        <v>10</v>
      </c>
      <c r="E6068" s="1">
        <v>43805</v>
      </c>
      <c r="F6068" t="s">
        <v>19</v>
      </c>
      <c r="G6068" t="s">
        <v>20</v>
      </c>
    </row>
    <row r="6069" spans="1:7" x14ac:dyDescent="0.2">
      <c r="A6069" t="s">
        <v>14715</v>
      </c>
      <c r="B6069" t="s">
        <v>24</v>
      </c>
      <c r="C6069" t="s">
        <v>14716</v>
      </c>
      <c r="D6069" t="s">
        <v>10</v>
      </c>
      <c r="E6069" s="1">
        <v>43805</v>
      </c>
      <c r="F6069" t="s">
        <v>54</v>
      </c>
      <c r="G6069" t="s">
        <v>55</v>
      </c>
    </row>
    <row r="6070" spans="1:7" x14ac:dyDescent="0.2">
      <c r="A6070" t="s">
        <v>14717</v>
      </c>
      <c r="B6070" t="s">
        <v>1570</v>
      </c>
      <c r="C6070" t="s">
        <v>14718</v>
      </c>
      <c r="D6070" t="s">
        <v>10</v>
      </c>
      <c r="E6070" s="1">
        <v>43805</v>
      </c>
      <c r="F6070" t="s">
        <v>19</v>
      </c>
      <c r="G6070" t="s">
        <v>20</v>
      </c>
    </row>
    <row r="6071" spans="1:7" x14ac:dyDescent="0.2">
      <c r="A6071" t="s">
        <v>14719</v>
      </c>
      <c r="B6071" t="s">
        <v>1570</v>
      </c>
      <c r="C6071" t="s">
        <v>14720</v>
      </c>
      <c r="D6071" t="s">
        <v>10</v>
      </c>
      <c r="E6071" s="1">
        <v>43805</v>
      </c>
      <c r="F6071" t="s">
        <v>19</v>
      </c>
      <c r="G6071" t="s">
        <v>20</v>
      </c>
    </row>
    <row r="6072" spans="1:7" x14ac:dyDescent="0.2">
      <c r="A6072" t="s">
        <v>14721</v>
      </c>
      <c r="B6072" t="s">
        <v>11881</v>
      </c>
      <c r="C6072" t="s">
        <v>14722</v>
      </c>
      <c r="D6072" t="s">
        <v>10</v>
      </c>
      <c r="E6072" s="1">
        <v>43805</v>
      </c>
      <c r="F6072" t="s">
        <v>19</v>
      </c>
      <c r="G6072" t="s">
        <v>20</v>
      </c>
    </row>
    <row r="6073" spans="1:7" x14ac:dyDescent="0.2">
      <c r="A6073" t="s">
        <v>14723</v>
      </c>
      <c r="B6073" t="s">
        <v>10265</v>
      </c>
      <c r="C6073" t="s">
        <v>10266</v>
      </c>
      <c r="D6073" t="s">
        <v>10</v>
      </c>
      <c r="E6073" s="1">
        <v>43805</v>
      </c>
      <c r="F6073" t="s">
        <v>19</v>
      </c>
      <c r="G6073" t="s">
        <v>20</v>
      </c>
    </row>
    <row r="6074" spans="1:7" x14ac:dyDescent="0.2">
      <c r="A6074" t="s">
        <v>14724</v>
      </c>
      <c r="B6074" t="s">
        <v>11881</v>
      </c>
      <c r="C6074" t="s">
        <v>14725</v>
      </c>
      <c r="D6074" t="s">
        <v>10</v>
      </c>
      <c r="E6074" s="1">
        <v>43805</v>
      </c>
      <c r="F6074" t="s">
        <v>54</v>
      </c>
      <c r="G6074" t="s">
        <v>55</v>
      </c>
    </row>
    <row r="6075" spans="1:7" x14ac:dyDescent="0.2">
      <c r="A6075" t="s">
        <v>14726</v>
      </c>
      <c r="B6075" t="s">
        <v>12518</v>
      </c>
      <c r="C6075" t="s">
        <v>14727</v>
      </c>
      <c r="D6075" t="s">
        <v>10</v>
      </c>
      <c r="E6075" s="1">
        <v>43805</v>
      </c>
      <c r="F6075" t="s">
        <v>54</v>
      </c>
      <c r="G6075" t="s">
        <v>55</v>
      </c>
    </row>
    <row r="6076" spans="1:7" x14ac:dyDescent="0.2">
      <c r="A6076" t="s">
        <v>14728</v>
      </c>
      <c r="B6076" t="s">
        <v>3787</v>
      </c>
      <c r="C6076" t="s">
        <v>14729</v>
      </c>
      <c r="D6076" t="s">
        <v>59</v>
      </c>
      <c r="E6076" s="1">
        <v>43805</v>
      </c>
      <c r="F6076" t="s">
        <v>38</v>
      </c>
      <c r="G6076" t="s">
        <v>39</v>
      </c>
    </row>
    <row r="6077" spans="1:7" x14ac:dyDescent="0.2">
      <c r="A6077" t="s">
        <v>14730</v>
      </c>
      <c r="B6077" t="s">
        <v>14731</v>
      </c>
      <c r="C6077" t="s">
        <v>14732</v>
      </c>
      <c r="D6077" t="s">
        <v>10</v>
      </c>
      <c r="E6077" s="1">
        <v>43805</v>
      </c>
      <c r="F6077" t="s">
        <v>38</v>
      </c>
      <c r="G6077" t="s">
        <v>39</v>
      </c>
    </row>
    <row r="6078" spans="1:7" x14ac:dyDescent="0.2">
      <c r="A6078" t="s">
        <v>14733</v>
      </c>
      <c r="B6078" t="s">
        <v>1051</v>
      </c>
      <c r="C6078" t="s">
        <v>14734</v>
      </c>
      <c r="D6078" t="s">
        <v>10</v>
      </c>
      <c r="E6078" s="1">
        <v>43805</v>
      </c>
      <c r="F6078" t="s">
        <v>11</v>
      </c>
      <c r="G6078" t="s">
        <v>12</v>
      </c>
    </row>
    <row r="6079" spans="1:7" x14ac:dyDescent="0.2">
      <c r="A6079" t="s">
        <v>14735</v>
      </c>
      <c r="B6079" t="s">
        <v>14736</v>
      </c>
      <c r="C6079" t="s">
        <v>14737</v>
      </c>
      <c r="D6079" t="s">
        <v>10</v>
      </c>
      <c r="E6079" s="1">
        <v>43805</v>
      </c>
      <c r="F6079" t="s">
        <v>19</v>
      </c>
      <c r="G6079" t="s">
        <v>20</v>
      </c>
    </row>
    <row r="6080" spans="1:7" x14ac:dyDescent="0.2">
      <c r="A6080" t="s">
        <v>14738</v>
      </c>
      <c r="B6080" t="s">
        <v>481</v>
      </c>
      <c r="C6080" t="s">
        <v>14739</v>
      </c>
      <c r="D6080" t="s">
        <v>10</v>
      </c>
      <c r="E6080" s="1">
        <v>43805</v>
      </c>
      <c r="F6080" t="s">
        <v>38</v>
      </c>
      <c r="G6080" t="s">
        <v>39</v>
      </c>
    </row>
    <row r="6081" spans="1:7" x14ac:dyDescent="0.2">
      <c r="A6081" t="s">
        <v>14740</v>
      </c>
      <c r="B6081" t="s">
        <v>693</v>
      </c>
      <c r="C6081" t="s">
        <v>14741</v>
      </c>
      <c r="D6081" t="s">
        <v>10</v>
      </c>
      <c r="E6081" s="1">
        <v>43805</v>
      </c>
      <c r="F6081" t="s">
        <v>54</v>
      </c>
      <c r="G6081" t="s">
        <v>55</v>
      </c>
    </row>
    <row r="6082" spans="1:7" x14ac:dyDescent="0.2">
      <c r="A6082" t="s">
        <v>14742</v>
      </c>
      <c r="B6082" t="s">
        <v>14743</v>
      </c>
      <c r="C6082" t="s">
        <v>14744</v>
      </c>
      <c r="D6082" t="s">
        <v>10</v>
      </c>
      <c r="E6082" s="1">
        <v>43805</v>
      </c>
      <c r="F6082" t="s">
        <v>54</v>
      </c>
      <c r="G6082" t="s">
        <v>55</v>
      </c>
    </row>
    <row r="6083" spans="1:7" x14ac:dyDescent="0.2">
      <c r="A6083" t="s">
        <v>14745</v>
      </c>
      <c r="B6083" t="s">
        <v>14746</v>
      </c>
      <c r="C6083" t="s">
        <v>14747</v>
      </c>
      <c r="D6083" t="s">
        <v>10</v>
      </c>
      <c r="E6083" s="1">
        <v>43805</v>
      </c>
      <c r="F6083" t="s">
        <v>38</v>
      </c>
      <c r="G6083" t="s">
        <v>39</v>
      </c>
    </row>
    <row r="6084" spans="1:7" x14ac:dyDescent="0.2">
      <c r="A6084" t="s">
        <v>14748</v>
      </c>
      <c r="B6084" t="s">
        <v>12471</v>
      </c>
      <c r="C6084" t="s">
        <v>14749</v>
      </c>
      <c r="D6084" t="s">
        <v>10</v>
      </c>
      <c r="E6084" s="1">
        <v>43805</v>
      </c>
      <c r="F6084" t="s">
        <v>54</v>
      </c>
      <c r="G6084" t="s">
        <v>55</v>
      </c>
    </row>
    <row r="6085" spans="1:7" x14ac:dyDescent="0.2">
      <c r="A6085" t="s">
        <v>14750</v>
      </c>
      <c r="B6085" t="s">
        <v>14751</v>
      </c>
      <c r="C6085" t="s">
        <v>14752</v>
      </c>
      <c r="D6085" t="s">
        <v>10</v>
      </c>
      <c r="E6085" s="1">
        <v>43805</v>
      </c>
      <c r="F6085" t="s">
        <v>19</v>
      </c>
      <c r="G6085" t="s">
        <v>20</v>
      </c>
    </row>
    <row r="6086" spans="1:7" x14ac:dyDescent="0.2">
      <c r="A6086" t="s">
        <v>14753</v>
      </c>
      <c r="B6086" t="s">
        <v>14754</v>
      </c>
      <c r="C6086" t="s">
        <v>14755</v>
      </c>
      <c r="D6086" t="s">
        <v>10</v>
      </c>
      <c r="E6086" s="1">
        <v>43805</v>
      </c>
      <c r="F6086" t="s">
        <v>19</v>
      </c>
      <c r="G6086" t="s">
        <v>20</v>
      </c>
    </row>
    <row r="6087" spans="1:7" x14ac:dyDescent="0.2">
      <c r="A6087" t="s">
        <v>14756</v>
      </c>
      <c r="B6087" t="s">
        <v>794</v>
      </c>
      <c r="C6087" t="s">
        <v>14757</v>
      </c>
      <c r="D6087" t="s">
        <v>10</v>
      </c>
      <c r="E6087" s="1">
        <v>43805</v>
      </c>
      <c r="F6087" t="s">
        <v>19</v>
      </c>
      <c r="G6087" t="s">
        <v>20</v>
      </c>
    </row>
    <row r="6088" spans="1:7" x14ac:dyDescent="0.2">
      <c r="A6088" t="s">
        <v>14758</v>
      </c>
      <c r="B6088" t="s">
        <v>3247</v>
      </c>
      <c r="C6088" t="s">
        <v>14759</v>
      </c>
      <c r="D6088" t="s">
        <v>10</v>
      </c>
      <c r="E6088" s="1">
        <v>43805</v>
      </c>
      <c r="F6088" t="s">
        <v>11</v>
      </c>
      <c r="G6088" t="s">
        <v>12</v>
      </c>
    </row>
    <row r="6089" spans="1:7" x14ac:dyDescent="0.2">
      <c r="A6089" t="s">
        <v>14760</v>
      </c>
      <c r="B6089" t="s">
        <v>14761</v>
      </c>
      <c r="C6089" t="s">
        <v>14762</v>
      </c>
      <c r="D6089" t="s">
        <v>59</v>
      </c>
      <c r="E6089" s="1">
        <v>43805</v>
      </c>
      <c r="F6089" t="s">
        <v>54</v>
      </c>
      <c r="G6089" t="s">
        <v>55</v>
      </c>
    </row>
    <row r="6090" spans="1:7" x14ac:dyDescent="0.2">
      <c r="A6090" t="s">
        <v>14763</v>
      </c>
      <c r="B6090" t="s">
        <v>11630</v>
      </c>
      <c r="C6090" t="s">
        <v>14764</v>
      </c>
      <c r="D6090" t="s">
        <v>10</v>
      </c>
      <c r="E6090" s="1">
        <v>43805</v>
      </c>
      <c r="F6090" t="s">
        <v>38</v>
      </c>
      <c r="G6090" t="s">
        <v>39</v>
      </c>
    </row>
    <row r="6091" spans="1:7" x14ac:dyDescent="0.2">
      <c r="A6091" t="s">
        <v>14765</v>
      </c>
      <c r="B6091" t="s">
        <v>2621</v>
      </c>
      <c r="C6091" t="s">
        <v>14766</v>
      </c>
      <c r="D6091" t="s">
        <v>10</v>
      </c>
      <c r="E6091" s="1">
        <v>43805</v>
      </c>
      <c r="F6091" t="s">
        <v>19</v>
      </c>
      <c r="G6091" t="s">
        <v>20</v>
      </c>
    </row>
    <row r="6092" spans="1:7" x14ac:dyDescent="0.2">
      <c r="A6092" t="s">
        <v>14767</v>
      </c>
      <c r="B6092" t="s">
        <v>14644</v>
      </c>
      <c r="C6092" t="s">
        <v>3459</v>
      </c>
      <c r="D6092" t="s">
        <v>10</v>
      </c>
      <c r="E6092" s="1">
        <v>43805</v>
      </c>
      <c r="F6092" t="s">
        <v>11</v>
      </c>
      <c r="G6092" t="s">
        <v>12</v>
      </c>
    </row>
    <row r="6093" spans="1:7" x14ac:dyDescent="0.2">
      <c r="A6093" t="s">
        <v>14768</v>
      </c>
      <c r="B6093" t="s">
        <v>14769</v>
      </c>
      <c r="C6093" t="s">
        <v>14770</v>
      </c>
      <c r="D6093" t="s">
        <v>10</v>
      </c>
      <c r="E6093" s="1">
        <v>43805</v>
      </c>
      <c r="F6093" t="s">
        <v>11</v>
      </c>
      <c r="G6093" t="s">
        <v>12</v>
      </c>
    </row>
    <row r="6094" spans="1:7" x14ac:dyDescent="0.2">
      <c r="A6094" t="s">
        <v>14771</v>
      </c>
      <c r="B6094" t="s">
        <v>14772</v>
      </c>
      <c r="C6094" t="s">
        <v>14773</v>
      </c>
      <c r="D6094" t="s">
        <v>10</v>
      </c>
      <c r="E6094" s="1">
        <v>43805</v>
      </c>
      <c r="F6094" t="s">
        <v>54</v>
      </c>
      <c r="G6094" t="s">
        <v>55</v>
      </c>
    </row>
    <row r="6095" spans="1:7" x14ac:dyDescent="0.2">
      <c r="A6095" t="s">
        <v>14774</v>
      </c>
      <c r="B6095" t="s">
        <v>14775</v>
      </c>
      <c r="C6095" t="s">
        <v>14776</v>
      </c>
      <c r="D6095" t="s">
        <v>10</v>
      </c>
      <c r="E6095" s="1">
        <v>43805</v>
      </c>
      <c r="F6095" t="s">
        <v>54</v>
      </c>
      <c r="G6095" t="s">
        <v>55</v>
      </c>
    </row>
    <row r="6096" spans="1:7" x14ac:dyDescent="0.2">
      <c r="A6096" t="s">
        <v>14777</v>
      </c>
      <c r="B6096" t="s">
        <v>13132</v>
      </c>
      <c r="C6096" t="s">
        <v>14778</v>
      </c>
      <c r="D6096" t="s">
        <v>10</v>
      </c>
      <c r="E6096" s="1">
        <v>43804</v>
      </c>
      <c r="F6096" t="s">
        <v>11</v>
      </c>
      <c r="G6096" t="s">
        <v>12</v>
      </c>
    </row>
    <row r="6097" spans="1:7" x14ac:dyDescent="0.2">
      <c r="A6097" t="s">
        <v>14779</v>
      </c>
      <c r="B6097" t="s">
        <v>945</v>
      </c>
      <c r="C6097" t="s">
        <v>14780</v>
      </c>
      <c r="D6097" t="s">
        <v>10</v>
      </c>
      <c r="E6097" s="1">
        <v>43804</v>
      </c>
      <c r="F6097" t="s">
        <v>54</v>
      </c>
      <c r="G6097" t="s">
        <v>55</v>
      </c>
    </row>
    <row r="6098" spans="1:7" x14ac:dyDescent="0.2">
      <c r="A6098" t="s">
        <v>14781</v>
      </c>
      <c r="B6098" t="s">
        <v>14782</v>
      </c>
      <c r="C6098" t="s">
        <v>14783</v>
      </c>
      <c r="D6098" t="s">
        <v>10</v>
      </c>
      <c r="E6098" s="1">
        <v>43804</v>
      </c>
      <c r="F6098" t="s">
        <v>38</v>
      </c>
      <c r="G6098" t="s">
        <v>39</v>
      </c>
    </row>
    <row r="6099" spans="1:7" x14ac:dyDescent="0.2">
      <c r="A6099" t="s">
        <v>14784</v>
      </c>
      <c r="B6099" t="s">
        <v>14785</v>
      </c>
      <c r="C6099" t="s">
        <v>14786</v>
      </c>
      <c r="D6099" t="s">
        <v>10</v>
      </c>
      <c r="E6099" s="1">
        <v>43804</v>
      </c>
      <c r="F6099" t="s">
        <v>38</v>
      </c>
      <c r="G6099" t="s">
        <v>39</v>
      </c>
    </row>
    <row r="6100" spans="1:7" x14ac:dyDescent="0.2">
      <c r="A6100" t="s">
        <v>14787</v>
      </c>
      <c r="B6100" t="s">
        <v>206</v>
      </c>
      <c r="C6100" t="s">
        <v>14788</v>
      </c>
      <c r="D6100" t="s">
        <v>10</v>
      </c>
      <c r="E6100" s="1">
        <v>43804</v>
      </c>
      <c r="F6100" t="s">
        <v>38</v>
      </c>
      <c r="G6100" t="s">
        <v>39</v>
      </c>
    </row>
    <row r="6101" spans="1:7" x14ac:dyDescent="0.2">
      <c r="A6101" t="s">
        <v>14789</v>
      </c>
      <c r="B6101" t="s">
        <v>14790</v>
      </c>
      <c r="C6101" t="s">
        <v>14791</v>
      </c>
      <c r="D6101" t="s">
        <v>10</v>
      </c>
      <c r="E6101" s="1">
        <v>43804</v>
      </c>
      <c r="F6101" t="s">
        <v>38</v>
      </c>
      <c r="G6101" t="s">
        <v>39</v>
      </c>
    </row>
    <row r="6102" spans="1:7" x14ac:dyDescent="0.2">
      <c r="A6102" t="s">
        <v>14792</v>
      </c>
      <c r="B6102" t="s">
        <v>2284</v>
      </c>
      <c r="C6102" t="s">
        <v>14793</v>
      </c>
      <c r="D6102" t="s">
        <v>10</v>
      </c>
      <c r="E6102" s="1">
        <v>43804</v>
      </c>
      <c r="F6102" t="s">
        <v>54</v>
      </c>
      <c r="G6102" t="s">
        <v>55</v>
      </c>
    </row>
    <row r="6103" spans="1:7" x14ac:dyDescent="0.2">
      <c r="A6103" t="s">
        <v>14794</v>
      </c>
      <c r="B6103" t="s">
        <v>13650</v>
      </c>
      <c r="C6103" t="s">
        <v>14795</v>
      </c>
      <c r="D6103" t="s">
        <v>10</v>
      </c>
      <c r="E6103" s="1">
        <v>43804</v>
      </c>
      <c r="F6103" t="s">
        <v>54</v>
      </c>
      <c r="G6103" t="s">
        <v>55</v>
      </c>
    </row>
    <row r="6104" spans="1:7" x14ac:dyDescent="0.2">
      <c r="A6104" t="s">
        <v>14796</v>
      </c>
      <c r="B6104" t="s">
        <v>8280</v>
      </c>
      <c r="C6104" t="s">
        <v>14797</v>
      </c>
      <c r="D6104" t="s">
        <v>10</v>
      </c>
      <c r="E6104" s="1">
        <v>43804</v>
      </c>
      <c r="F6104" t="s">
        <v>19</v>
      </c>
      <c r="G6104" t="s">
        <v>20</v>
      </c>
    </row>
    <row r="6105" spans="1:7" x14ac:dyDescent="0.2">
      <c r="A6105" t="s">
        <v>14798</v>
      </c>
      <c r="B6105" t="s">
        <v>4305</v>
      </c>
      <c r="C6105" t="s">
        <v>14799</v>
      </c>
      <c r="D6105" t="s">
        <v>10</v>
      </c>
      <c r="E6105" s="1">
        <v>43804</v>
      </c>
      <c r="F6105" t="s">
        <v>19</v>
      </c>
      <c r="G6105" t="s">
        <v>20</v>
      </c>
    </row>
    <row r="6106" spans="1:7" x14ac:dyDescent="0.2">
      <c r="A6106" t="s">
        <v>14800</v>
      </c>
      <c r="B6106" t="s">
        <v>1592</v>
      </c>
      <c r="C6106" t="s">
        <v>7678</v>
      </c>
      <c r="D6106" t="s">
        <v>10</v>
      </c>
      <c r="E6106" s="1">
        <v>43804</v>
      </c>
      <c r="F6106" t="s">
        <v>19</v>
      </c>
      <c r="G6106" t="s">
        <v>20</v>
      </c>
    </row>
    <row r="6107" spans="1:7" x14ac:dyDescent="0.2">
      <c r="A6107" t="s">
        <v>14801</v>
      </c>
      <c r="B6107" t="s">
        <v>398</v>
      </c>
      <c r="C6107" t="s">
        <v>14802</v>
      </c>
      <c r="D6107" t="s">
        <v>10</v>
      </c>
      <c r="E6107" s="1">
        <v>43804</v>
      </c>
      <c r="F6107" t="s">
        <v>54</v>
      </c>
      <c r="G6107" t="s">
        <v>55</v>
      </c>
    </row>
    <row r="6108" spans="1:7" x14ac:dyDescent="0.2">
      <c r="A6108" t="s">
        <v>14803</v>
      </c>
      <c r="B6108" t="s">
        <v>14804</v>
      </c>
      <c r="C6108" t="s">
        <v>14805</v>
      </c>
      <c r="D6108" t="s">
        <v>10</v>
      </c>
      <c r="E6108" s="1">
        <v>43804</v>
      </c>
      <c r="F6108" t="s">
        <v>19</v>
      </c>
      <c r="G6108" t="s">
        <v>20</v>
      </c>
    </row>
    <row r="6109" spans="1:7" x14ac:dyDescent="0.2">
      <c r="A6109" t="s">
        <v>14806</v>
      </c>
      <c r="B6109" t="s">
        <v>4305</v>
      </c>
      <c r="C6109" t="s">
        <v>14807</v>
      </c>
      <c r="D6109" t="s">
        <v>10</v>
      </c>
      <c r="E6109" s="1">
        <v>43804</v>
      </c>
      <c r="F6109" t="s">
        <v>54</v>
      </c>
      <c r="G6109" t="s">
        <v>55</v>
      </c>
    </row>
    <row r="6110" spans="1:7" x14ac:dyDescent="0.2">
      <c r="A6110" t="s">
        <v>14808</v>
      </c>
      <c r="B6110" t="s">
        <v>4305</v>
      </c>
      <c r="C6110" t="s">
        <v>14809</v>
      </c>
      <c r="D6110" t="s">
        <v>10</v>
      </c>
      <c r="E6110" s="1">
        <v>43804</v>
      </c>
      <c r="F6110" t="s">
        <v>19</v>
      </c>
      <c r="G6110" t="s">
        <v>20</v>
      </c>
    </row>
    <row r="6111" spans="1:7" x14ac:dyDescent="0.2">
      <c r="A6111" t="s">
        <v>14810</v>
      </c>
      <c r="B6111" t="s">
        <v>12518</v>
      </c>
      <c r="C6111" t="s">
        <v>14811</v>
      </c>
      <c r="D6111" t="s">
        <v>10</v>
      </c>
      <c r="E6111" s="1">
        <v>43804</v>
      </c>
      <c r="F6111" t="s">
        <v>54</v>
      </c>
      <c r="G6111" t="s">
        <v>55</v>
      </c>
    </row>
    <row r="6112" spans="1:7" x14ac:dyDescent="0.2">
      <c r="A6112" t="s">
        <v>14812</v>
      </c>
      <c r="B6112" t="s">
        <v>14813</v>
      </c>
      <c r="C6112" t="s">
        <v>14814</v>
      </c>
      <c r="D6112" t="s">
        <v>10</v>
      </c>
      <c r="E6112" s="1">
        <v>43804</v>
      </c>
      <c r="F6112" t="s">
        <v>54</v>
      </c>
      <c r="G6112" t="s">
        <v>55</v>
      </c>
    </row>
    <row r="6113" spans="1:7" x14ac:dyDescent="0.2">
      <c r="A6113" t="s">
        <v>14815</v>
      </c>
      <c r="B6113" t="s">
        <v>14816</v>
      </c>
      <c r="C6113" t="s">
        <v>14817</v>
      </c>
      <c r="D6113" t="s">
        <v>10</v>
      </c>
      <c r="E6113" s="1">
        <v>43804</v>
      </c>
      <c r="F6113" t="s">
        <v>38</v>
      </c>
      <c r="G6113" t="s">
        <v>39</v>
      </c>
    </row>
    <row r="6114" spans="1:7" x14ac:dyDescent="0.2">
      <c r="A6114" t="s">
        <v>14818</v>
      </c>
      <c r="B6114" t="s">
        <v>14819</v>
      </c>
      <c r="C6114" t="s">
        <v>14820</v>
      </c>
      <c r="D6114" t="s">
        <v>10</v>
      </c>
      <c r="E6114" s="1">
        <v>43804</v>
      </c>
      <c r="F6114" t="s">
        <v>38</v>
      </c>
      <c r="G6114" t="s">
        <v>39</v>
      </c>
    </row>
    <row r="6115" spans="1:7" x14ac:dyDescent="0.2">
      <c r="A6115" t="s">
        <v>14821</v>
      </c>
      <c r="B6115" t="s">
        <v>24</v>
      </c>
      <c r="C6115" t="s">
        <v>14822</v>
      </c>
      <c r="D6115" t="s">
        <v>10</v>
      </c>
      <c r="E6115" s="1">
        <v>43804</v>
      </c>
      <c r="F6115" t="s">
        <v>19</v>
      </c>
      <c r="G6115" t="s">
        <v>20</v>
      </c>
    </row>
    <row r="6116" spans="1:7" x14ac:dyDescent="0.2">
      <c r="A6116" t="s">
        <v>14823</v>
      </c>
      <c r="B6116" t="s">
        <v>24</v>
      </c>
      <c r="C6116" t="s">
        <v>14824</v>
      </c>
      <c r="D6116" t="s">
        <v>10</v>
      </c>
      <c r="E6116" s="1">
        <v>43804</v>
      </c>
      <c r="F6116" t="s">
        <v>54</v>
      </c>
      <c r="G6116" t="s">
        <v>55</v>
      </c>
    </row>
    <row r="6117" spans="1:7" x14ac:dyDescent="0.2">
      <c r="A6117" t="s">
        <v>14825</v>
      </c>
      <c r="B6117" t="s">
        <v>27</v>
      </c>
      <c r="C6117" t="s">
        <v>14826</v>
      </c>
      <c r="D6117" t="s">
        <v>10</v>
      </c>
      <c r="E6117" s="1">
        <v>43804</v>
      </c>
      <c r="F6117" t="s">
        <v>19</v>
      </c>
      <c r="G6117" t="s">
        <v>20</v>
      </c>
    </row>
    <row r="6118" spans="1:7" x14ac:dyDescent="0.2">
      <c r="A6118" t="s">
        <v>14827</v>
      </c>
      <c r="B6118" t="s">
        <v>24</v>
      </c>
      <c r="C6118" t="s">
        <v>14828</v>
      </c>
      <c r="D6118" t="s">
        <v>10</v>
      </c>
      <c r="E6118" s="1">
        <v>43804</v>
      </c>
      <c r="F6118" t="s">
        <v>54</v>
      </c>
      <c r="G6118" t="s">
        <v>55</v>
      </c>
    </row>
    <row r="6119" spans="1:7" x14ac:dyDescent="0.2">
      <c r="A6119" t="s">
        <v>14829</v>
      </c>
      <c r="B6119" t="s">
        <v>13262</v>
      </c>
      <c r="C6119" t="s">
        <v>14830</v>
      </c>
      <c r="D6119" t="s">
        <v>10</v>
      </c>
      <c r="E6119" s="1">
        <v>43804</v>
      </c>
      <c r="F6119" t="s">
        <v>19</v>
      </c>
      <c r="G6119" t="s">
        <v>20</v>
      </c>
    </row>
    <row r="6120" spans="1:7" x14ac:dyDescent="0.2">
      <c r="A6120" t="s">
        <v>14831</v>
      </c>
      <c r="B6120" t="s">
        <v>12518</v>
      </c>
      <c r="C6120" t="s">
        <v>14832</v>
      </c>
      <c r="D6120" t="s">
        <v>10</v>
      </c>
      <c r="E6120" s="1">
        <v>43804</v>
      </c>
      <c r="F6120" t="s">
        <v>54</v>
      </c>
      <c r="G6120" t="s">
        <v>55</v>
      </c>
    </row>
    <row r="6121" spans="1:7" x14ac:dyDescent="0.2">
      <c r="A6121" t="s">
        <v>14833</v>
      </c>
      <c r="B6121" t="s">
        <v>4305</v>
      </c>
      <c r="C6121" t="s">
        <v>14834</v>
      </c>
      <c r="D6121" t="s">
        <v>10</v>
      </c>
      <c r="E6121" s="1">
        <v>43804</v>
      </c>
      <c r="F6121" t="s">
        <v>54</v>
      </c>
      <c r="G6121" t="s">
        <v>55</v>
      </c>
    </row>
    <row r="6122" spans="1:7" x14ac:dyDescent="0.2">
      <c r="A6122" t="s">
        <v>14835</v>
      </c>
      <c r="B6122" t="s">
        <v>1747</v>
      </c>
      <c r="C6122" t="s">
        <v>14836</v>
      </c>
      <c r="D6122" t="s">
        <v>10</v>
      </c>
      <c r="E6122" s="1">
        <v>43804</v>
      </c>
      <c r="F6122" t="s">
        <v>38</v>
      </c>
      <c r="G6122" t="s">
        <v>39</v>
      </c>
    </row>
    <row r="6123" spans="1:7" x14ac:dyDescent="0.2">
      <c r="A6123" t="s">
        <v>14837</v>
      </c>
      <c r="B6123" t="s">
        <v>3877</v>
      </c>
      <c r="C6123" t="s">
        <v>14838</v>
      </c>
      <c r="D6123" t="s">
        <v>10</v>
      </c>
      <c r="E6123" s="1">
        <v>43803</v>
      </c>
      <c r="F6123" t="s">
        <v>19</v>
      </c>
      <c r="G6123" t="s">
        <v>20</v>
      </c>
    </row>
    <row r="6124" spans="1:7" x14ac:dyDescent="0.2">
      <c r="A6124" t="s">
        <v>14839</v>
      </c>
      <c r="B6124" t="s">
        <v>3877</v>
      </c>
      <c r="C6124" t="s">
        <v>14840</v>
      </c>
      <c r="D6124" t="s">
        <v>10</v>
      </c>
      <c r="E6124" s="1">
        <v>43803</v>
      </c>
      <c r="F6124" t="s">
        <v>19</v>
      </c>
      <c r="G6124" t="s">
        <v>20</v>
      </c>
    </row>
    <row r="6125" spans="1:7" x14ac:dyDescent="0.2">
      <c r="A6125" t="s">
        <v>14841</v>
      </c>
      <c r="B6125" t="s">
        <v>5035</v>
      </c>
      <c r="C6125" t="s">
        <v>14842</v>
      </c>
      <c r="D6125" t="s">
        <v>10</v>
      </c>
      <c r="E6125" s="1">
        <v>43803</v>
      </c>
      <c r="F6125" t="s">
        <v>19</v>
      </c>
      <c r="G6125" t="s">
        <v>20</v>
      </c>
    </row>
    <row r="6126" spans="1:7" x14ac:dyDescent="0.2">
      <c r="A6126" t="s">
        <v>14843</v>
      </c>
      <c r="B6126" t="s">
        <v>14844</v>
      </c>
      <c r="C6126" t="s">
        <v>14845</v>
      </c>
      <c r="D6126" t="s">
        <v>59</v>
      </c>
      <c r="E6126" s="1">
        <v>43803</v>
      </c>
      <c r="F6126" t="s">
        <v>54</v>
      </c>
      <c r="G6126" t="s">
        <v>55</v>
      </c>
    </row>
    <row r="6127" spans="1:7" x14ac:dyDescent="0.2">
      <c r="A6127" t="s">
        <v>14846</v>
      </c>
      <c r="B6127" t="s">
        <v>287</v>
      </c>
      <c r="C6127" t="s">
        <v>14847</v>
      </c>
      <c r="D6127" t="s">
        <v>10</v>
      </c>
      <c r="E6127" s="1">
        <v>43803</v>
      </c>
      <c r="F6127" t="s">
        <v>38</v>
      </c>
      <c r="G6127" t="s">
        <v>39</v>
      </c>
    </row>
    <row r="6128" spans="1:7" x14ac:dyDescent="0.2">
      <c r="A6128" t="s">
        <v>14848</v>
      </c>
      <c r="B6128" t="s">
        <v>14849</v>
      </c>
      <c r="C6128" t="s">
        <v>14850</v>
      </c>
      <c r="D6128" t="s">
        <v>10</v>
      </c>
      <c r="E6128" s="1">
        <v>43803</v>
      </c>
      <c r="F6128" t="s">
        <v>38</v>
      </c>
      <c r="G6128" t="s">
        <v>39</v>
      </c>
    </row>
    <row r="6129" spans="1:7" x14ac:dyDescent="0.2">
      <c r="A6129" t="s">
        <v>14851</v>
      </c>
      <c r="B6129" t="s">
        <v>4821</v>
      </c>
      <c r="C6129" t="s">
        <v>14852</v>
      </c>
      <c r="D6129" t="s">
        <v>10</v>
      </c>
      <c r="E6129" s="1">
        <v>43803</v>
      </c>
      <c r="F6129" t="s">
        <v>38</v>
      </c>
      <c r="G6129" t="s">
        <v>39</v>
      </c>
    </row>
    <row r="6130" spans="1:7" x14ac:dyDescent="0.2">
      <c r="A6130" t="s">
        <v>14853</v>
      </c>
      <c r="B6130" t="s">
        <v>1988</v>
      </c>
      <c r="C6130" t="s">
        <v>4131</v>
      </c>
      <c r="D6130" t="s">
        <v>10</v>
      </c>
      <c r="E6130" s="1">
        <v>43803</v>
      </c>
      <c r="F6130" t="s">
        <v>11</v>
      </c>
      <c r="G6130" t="s">
        <v>12</v>
      </c>
    </row>
    <row r="6131" spans="1:7" x14ac:dyDescent="0.2">
      <c r="A6131" t="s">
        <v>14854</v>
      </c>
      <c r="B6131" t="s">
        <v>1988</v>
      </c>
      <c r="C6131" t="s">
        <v>14855</v>
      </c>
      <c r="D6131" t="s">
        <v>10</v>
      </c>
      <c r="E6131" s="1">
        <v>43803</v>
      </c>
      <c r="F6131" t="s">
        <v>38</v>
      </c>
      <c r="G6131" t="s">
        <v>39</v>
      </c>
    </row>
    <row r="6132" spans="1:7" x14ac:dyDescent="0.2">
      <c r="A6132" t="s">
        <v>14856</v>
      </c>
      <c r="B6132" t="s">
        <v>1988</v>
      </c>
      <c r="C6132" t="s">
        <v>14857</v>
      </c>
      <c r="D6132" t="s">
        <v>10</v>
      </c>
      <c r="E6132" s="1">
        <v>43803</v>
      </c>
      <c r="F6132" t="s">
        <v>38</v>
      </c>
      <c r="G6132" t="s">
        <v>39</v>
      </c>
    </row>
    <row r="6133" spans="1:7" x14ac:dyDescent="0.2">
      <c r="A6133" t="s">
        <v>14858</v>
      </c>
      <c r="B6133" t="s">
        <v>1988</v>
      </c>
      <c r="C6133" t="s">
        <v>14859</v>
      </c>
      <c r="D6133" t="s">
        <v>10</v>
      </c>
      <c r="E6133" s="1">
        <v>43803</v>
      </c>
      <c r="F6133" t="s">
        <v>11</v>
      </c>
      <c r="G6133" t="s">
        <v>12</v>
      </c>
    </row>
    <row r="6134" spans="1:7" x14ac:dyDescent="0.2">
      <c r="A6134" t="s">
        <v>14860</v>
      </c>
      <c r="B6134" t="s">
        <v>14861</v>
      </c>
      <c r="C6134" t="s">
        <v>14862</v>
      </c>
      <c r="D6134" t="s">
        <v>10</v>
      </c>
      <c r="E6134" s="1">
        <v>43803</v>
      </c>
      <c r="F6134" t="s">
        <v>38</v>
      </c>
      <c r="G6134" t="s">
        <v>39</v>
      </c>
    </row>
    <row r="6135" spans="1:7" x14ac:dyDescent="0.2">
      <c r="A6135" t="s">
        <v>14863</v>
      </c>
      <c r="B6135" t="s">
        <v>7003</v>
      </c>
      <c r="C6135" t="s">
        <v>7004</v>
      </c>
      <c r="D6135" t="s">
        <v>10</v>
      </c>
      <c r="E6135" s="1">
        <v>43803</v>
      </c>
      <c r="F6135" t="s">
        <v>38</v>
      </c>
      <c r="G6135" t="s">
        <v>39</v>
      </c>
    </row>
    <row r="6136" spans="1:7" x14ac:dyDescent="0.2">
      <c r="A6136" t="s">
        <v>14864</v>
      </c>
      <c r="B6136" t="s">
        <v>14015</v>
      </c>
      <c r="C6136" t="s">
        <v>14865</v>
      </c>
      <c r="D6136" t="s">
        <v>10</v>
      </c>
      <c r="E6136" s="1">
        <v>43803</v>
      </c>
      <c r="F6136" t="s">
        <v>54</v>
      </c>
      <c r="G6136" t="s">
        <v>55</v>
      </c>
    </row>
    <row r="6137" spans="1:7" x14ac:dyDescent="0.2">
      <c r="A6137" t="s">
        <v>14866</v>
      </c>
      <c r="B6137" t="s">
        <v>14867</v>
      </c>
      <c r="C6137" t="s">
        <v>14868</v>
      </c>
      <c r="D6137" t="s">
        <v>59</v>
      </c>
      <c r="E6137" s="1">
        <v>43803</v>
      </c>
      <c r="F6137" t="s">
        <v>11</v>
      </c>
      <c r="G6137" t="s">
        <v>12</v>
      </c>
    </row>
    <row r="6138" spans="1:7" x14ac:dyDescent="0.2">
      <c r="A6138" t="s">
        <v>14869</v>
      </c>
      <c r="B6138" t="s">
        <v>5035</v>
      </c>
      <c r="C6138" t="s">
        <v>14870</v>
      </c>
      <c r="D6138" t="s">
        <v>10</v>
      </c>
      <c r="E6138" s="1">
        <v>43803</v>
      </c>
      <c r="F6138" t="s">
        <v>38</v>
      </c>
      <c r="G6138" t="s">
        <v>39</v>
      </c>
    </row>
    <row r="6139" spans="1:7" x14ac:dyDescent="0.2">
      <c r="A6139" t="s">
        <v>14871</v>
      </c>
      <c r="B6139" t="s">
        <v>14872</v>
      </c>
      <c r="C6139" t="s">
        <v>14873</v>
      </c>
      <c r="D6139" t="s">
        <v>10</v>
      </c>
      <c r="E6139" s="1">
        <v>43803</v>
      </c>
      <c r="F6139" t="s">
        <v>11</v>
      </c>
      <c r="G6139" t="s">
        <v>12</v>
      </c>
    </row>
    <row r="6140" spans="1:7" x14ac:dyDescent="0.2">
      <c r="A6140" t="s">
        <v>14874</v>
      </c>
      <c r="B6140" t="s">
        <v>14875</v>
      </c>
      <c r="C6140" t="s">
        <v>14876</v>
      </c>
      <c r="D6140" t="s">
        <v>10</v>
      </c>
      <c r="E6140" s="1">
        <v>43803</v>
      </c>
      <c r="F6140" t="s">
        <v>19</v>
      </c>
      <c r="G6140" t="s">
        <v>20</v>
      </c>
    </row>
    <row r="6141" spans="1:7" x14ac:dyDescent="0.2">
      <c r="A6141" t="s">
        <v>14877</v>
      </c>
      <c r="B6141" t="s">
        <v>14878</v>
      </c>
      <c r="C6141" t="s">
        <v>14879</v>
      </c>
      <c r="D6141" t="s">
        <v>10</v>
      </c>
      <c r="E6141" s="1">
        <v>43803</v>
      </c>
      <c r="F6141" t="s">
        <v>19</v>
      </c>
      <c r="G6141" t="s">
        <v>20</v>
      </c>
    </row>
    <row r="6142" spans="1:7" x14ac:dyDescent="0.2">
      <c r="A6142" t="s">
        <v>14880</v>
      </c>
      <c r="B6142" t="s">
        <v>767</v>
      </c>
      <c r="C6142" t="s">
        <v>14881</v>
      </c>
      <c r="D6142" t="s">
        <v>10</v>
      </c>
      <c r="E6142" s="1">
        <v>43803</v>
      </c>
      <c r="F6142" t="s">
        <v>38</v>
      </c>
      <c r="G6142" t="s">
        <v>39</v>
      </c>
    </row>
    <row r="6143" spans="1:7" x14ac:dyDescent="0.2">
      <c r="A6143" t="s">
        <v>14882</v>
      </c>
      <c r="B6143" t="s">
        <v>5035</v>
      </c>
      <c r="C6143" t="s">
        <v>14883</v>
      </c>
      <c r="D6143" t="s">
        <v>10</v>
      </c>
      <c r="E6143" s="1">
        <v>43803</v>
      </c>
      <c r="F6143" t="s">
        <v>11</v>
      </c>
      <c r="G6143" t="s">
        <v>12</v>
      </c>
    </row>
    <row r="6144" spans="1:7" x14ac:dyDescent="0.2">
      <c r="A6144" t="s">
        <v>14884</v>
      </c>
      <c r="B6144" t="s">
        <v>8769</v>
      </c>
      <c r="C6144" t="s">
        <v>14885</v>
      </c>
      <c r="D6144" t="s">
        <v>10</v>
      </c>
      <c r="E6144" s="1">
        <v>43803</v>
      </c>
      <c r="F6144" t="s">
        <v>38</v>
      </c>
      <c r="G6144" t="s">
        <v>39</v>
      </c>
    </row>
    <row r="6145" spans="1:7" x14ac:dyDescent="0.2">
      <c r="A6145" t="s">
        <v>14886</v>
      </c>
      <c r="B6145" t="s">
        <v>14887</v>
      </c>
      <c r="C6145" t="s">
        <v>14888</v>
      </c>
      <c r="D6145" t="s">
        <v>10</v>
      </c>
      <c r="E6145" s="1">
        <v>43802</v>
      </c>
      <c r="F6145" t="s">
        <v>19</v>
      </c>
      <c r="G6145" t="s">
        <v>20</v>
      </c>
    </row>
    <row r="6146" spans="1:7" x14ac:dyDescent="0.2">
      <c r="A6146" t="s">
        <v>14889</v>
      </c>
      <c r="B6146" t="s">
        <v>4957</v>
      </c>
      <c r="C6146" t="s">
        <v>4958</v>
      </c>
      <c r="D6146" t="s">
        <v>327</v>
      </c>
      <c r="E6146" s="1">
        <v>43802</v>
      </c>
      <c r="F6146" t="s">
        <v>2661</v>
      </c>
      <c r="G6146" t="s">
        <v>2662</v>
      </c>
    </row>
    <row r="6147" spans="1:7" x14ac:dyDescent="0.2">
      <c r="A6147" t="s">
        <v>14890</v>
      </c>
      <c r="B6147" t="s">
        <v>14891</v>
      </c>
      <c r="C6147" t="s">
        <v>14892</v>
      </c>
      <c r="D6147" t="s">
        <v>10</v>
      </c>
      <c r="E6147" s="1">
        <v>43802</v>
      </c>
      <c r="F6147" t="s">
        <v>38</v>
      </c>
      <c r="G6147" t="s">
        <v>39</v>
      </c>
    </row>
    <row r="6148" spans="1:7" x14ac:dyDescent="0.2">
      <c r="A6148" t="s">
        <v>14893</v>
      </c>
      <c r="B6148" t="s">
        <v>6555</v>
      </c>
      <c r="C6148" t="s">
        <v>14894</v>
      </c>
      <c r="D6148" t="s">
        <v>10</v>
      </c>
      <c r="E6148" s="1">
        <v>43802</v>
      </c>
      <c r="F6148" t="s">
        <v>19</v>
      </c>
      <c r="G6148" t="s">
        <v>20</v>
      </c>
    </row>
    <row r="6149" spans="1:7" x14ac:dyDescent="0.2">
      <c r="A6149" t="s">
        <v>14895</v>
      </c>
      <c r="B6149" t="s">
        <v>14896</v>
      </c>
      <c r="C6149" t="s">
        <v>14897</v>
      </c>
      <c r="D6149" t="s">
        <v>10</v>
      </c>
      <c r="E6149" s="1">
        <v>43802</v>
      </c>
      <c r="F6149" t="s">
        <v>19</v>
      </c>
      <c r="G6149" t="s">
        <v>20</v>
      </c>
    </row>
    <row r="6150" spans="1:7" x14ac:dyDescent="0.2">
      <c r="A6150" t="s">
        <v>14898</v>
      </c>
      <c r="B6150" t="s">
        <v>1109</v>
      </c>
      <c r="C6150" t="s">
        <v>14899</v>
      </c>
      <c r="D6150" t="s">
        <v>10</v>
      </c>
      <c r="E6150" s="1">
        <v>43802</v>
      </c>
      <c r="F6150" t="s">
        <v>38</v>
      </c>
      <c r="G6150" t="s">
        <v>39</v>
      </c>
    </row>
    <row r="6151" spans="1:7" x14ac:dyDescent="0.2">
      <c r="A6151" t="s">
        <v>14900</v>
      </c>
      <c r="B6151" t="s">
        <v>4210</v>
      </c>
      <c r="C6151" t="s">
        <v>14901</v>
      </c>
      <c r="D6151" t="s">
        <v>10</v>
      </c>
      <c r="E6151" s="1">
        <v>43802</v>
      </c>
      <c r="F6151" t="s">
        <v>11</v>
      </c>
      <c r="G6151" t="s">
        <v>12</v>
      </c>
    </row>
    <row r="6152" spans="1:7" x14ac:dyDescent="0.2">
      <c r="A6152" t="s">
        <v>14902</v>
      </c>
      <c r="B6152" t="s">
        <v>3018</v>
      </c>
      <c r="C6152" t="s">
        <v>14903</v>
      </c>
      <c r="D6152" t="s">
        <v>10</v>
      </c>
      <c r="E6152" s="1">
        <v>43802</v>
      </c>
      <c r="F6152" t="s">
        <v>38</v>
      </c>
      <c r="G6152" t="s">
        <v>39</v>
      </c>
    </row>
    <row r="6153" spans="1:7" x14ac:dyDescent="0.2">
      <c r="A6153" t="s">
        <v>14904</v>
      </c>
      <c r="B6153" t="s">
        <v>643</v>
      </c>
      <c r="C6153" t="s">
        <v>14905</v>
      </c>
      <c r="D6153" t="s">
        <v>10</v>
      </c>
      <c r="E6153" s="1">
        <v>43802</v>
      </c>
      <c r="F6153" t="s">
        <v>54</v>
      </c>
      <c r="G6153" t="s">
        <v>55</v>
      </c>
    </row>
    <row r="6154" spans="1:7" x14ac:dyDescent="0.2">
      <c r="A6154" t="s">
        <v>14906</v>
      </c>
      <c r="B6154" t="s">
        <v>14907</v>
      </c>
      <c r="C6154" t="s">
        <v>14908</v>
      </c>
      <c r="D6154" t="s">
        <v>10</v>
      </c>
      <c r="E6154" s="1">
        <v>43802</v>
      </c>
      <c r="F6154" t="s">
        <v>54</v>
      </c>
      <c r="G6154" t="s">
        <v>55</v>
      </c>
    </row>
    <row r="6155" spans="1:7" x14ac:dyDescent="0.2">
      <c r="A6155" t="s">
        <v>14909</v>
      </c>
      <c r="B6155" t="s">
        <v>95</v>
      </c>
      <c r="C6155" t="s">
        <v>14910</v>
      </c>
      <c r="D6155" t="s">
        <v>10</v>
      </c>
      <c r="E6155" s="1">
        <v>43802</v>
      </c>
      <c r="F6155" t="s">
        <v>11</v>
      </c>
      <c r="G6155" t="s">
        <v>12</v>
      </c>
    </row>
    <row r="6156" spans="1:7" x14ac:dyDescent="0.2">
      <c r="A6156" t="s">
        <v>14911</v>
      </c>
      <c r="B6156" t="s">
        <v>6338</v>
      </c>
      <c r="C6156" t="s">
        <v>14912</v>
      </c>
      <c r="D6156" t="s">
        <v>10</v>
      </c>
      <c r="E6156" s="1">
        <v>43802</v>
      </c>
      <c r="F6156" t="s">
        <v>11</v>
      </c>
      <c r="G6156" t="s">
        <v>12</v>
      </c>
    </row>
    <row r="6157" spans="1:7" x14ac:dyDescent="0.2">
      <c r="A6157" t="s">
        <v>14913</v>
      </c>
      <c r="B6157" t="s">
        <v>95</v>
      </c>
      <c r="C6157" t="s">
        <v>14914</v>
      </c>
      <c r="D6157" t="s">
        <v>10</v>
      </c>
      <c r="E6157" s="1">
        <v>43802</v>
      </c>
      <c r="F6157" t="s">
        <v>11</v>
      </c>
      <c r="G6157" t="s">
        <v>12</v>
      </c>
    </row>
    <row r="6158" spans="1:7" x14ac:dyDescent="0.2">
      <c r="A6158" t="s">
        <v>14915</v>
      </c>
      <c r="B6158" t="s">
        <v>1685</v>
      </c>
      <c r="C6158" t="s">
        <v>14916</v>
      </c>
      <c r="D6158" t="s">
        <v>10</v>
      </c>
      <c r="E6158" s="1">
        <v>43802</v>
      </c>
      <c r="F6158" t="s">
        <v>38</v>
      </c>
      <c r="G6158" t="s">
        <v>39</v>
      </c>
    </row>
    <row r="6159" spans="1:7" x14ac:dyDescent="0.2">
      <c r="A6159" t="s">
        <v>14917</v>
      </c>
      <c r="B6159" t="s">
        <v>987</v>
      </c>
      <c r="C6159" t="s">
        <v>14918</v>
      </c>
      <c r="D6159" t="s">
        <v>10</v>
      </c>
      <c r="E6159" s="1">
        <v>43802</v>
      </c>
      <c r="F6159" t="s">
        <v>19</v>
      </c>
      <c r="G6159" t="s">
        <v>20</v>
      </c>
    </row>
    <row r="6160" spans="1:7" x14ac:dyDescent="0.2">
      <c r="A6160" t="s">
        <v>14919</v>
      </c>
      <c r="B6160" t="s">
        <v>222</v>
      </c>
      <c r="C6160" t="s">
        <v>14920</v>
      </c>
      <c r="D6160" t="s">
        <v>10</v>
      </c>
      <c r="E6160" s="1">
        <v>43802</v>
      </c>
      <c r="F6160" t="s">
        <v>11</v>
      </c>
      <c r="G6160" t="s">
        <v>12</v>
      </c>
    </row>
    <row r="6161" spans="1:7" x14ac:dyDescent="0.2">
      <c r="A6161" t="s">
        <v>14921</v>
      </c>
      <c r="B6161" t="s">
        <v>2951</v>
      </c>
      <c r="C6161" t="s">
        <v>14922</v>
      </c>
      <c r="D6161" t="s">
        <v>10</v>
      </c>
      <c r="E6161" s="1">
        <v>43802</v>
      </c>
      <c r="F6161" t="s">
        <v>54</v>
      </c>
      <c r="G6161" t="s">
        <v>55</v>
      </c>
    </row>
    <row r="6162" spans="1:7" x14ac:dyDescent="0.2">
      <c r="A6162" t="s">
        <v>14923</v>
      </c>
      <c r="B6162" t="s">
        <v>14924</v>
      </c>
      <c r="C6162" t="s">
        <v>14925</v>
      </c>
      <c r="D6162" t="s">
        <v>10</v>
      </c>
      <c r="E6162" s="1">
        <v>43802</v>
      </c>
      <c r="F6162" t="s">
        <v>38</v>
      </c>
      <c r="G6162" t="s">
        <v>39</v>
      </c>
    </row>
    <row r="6163" spans="1:7" x14ac:dyDescent="0.2">
      <c r="A6163" t="s">
        <v>14926</v>
      </c>
      <c r="B6163" t="s">
        <v>64</v>
      </c>
      <c r="C6163" t="s">
        <v>14927</v>
      </c>
      <c r="D6163" t="s">
        <v>10</v>
      </c>
      <c r="E6163" s="1">
        <v>43802</v>
      </c>
      <c r="F6163" t="s">
        <v>19</v>
      </c>
      <c r="G6163" t="s">
        <v>20</v>
      </c>
    </row>
    <row r="6164" spans="1:7" x14ac:dyDescent="0.2">
      <c r="A6164" t="s">
        <v>14928</v>
      </c>
      <c r="B6164" t="s">
        <v>3183</v>
      </c>
      <c r="C6164" t="s">
        <v>14929</v>
      </c>
      <c r="D6164" t="s">
        <v>10</v>
      </c>
      <c r="E6164" s="1">
        <v>43802</v>
      </c>
      <c r="F6164" t="s">
        <v>11</v>
      </c>
      <c r="G6164" t="s">
        <v>12</v>
      </c>
    </row>
    <row r="6165" spans="1:7" x14ac:dyDescent="0.2">
      <c r="A6165" t="s">
        <v>14930</v>
      </c>
      <c r="B6165" t="s">
        <v>3183</v>
      </c>
      <c r="C6165" t="s">
        <v>14931</v>
      </c>
      <c r="D6165" t="s">
        <v>10</v>
      </c>
      <c r="E6165" s="1">
        <v>43802</v>
      </c>
      <c r="F6165" t="s">
        <v>19</v>
      </c>
      <c r="G6165" t="s">
        <v>20</v>
      </c>
    </row>
    <row r="6166" spans="1:7" x14ac:dyDescent="0.2">
      <c r="A6166" t="s">
        <v>14932</v>
      </c>
      <c r="B6166" t="s">
        <v>229</v>
      </c>
      <c r="C6166" t="s">
        <v>14933</v>
      </c>
      <c r="D6166" t="s">
        <v>10</v>
      </c>
      <c r="E6166" s="1">
        <v>43802</v>
      </c>
      <c r="F6166" t="s">
        <v>11</v>
      </c>
      <c r="G6166" t="s">
        <v>12</v>
      </c>
    </row>
    <row r="6167" spans="1:7" x14ac:dyDescent="0.2">
      <c r="A6167" t="s">
        <v>14934</v>
      </c>
      <c r="B6167" t="s">
        <v>206</v>
      </c>
      <c r="C6167" t="s">
        <v>14935</v>
      </c>
      <c r="D6167" t="s">
        <v>10</v>
      </c>
      <c r="E6167" s="1">
        <v>43802</v>
      </c>
      <c r="F6167" t="s">
        <v>38</v>
      </c>
      <c r="G6167" t="s">
        <v>39</v>
      </c>
    </row>
    <row r="6168" spans="1:7" x14ac:dyDescent="0.2">
      <c r="A6168" t="s">
        <v>14936</v>
      </c>
      <c r="B6168" t="s">
        <v>14937</v>
      </c>
      <c r="C6168" t="s">
        <v>14938</v>
      </c>
      <c r="D6168" t="s">
        <v>10</v>
      </c>
      <c r="E6168" s="1">
        <v>43802</v>
      </c>
      <c r="F6168" t="s">
        <v>38</v>
      </c>
      <c r="G6168" t="s">
        <v>39</v>
      </c>
    </row>
    <row r="6169" spans="1:7" x14ac:dyDescent="0.2">
      <c r="A6169" t="s">
        <v>14939</v>
      </c>
      <c r="B6169" t="s">
        <v>206</v>
      </c>
      <c r="C6169" t="s">
        <v>14940</v>
      </c>
      <c r="D6169" t="s">
        <v>10</v>
      </c>
      <c r="E6169" s="1">
        <v>43802</v>
      </c>
      <c r="F6169" t="s">
        <v>38</v>
      </c>
      <c r="G6169" t="s">
        <v>39</v>
      </c>
    </row>
    <row r="6170" spans="1:7" x14ac:dyDescent="0.2">
      <c r="A6170" t="s">
        <v>14941</v>
      </c>
      <c r="B6170" t="s">
        <v>14942</v>
      </c>
      <c r="C6170" t="s">
        <v>14943</v>
      </c>
      <c r="D6170" t="s">
        <v>10</v>
      </c>
      <c r="E6170" s="1">
        <v>43802</v>
      </c>
      <c r="F6170" t="s">
        <v>19</v>
      </c>
      <c r="G6170" t="s">
        <v>20</v>
      </c>
    </row>
    <row r="6171" spans="1:7" x14ac:dyDescent="0.2">
      <c r="A6171" t="s">
        <v>14944</v>
      </c>
      <c r="B6171" t="s">
        <v>14945</v>
      </c>
      <c r="C6171" t="s">
        <v>14946</v>
      </c>
      <c r="D6171" t="s">
        <v>10</v>
      </c>
      <c r="E6171" s="1">
        <v>43802</v>
      </c>
      <c r="F6171" t="s">
        <v>19</v>
      </c>
      <c r="G6171" t="s">
        <v>20</v>
      </c>
    </row>
    <row r="6172" spans="1:7" x14ac:dyDescent="0.2">
      <c r="A6172" t="s">
        <v>14947</v>
      </c>
      <c r="B6172" t="s">
        <v>14948</v>
      </c>
      <c r="C6172" t="s">
        <v>14949</v>
      </c>
      <c r="D6172" t="s">
        <v>327</v>
      </c>
      <c r="E6172" s="1">
        <v>43802</v>
      </c>
      <c r="F6172" t="s">
        <v>3158</v>
      </c>
      <c r="G6172" t="s">
        <v>3159</v>
      </c>
    </row>
    <row r="6173" spans="1:7" x14ac:dyDescent="0.2">
      <c r="A6173" t="s">
        <v>14950</v>
      </c>
      <c r="B6173" t="s">
        <v>219</v>
      </c>
      <c r="C6173" t="s">
        <v>14951</v>
      </c>
      <c r="D6173" t="s">
        <v>10</v>
      </c>
      <c r="E6173" s="1">
        <v>43802</v>
      </c>
      <c r="F6173" t="s">
        <v>11</v>
      </c>
      <c r="G6173" t="s">
        <v>12</v>
      </c>
    </row>
    <row r="6174" spans="1:7" x14ac:dyDescent="0.2">
      <c r="A6174" t="s">
        <v>14952</v>
      </c>
      <c r="B6174" t="s">
        <v>1508</v>
      </c>
      <c r="C6174" t="s">
        <v>14953</v>
      </c>
      <c r="D6174" t="s">
        <v>10</v>
      </c>
      <c r="E6174" s="1">
        <v>43802</v>
      </c>
      <c r="F6174" t="s">
        <v>11</v>
      </c>
      <c r="G6174" t="s">
        <v>12</v>
      </c>
    </row>
    <row r="6175" spans="1:7" x14ac:dyDescent="0.2">
      <c r="A6175" t="s">
        <v>14954</v>
      </c>
      <c r="B6175" t="s">
        <v>1508</v>
      </c>
      <c r="C6175" t="s">
        <v>14955</v>
      </c>
      <c r="D6175" t="s">
        <v>10</v>
      </c>
      <c r="E6175" s="1">
        <v>43802</v>
      </c>
      <c r="F6175" t="s">
        <v>38</v>
      </c>
      <c r="G6175" t="s">
        <v>39</v>
      </c>
    </row>
    <row r="6176" spans="1:7" x14ac:dyDescent="0.2">
      <c r="A6176" t="s">
        <v>14956</v>
      </c>
      <c r="B6176" t="s">
        <v>1508</v>
      </c>
      <c r="C6176" t="s">
        <v>14957</v>
      </c>
      <c r="D6176" t="s">
        <v>10</v>
      </c>
      <c r="E6176" s="1">
        <v>43802</v>
      </c>
      <c r="F6176" t="s">
        <v>11</v>
      </c>
      <c r="G6176" t="s">
        <v>12</v>
      </c>
    </row>
    <row r="6177" spans="1:7" x14ac:dyDescent="0.2">
      <c r="A6177" t="s">
        <v>14958</v>
      </c>
      <c r="B6177" t="s">
        <v>14959</v>
      </c>
      <c r="C6177" t="s">
        <v>14960</v>
      </c>
      <c r="D6177" t="s">
        <v>10</v>
      </c>
      <c r="E6177" s="1">
        <v>43802</v>
      </c>
      <c r="F6177" t="s">
        <v>19</v>
      </c>
      <c r="G6177" t="s">
        <v>20</v>
      </c>
    </row>
    <row r="6178" spans="1:7" x14ac:dyDescent="0.2">
      <c r="A6178" t="s">
        <v>14961</v>
      </c>
      <c r="B6178" t="s">
        <v>14962</v>
      </c>
      <c r="C6178" t="s">
        <v>14963</v>
      </c>
      <c r="D6178" t="s">
        <v>10</v>
      </c>
      <c r="E6178" s="1">
        <v>43801</v>
      </c>
      <c r="F6178" t="s">
        <v>54</v>
      </c>
      <c r="G6178" t="s">
        <v>55</v>
      </c>
    </row>
    <row r="6179" spans="1:7" x14ac:dyDescent="0.2">
      <c r="A6179" t="s">
        <v>14964</v>
      </c>
      <c r="B6179" t="s">
        <v>14965</v>
      </c>
      <c r="C6179" t="s">
        <v>14966</v>
      </c>
      <c r="D6179" t="s">
        <v>10</v>
      </c>
      <c r="E6179" s="1">
        <v>43801</v>
      </c>
      <c r="F6179" t="s">
        <v>54</v>
      </c>
      <c r="G6179" t="s">
        <v>55</v>
      </c>
    </row>
    <row r="6180" spans="1:7" x14ac:dyDescent="0.2">
      <c r="A6180" t="s">
        <v>14967</v>
      </c>
      <c r="B6180" t="s">
        <v>8164</v>
      </c>
      <c r="C6180" t="s">
        <v>14968</v>
      </c>
      <c r="D6180" t="s">
        <v>10</v>
      </c>
      <c r="E6180" s="1">
        <v>43801</v>
      </c>
      <c r="F6180" t="s">
        <v>54</v>
      </c>
      <c r="G6180" t="s">
        <v>55</v>
      </c>
    </row>
    <row r="6181" spans="1:7" x14ac:dyDescent="0.2">
      <c r="A6181" t="s">
        <v>14969</v>
      </c>
      <c r="B6181" t="s">
        <v>14970</v>
      </c>
      <c r="C6181" t="s">
        <v>14971</v>
      </c>
      <c r="D6181" t="s">
        <v>10</v>
      </c>
      <c r="E6181" s="1">
        <v>43801</v>
      </c>
      <c r="F6181" t="s">
        <v>19</v>
      </c>
      <c r="G6181" t="s">
        <v>20</v>
      </c>
    </row>
    <row r="6182" spans="1:7" x14ac:dyDescent="0.2">
      <c r="A6182" t="s">
        <v>14972</v>
      </c>
      <c r="B6182" t="s">
        <v>14973</v>
      </c>
      <c r="C6182" t="s">
        <v>13005</v>
      </c>
      <c r="D6182" t="s">
        <v>59</v>
      </c>
      <c r="E6182" s="1">
        <v>43801</v>
      </c>
      <c r="F6182" t="s">
        <v>38</v>
      </c>
      <c r="G6182" t="s">
        <v>39</v>
      </c>
    </row>
    <row r="6183" spans="1:7" x14ac:dyDescent="0.2">
      <c r="A6183" t="s">
        <v>14974</v>
      </c>
      <c r="B6183" t="s">
        <v>14975</v>
      </c>
      <c r="C6183" t="s">
        <v>14976</v>
      </c>
      <c r="D6183" t="s">
        <v>10</v>
      </c>
      <c r="E6183" s="1">
        <v>43801</v>
      </c>
      <c r="F6183" t="s">
        <v>19</v>
      </c>
      <c r="G6183" t="s">
        <v>20</v>
      </c>
    </row>
    <row r="6184" spans="1:7" x14ac:dyDescent="0.2">
      <c r="A6184" t="s">
        <v>14977</v>
      </c>
      <c r="B6184" t="s">
        <v>14978</v>
      </c>
      <c r="C6184" t="s">
        <v>14979</v>
      </c>
      <c r="D6184" t="s">
        <v>59</v>
      </c>
      <c r="E6184" s="1">
        <v>43801</v>
      </c>
      <c r="F6184" t="s">
        <v>54</v>
      </c>
      <c r="G6184" t="s">
        <v>55</v>
      </c>
    </row>
    <row r="6185" spans="1:7" x14ac:dyDescent="0.2">
      <c r="A6185" t="s">
        <v>14980</v>
      </c>
      <c r="B6185" t="s">
        <v>13777</v>
      </c>
      <c r="C6185" t="s">
        <v>7087</v>
      </c>
      <c r="D6185" t="s">
        <v>10</v>
      </c>
      <c r="E6185" s="1">
        <v>43801</v>
      </c>
      <c r="F6185" t="s">
        <v>54</v>
      </c>
      <c r="G6185" t="s">
        <v>55</v>
      </c>
    </row>
    <row r="6186" spans="1:7" x14ac:dyDescent="0.2">
      <c r="A6186" t="s">
        <v>14981</v>
      </c>
      <c r="B6186" t="s">
        <v>112</v>
      </c>
      <c r="C6186" t="s">
        <v>14982</v>
      </c>
      <c r="D6186" t="s">
        <v>10</v>
      </c>
      <c r="E6186" s="1">
        <v>43801</v>
      </c>
      <c r="F6186" t="s">
        <v>38</v>
      </c>
      <c r="G6186" t="s">
        <v>39</v>
      </c>
    </row>
    <row r="6187" spans="1:7" x14ac:dyDescent="0.2">
      <c r="A6187" t="s">
        <v>14983</v>
      </c>
      <c r="B6187" t="s">
        <v>14984</v>
      </c>
      <c r="C6187" t="s">
        <v>14985</v>
      </c>
      <c r="D6187" t="s">
        <v>10</v>
      </c>
      <c r="E6187" s="1">
        <v>43801</v>
      </c>
      <c r="F6187" t="s">
        <v>38</v>
      </c>
      <c r="G6187" t="s">
        <v>39</v>
      </c>
    </row>
    <row r="6188" spans="1:7" x14ac:dyDescent="0.2">
      <c r="A6188" t="s">
        <v>14986</v>
      </c>
      <c r="B6188" t="s">
        <v>9086</v>
      </c>
      <c r="C6188" t="s">
        <v>14987</v>
      </c>
      <c r="D6188" t="s">
        <v>10</v>
      </c>
      <c r="E6188" s="1">
        <v>43801</v>
      </c>
      <c r="F6188" t="s">
        <v>11</v>
      </c>
      <c r="G6188" t="s">
        <v>12</v>
      </c>
    </row>
    <row r="6189" spans="1:7" x14ac:dyDescent="0.2">
      <c r="A6189" t="s">
        <v>14988</v>
      </c>
      <c r="B6189" t="s">
        <v>4661</v>
      </c>
      <c r="C6189" t="s">
        <v>4662</v>
      </c>
      <c r="D6189" t="s">
        <v>10</v>
      </c>
      <c r="E6189" s="1">
        <v>43801</v>
      </c>
      <c r="F6189" t="s">
        <v>11</v>
      </c>
      <c r="G6189" t="s">
        <v>12</v>
      </c>
    </row>
    <row r="6190" spans="1:7" x14ac:dyDescent="0.2">
      <c r="A6190" t="s">
        <v>14989</v>
      </c>
      <c r="B6190" t="s">
        <v>10686</v>
      </c>
      <c r="C6190" t="s">
        <v>14990</v>
      </c>
      <c r="D6190" t="s">
        <v>10</v>
      </c>
      <c r="E6190" s="1">
        <v>43801</v>
      </c>
      <c r="F6190" t="s">
        <v>11</v>
      </c>
      <c r="G6190" t="s">
        <v>12</v>
      </c>
    </row>
    <row r="6191" spans="1:7" x14ac:dyDescent="0.2">
      <c r="A6191" t="s">
        <v>14991</v>
      </c>
      <c r="B6191" t="s">
        <v>14992</v>
      </c>
      <c r="C6191" t="s">
        <v>14993</v>
      </c>
      <c r="D6191" t="s">
        <v>10</v>
      </c>
      <c r="E6191" s="1">
        <v>43801</v>
      </c>
      <c r="F6191" t="s">
        <v>54</v>
      </c>
      <c r="G6191" t="s">
        <v>55</v>
      </c>
    </row>
    <row r="6192" spans="1:7" x14ac:dyDescent="0.2">
      <c r="A6192" t="s">
        <v>14994</v>
      </c>
      <c r="B6192" t="s">
        <v>14995</v>
      </c>
      <c r="C6192" t="s">
        <v>14996</v>
      </c>
      <c r="D6192" t="s">
        <v>10</v>
      </c>
      <c r="E6192" s="1">
        <v>43801</v>
      </c>
      <c r="F6192" t="s">
        <v>54</v>
      </c>
      <c r="G6192" t="s">
        <v>55</v>
      </c>
    </row>
    <row r="6193" spans="1:7" x14ac:dyDescent="0.2">
      <c r="A6193" t="s">
        <v>14997</v>
      </c>
      <c r="B6193" t="s">
        <v>11630</v>
      </c>
      <c r="C6193" t="s">
        <v>14998</v>
      </c>
      <c r="D6193" t="s">
        <v>10</v>
      </c>
      <c r="E6193" s="1">
        <v>43801</v>
      </c>
      <c r="F6193" t="s">
        <v>54</v>
      </c>
      <c r="G6193" t="s">
        <v>55</v>
      </c>
    </row>
    <row r="6194" spans="1:7" x14ac:dyDescent="0.2">
      <c r="A6194" t="s">
        <v>14999</v>
      </c>
      <c r="B6194" t="s">
        <v>528</v>
      </c>
      <c r="C6194" t="s">
        <v>15000</v>
      </c>
      <c r="D6194" t="s">
        <v>10</v>
      </c>
      <c r="E6194" s="1">
        <v>43801</v>
      </c>
      <c r="F6194" t="s">
        <v>11</v>
      </c>
      <c r="G6194" t="s">
        <v>12</v>
      </c>
    </row>
    <row r="6195" spans="1:7" x14ac:dyDescent="0.2">
      <c r="A6195" t="s">
        <v>15001</v>
      </c>
      <c r="B6195" t="s">
        <v>15002</v>
      </c>
      <c r="C6195" t="s">
        <v>15003</v>
      </c>
      <c r="D6195" t="s">
        <v>10</v>
      </c>
      <c r="E6195" s="1">
        <v>43801</v>
      </c>
      <c r="F6195" t="s">
        <v>38</v>
      </c>
      <c r="G6195" t="s">
        <v>39</v>
      </c>
    </row>
    <row r="6196" spans="1:7" x14ac:dyDescent="0.2">
      <c r="A6196" t="s">
        <v>15004</v>
      </c>
      <c r="B6196" t="s">
        <v>528</v>
      </c>
      <c r="C6196" t="s">
        <v>15005</v>
      </c>
      <c r="D6196" t="s">
        <v>10</v>
      </c>
      <c r="E6196" s="1">
        <v>43801</v>
      </c>
      <c r="F6196" t="s">
        <v>19</v>
      </c>
      <c r="G6196" t="s">
        <v>20</v>
      </c>
    </row>
    <row r="6197" spans="1:7" x14ac:dyDescent="0.2">
      <c r="A6197" t="s">
        <v>15006</v>
      </c>
      <c r="B6197" t="s">
        <v>2951</v>
      </c>
      <c r="C6197" t="s">
        <v>6445</v>
      </c>
      <c r="D6197" t="s">
        <v>10</v>
      </c>
      <c r="E6197" s="1">
        <v>43801</v>
      </c>
      <c r="F6197" t="s">
        <v>19</v>
      </c>
      <c r="G6197" t="s">
        <v>20</v>
      </c>
    </row>
    <row r="6198" spans="1:7" x14ac:dyDescent="0.2">
      <c r="A6198" t="s">
        <v>15007</v>
      </c>
      <c r="B6198" t="s">
        <v>1661</v>
      </c>
      <c r="C6198" t="s">
        <v>15008</v>
      </c>
      <c r="D6198" t="s">
        <v>15009</v>
      </c>
      <c r="E6198" s="1">
        <v>43861</v>
      </c>
      <c r="F6198" t="s">
        <v>38</v>
      </c>
      <c r="G6198" t="s">
        <v>39</v>
      </c>
    </row>
    <row r="6199" spans="1:7" x14ac:dyDescent="0.2">
      <c r="A6199" t="s">
        <v>15010</v>
      </c>
      <c r="B6199" t="s">
        <v>2343</v>
      </c>
      <c r="C6199" t="s">
        <v>15011</v>
      </c>
      <c r="D6199" t="s">
        <v>15012</v>
      </c>
      <c r="E6199" s="1">
        <v>43861</v>
      </c>
      <c r="F6199" t="s">
        <v>11</v>
      </c>
      <c r="G6199" t="s">
        <v>12</v>
      </c>
    </row>
    <row r="6200" spans="1:7" x14ac:dyDescent="0.2">
      <c r="A6200" t="s">
        <v>15013</v>
      </c>
      <c r="B6200" t="s">
        <v>5450</v>
      </c>
      <c r="C6200" t="s">
        <v>15014</v>
      </c>
      <c r="D6200" t="s">
        <v>15009</v>
      </c>
      <c r="E6200" s="1">
        <v>43861</v>
      </c>
      <c r="F6200" t="s">
        <v>11</v>
      </c>
      <c r="G6200" t="s">
        <v>12</v>
      </c>
    </row>
    <row r="6201" spans="1:7" x14ac:dyDescent="0.2">
      <c r="A6201" t="s">
        <v>15015</v>
      </c>
      <c r="B6201" t="s">
        <v>1166</v>
      </c>
      <c r="C6201" t="s">
        <v>15016</v>
      </c>
      <c r="D6201" t="s">
        <v>15012</v>
      </c>
      <c r="E6201" s="1">
        <v>43861</v>
      </c>
      <c r="F6201" t="s">
        <v>11</v>
      </c>
      <c r="G6201" t="s">
        <v>12</v>
      </c>
    </row>
    <row r="6202" spans="1:7" x14ac:dyDescent="0.2">
      <c r="A6202" t="s">
        <v>15017</v>
      </c>
      <c r="B6202" t="s">
        <v>15018</v>
      </c>
      <c r="C6202" t="s">
        <v>15019</v>
      </c>
      <c r="D6202" t="s">
        <v>15020</v>
      </c>
      <c r="E6202" s="1">
        <v>43861</v>
      </c>
      <c r="F6202" t="s">
        <v>19</v>
      </c>
      <c r="G6202" t="s">
        <v>20</v>
      </c>
    </row>
    <row r="6203" spans="1:7" x14ac:dyDescent="0.2">
      <c r="A6203" t="s">
        <v>15021</v>
      </c>
      <c r="B6203" t="s">
        <v>15022</v>
      </c>
      <c r="C6203" t="s">
        <v>15023</v>
      </c>
      <c r="D6203" t="s">
        <v>15009</v>
      </c>
      <c r="E6203" s="1">
        <v>43861</v>
      </c>
      <c r="F6203" t="s">
        <v>38</v>
      </c>
      <c r="G6203" t="s">
        <v>39</v>
      </c>
    </row>
    <row r="6204" spans="1:7" x14ac:dyDescent="0.2">
      <c r="A6204" t="s">
        <v>15024</v>
      </c>
      <c r="B6204" t="s">
        <v>3711</v>
      </c>
      <c r="C6204" t="s">
        <v>15025</v>
      </c>
      <c r="D6204" t="s">
        <v>15009</v>
      </c>
      <c r="E6204" s="1">
        <v>43861</v>
      </c>
      <c r="F6204" t="s">
        <v>38</v>
      </c>
      <c r="G6204" t="s">
        <v>39</v>
      </c>
    </row>
    <row r="6205" spans="1:7" x14ac:dyDescent="0.2">
      <c r="A6205" t="s">
        <v>15026</v>
      </c>
      <c r="B6205" t="s">
        <v>5570</v>
      </c>
      <c r="C6205" t="s">
        <v>15027</v>
      </c>
      <c r="D6205" t="s">
        <v>15009</v>
      </c>
      <c r="E6205" s="1">
        <v>43861</v>
      </c>
      <c r="F6205" t="s">
        <v>38</v>
      </c>
      <c r="G6205" t="s">
        <v>39</v>
      </c>
    </row>
    <row r="6206" spans="1:7" x14ac:dyDescent="0.2">
      <c r="A6206" t="s">
        <v>15028</v>
      </c>
      <c r="B6206" t="s">
        <v>15029</v>
      </c>
      <c r="C6206" t="s">
        <v>15030</v>
      </c>
      <c r="D6206" t="s">
        <v>15009</v>
      </c>
      <c r="E6206" s="1">
        <v>43861</v>
      </c>
      <c r="F6206" t="s">
        <v>54</v>
      </c>
      <c r="G6206" t="s">
        <v>55</v>
      </c>
    </row>
    <row r="6207" spans="1:7" x14ac:dyDescent="0.2">
      <c r="A6207" t="s">
        <v>15031</v>
      </c>
      <c r="B6207" t="s">
        <v>15032</v>
      </c>
      <c r="C6207" t="s">
        <v>15033</v>
      </c>
      <c r="D6207" t="s">
        <v>15009</v>
      </c>
      <c r="E6207" s="1">
        <v>43861</v>
      </c>
      <c r="F6207" t="s">
        <v>54</v>
      </c>
      <c r="G6207" t="s">
        <v>55</v>
      </c>
    </row>
    <row r="6208" spans="1:7" x14ac:dyDescent="0.2">
      <c r="A6208" t="s">
        <v>15034</v>
      </c>
      <c r="B6208" t="s">
        <v>15035</v>
      </c>
      <c r="C6208" t="s">
        <v>15036</v>
      </c>
      <c r="D6208" t="s">
        <v>15009</v>
      </c>
      <c r="E6208" s="1">
        <v>43861</v>
      </c>
      <c r="F6208" t="s">
        <v>54</v>
      </c>
      <c r="G6208" t="s">
        <v>55</v>
      </c>
    </row>
    <row r="6209" spans="1:7" x14ac:dyDescent="0.2">
      <c r="A6209" t="s">
        <v>15037</v>
      </c>
      <c r="B6209" t="s">
        <v>2704</v>
      </c>
      <c r="C6209" t="s">
        <v>15038</v>
      </c>
      <c r="D6209" t="s">
        <v>15009</v>
      </c>
      <c r="E6209" s="1">
        <v>43861</v>
      </c>
      <c r="F6209" t="s">
        <v>38</v>
      </c>
      <c r="G6209" t="s">
        <v>39</v>
      </c>
    </row>
    <row r="6210" spans="1:7" x14ac:dyDescent="0.2">
      <c r="A6210" t="s">
        <v>15039</v>
      </c>
      <c r="B6210" t="s">
        <v>1485</v>
      </c>
      <c r="C6210" t="s">
        <v>15040</v>
      </c>
      <c r="D6210" t="s">
        <v>15009</v>
      </c>
      <c r="E6210" s="1">
        <v>43861</v>
      </c>
      <c r="F6210" t="s">
        <v>38</v>
      </c>
      <c r="G6210" t="s">
        <v>39</v>
      </c>
    </row>
    <row r="6211" spans="1:7" x14ac:dyDescent="0.2">
      <c r="A6211" t="s">
        <v>15041</v>
      </c>
      <c r="B6211" t="s">
        <v>1508</v>
      </c>
      <c r="C6211" t="s">
        <v>15042</v>
      </c>
      <c r="D6211" t="s">
        <v>15009</v>
      </c>
      <c r="E6211" s="1">
        <v>43861</v>
      </c>
      <c r="F6211" t="s">
        <v>38</v>
      </c>
      <c r="G6211" t="s">
        <v>39</v>
      </c>
    </row>
    <row r="6212" spans="1:7" x14ac:dyDescent="0.2">
      <c r="A6212" t="s">
        <v>15043</v>
      </c>
      <c r="B6212" t="s">
        <v>15044</v>
      </c>
      <c r="C6212" t="s">
        <v>15045</v>
      </c>
      <c r="D6212" t="s">
        <v>59</v>
      </c>
      <c r="E6212" s="1">
        <v>43861</v>
      </c>
      <c r="F6212" t="s">
        <v>54</v>
      </c>
      <c r="G6212" t="s">
        <v>55</v>
      </c>
    </row>
    <row r="6213" spans="1:7" x14ac:dyDescent="0.2">
      <c r="A6213" t="s">
        <v>15046</v>
      </c>
      <c r="B6213" t="s">
        <v>15047</v>
      </c>
      <c r="C6213" t="s">
        <v>15048</v>
      </c>
      <c r="D6213" t="s">
        <v>15009</v>
      </c>
      <c r="E6213" s="1">
        <v>43861</v>
      </c>
      <c r="F6213" t="s">
        <v>54</v>
      </c>
      <c r="G6213" t="s">
        <v>55</v>
      </c>
    </row>
    <row r="6214" spans="1:7" x14ac:dyDescent="0.2">
      <c r="A6214" t="s">
        <v>15049</v>
      </c>
      <c r="B6214" t="s">
        <v>8827</v>
      </c>
      <c r="C6214" t="s">
        <v>9036</v>
      </c>
      <c r="D6214" t="s">
        <v>15009</v>
      </c>
      <c r="E6214" s="1">
        <v>43861</v>
      </c>
      <c r="F6214" t="s">
        <v>54</v>
      </c>
      <c r="G6214" t="s">
        <v>55</v>
      </c>
    </row>
    <row r="6215" spans="1:7" x14ac:dyDescent="0.2">
      <c r="A6215" t="s">
        <v>15050</v>
      </c>
      <c r="B6215" t="s">
        <v>14605</v>
      </c>
      <c r="C6215" t="s">
        <v>15051</v>
      </c>
      <c r="D6215" t="s">
        <v>15009</v>
      </c>
      <c r="E6215" s="1">
        <v>43861</v>
      </c>
      <c r="F6215" t="s">
        <v>54</v>
      </c>
      <c r="G6215" t="s">
        <v>55</v>
      </c>
    </row>
    <row r="6216" spans="1:7" x14ac:dyDescent="0.2">
      <c r="A6216" t="s">
        <v>15052</v>
      </c>
      <c r="B6216" t="s">
        <v>15053</v>
      </c>
      <c r="C6216" t="s">
        <v>15054</v>
      </c>
      <c r="D6216" t="s">
        <v>15009</v>
      </c>
      <c r="E6216" s="1">
        <v>43861</v>
      </c>
      <c r="F6216" t="s">
        <v>19</v>
      </c>
      <c r="G6216" t="s">
        <v>20</v>
      </c>
    </row>
    <row r="6217" spans="1:7" x14ac:dyDescent="0.2">
      <c r="A6217" t="s">
        <v>15055</v>
      </c>
      <c r="B6217" t="s">
        <v>14605</v>
      </c>
      <c r="C6217" t="s">
        <v>15056</v>
      </c>
      <c r="D6217" t="s">
        <v>15009</v>
      </c>
      <c r="E6217" s="1">
        <v>43861</v>
      </c>
      <c r="F6217" t="s">
        <v>54</v>
      </c>
      <c r="G6217" t="s">
        <v>55</v>
      </c>
    </row>
    <row r="6218" spans="1:7" x14ac:dyDescent="0.2">
      <c r="A6218" t="s">
        <v>15057</v>
      </c>
      <c r="B6218" t="s">
        <v>15058</v>
      </c>
      <c r="C6218" t="s">
        <v>15059</v>
      </c>
      <c r="D6218" t="s">
        <v>15009</v>
      </c>
      <c r="E6218" s="1">
        <v>43861</v>
      </c>
      <c r="F6218" t="s">
        <v>54</v>
      </c>
      <c r="G6218" t="s">
        <v>55</v>
      </c>
    </row>
    <row r="6219" spans="1:7" x14ac:dyDescent="0.2">
      <c r="A6219" t="s">
        <v>15060</v>
      </c>
      <c r="B6219" t="s">
        <v>4534</v>
      </c>
      <c r="C6219" t="s">
        <v>15061</v>
      </c>
      <c r="D6219" t="s">
        <v>15020</v>
      </c>
      <c r="E6219" s="1">
        <v>43861</v>
      </c>
      <c r="F6219" t="s">
        <v>11</v>
      </c>
      <c r="G6219" t="s">
        <v>12</v>
      </c>
    </row>
    <row r="6220" spans="1:7" x14ac:dyDescent="0.2">
      <c r="A6220" t="s">
        <v>15062</v>
      </c>
      <c r="B6220" t="s">
        <v>15063</v>
      </c>
      <c r="C6220" t="s">
        <v>15064</v>
      </c>
      <c r="D6220" t="s">
        <v>15012</v>
      </c>
      <c r="E6220" s="1">
        <v>43861</v>
      </c>
      <c r="F6220" t="s">
        <v>54</v>
      </c>
      <c r="G6220" t="s">
        <v>55</v>
      </c>
    </row>
    <row r="6221" spans="1:7" x14ac:dyDescent="0.2">
      <c r="A6221" t="s">
        <v>15065</v>
      </c>
      <c r="B6221" t="s">
        <v>15066</v>
      </c>
      <c r="C6221" t="s">
        <v>15067</v>
      </c>
      <c r="D6221" t="s">
        <v>15012</v>
      </c>
      <c r="E6221" s="1">
        <v>43861</v>
      </c>
      <c r="F6221" t="s">
        <v>19</v>
      </c>
      <c r="G6221" t="s">
        <v>20</v>
      </c>
    </row>
    <row r="6222" spans="1:7" x14ac:dyDescent="0.2">
      <c r="A6222" t="s">
        <v>15068</v>
      </c>
      <c r="B6222" t="s">
        <v>15069</v>
      </c>
      <c r="C6222" t="s">
        <v>15070</v>
      </c>
      <c r="D6222" t="s">
        <v>15020</v>
      </c>
      <c r="E6222" s="1">
        <v>43861</v>
      </c>
      <c r="F6222" t="s">
        <v>19</v>
      </c>
      <c r="G6222" t="s">
        <v>20</v>
      </c>
    </row>
    <row r="6223" spans="1:7" x14ac:dyDescent="0.2">
      <c r="A6223" t="s">
        <v>15071</v>
      </c>
      <c r="B6223" t="s">
        <v>15072</v>
      </c>
      <c r="C6223" t="s">
        <v>15073</v>
      </c>
      <c r="D6223" t="s">
        <v>15012</v>
      </c>
      <c r="E6223" s="1">
        <v>43861</v>
      </c>
      <c r="F6223" t="s">
        <v>54</v>
      </c>
      <c r="G6223" t="s">
        <v>55</v>
      </c>
    </row>
    <row r="6224" spans="1:7" x14ac:dyDescent="0.2">
      <c r="A6224" t="s">
        <v>15074</v>
      </c>
      <c r="B6224" t="s">
        <v>15075</v>
      </c>
      <c r="C6224" t="s">
        <v>15076</v>
      </c>
      <c r="D6224" t="s">
        <v>15012</v>
      </c>
      <c r="E6224" s="1">
        <v>43861</v>
      </c>
      <c r="F6224" t="s">
        <v>54</v>
      </c>
      <c r="G6224" t="s">
        <v>55</v>
      </c>
    </row>
    <row r="6225" spans="1:7" x14ac:dyDescent="0.2">
      <c r="A6225" t="s">
        <v>15077</v>
      </c>
      <c r="B6225" t="s">
        <v>15078</v>
      </c>
      <c r="C6225" t="s">
        <v>15079</v>
      </c>
      <c r="D6225" t="s">
        <v>15009</v>
      </c>
      <c r="E6225" s="1">
        <v>43861</v>
      </c>
      <c r="F6225" t="s">
        <v>54</v>
      </c>
      <c r="G6225" t="s">
        <v>55</v>
      </c>
    </row>
    <row r="6226" spans="1:7" x14ac:dyDescent="0.2">
      <c r="A6226" t="s">
        <v>15080</v>
      </c>
      <c r="B6226" t="s">
        <v>78</v>
      </c>
      <c r="C6226" t="s">
        <v>15081</v>
      </c>
      <c r="D6226" t="s">
        <v>15009</v>
      </c>
      <c r="E6226" s="1">
        <v>43861</v>
      </c>
      <c r="F6226" t="s">
        <v>19</v>
      </c>
      <c r="G6226" t="s">
        <v>20</v>
      </c>
    </row>
    <row r="6227" spans="1:7" x14ac:dyDescent="0.2">
      <c r="A6227" t="s">
        <v>15082</v>
      </c>
      <c r="B6227" t="s">
        <v>15083</v>
      </c>
      <c r="C6227" t="s">
        <v>15084</v>
      </c>
      <c r="D6227" t="s">
        <v>15012</v>
      </c>
      <c r="E6227" s="1">
        <v>43861</v>
      </c>
      <c r="F6227" t="s">
        <v>19</v>
      </c>
      <c r="G6227" t="s">
        <v>20</v>
      </c>
    </row>
    <row r="6228" spans="1:7" x14ac:dyDescent="0.2">
      <c r="A6228" t="s">
        <v>15085</v>
      </c>
      <c r="B6228" t="s">
        <v>15086</v>
      </c>
      <c r="C6228" t="s">
        <v>15087</v>
      </c>
      <c r="D6228" t="s">
        <v>15009</v>
      </c>
      <c r="E6228" s="1">
        <v>43860</v>
      </c>
      <c r="F6228" t="s">
        <v>38</v>
      </c>
      <c r="G6228" t="s">
        <v>39</v>
      </c>
    </row>
    <row r="6229" spans="1:7" x14ac:dyDescent="0.2">
      <c r="A6229" t="s">
        <v>15088</v>
      </c>
      <c r="B6229" t="s">
        <v>15089</v>
      </c>
      <c r="C6229" t="s">
        <v>15090</v>
      </c>
      <c r="D6229" t="s">
        <v>59</v>
      </c>
      <c r="E6229" s="1">
        <v>43860</v>
      </c>
      <c r="F6229" t="s">
        <v>38</v>
      </c>
      <c r="G6229" t="s">
        <v>39</v>
      </c>
    </row>
    <row r="6230" spans="1:7" x14ac:dyDescent="0.2">
      <c r="A6230" t="s">
        <v>15091</v>
      </c>
      <c r="B6230" t="s">
        <v>4039</v>
      </c>
      <c r="C6230" t="s">
        <v>15092</v>
      </c>
      <c r="D6230" t="s">
        <v>15012</v>
      </c>
      <c r="E6230" s="1">
        <v>43860</v>
      </c>
      <c r="F6230" t="s">
        <v>54</v>
      </c>
      <c r="G6230" t="s">
        <v>55</v>
      </c>
    </row>
    <row r="6231" spans="1:7" x14ac:dyDescent="0.2">
      <c r="A6231" t="s">
        <v>15093</v>
      </c>
      <c r="B6231" t="s">
        <v>5570</v>
      </c>
      <c r="C6231" t="s">
        <v>15094</v>
      </c>
      <c r="D6231" t="s">
        <v>15009</v>
      </c>
      <c r="E6231" s="1">
        <v>43860</v>
      </c>
      <c r="F6231" t="s">
        <v>38</v>
      </c>
      <c r="G6231" t="s">
        <v>39</v>
      </c>
    </row>
    <row r="6232" spans="1:7" x14ac:dyDescent="0.2">
      <c r="A6232" t="s">
        <v>15095</v>
      </c>
      <c r="B6232" t="s">
        <v>222</v>
      </c>
      <c r="C6232" t="s">
        <v>15096</v>
      </c>
      <c r="D6232" t="s">
        <v>15009</v>
      </c>
      <c r="E6232" s="1">
        <v>43860</v>
      </c>
      <c r="F6232" t="s">
        <v>11</v>
      </c>
      <c r="G6232" t="s">
        <v>12</v>
      </c>
    </row>
    <row r="6233" spans="1:7" x14ac:dyDescent="0.2">
      <c r="A6233" t="s">
        <v>15097</v>
      </c>
      <c r="B6233" t="s">
        <v>15098</v>
      </c>
      <c r="C6233" t="s">
        <v>15099</v>
      </c>
      <c r="D6233" t="s">
        <v>15009</v>
      </c>
      <c r="E6233" s="1">
        <v>43860</v>
      </c>
      <c r="F6233" t="s">
        <v>11</v>
      </c>
      <c r="G6233" t="s">
        <v>12</v>
      </c>
    </row>
    <row r="6234" spans="1:7" x14ac:dyDescent="0.2">
      <c r="A6234" t="s">
        <v>15100</v>
      </c>
      <c r="B6234" t="s">
        <v>13033</v>
      </c>
      <c r="C6234" t="s">
        <v>15101</v>
      </c>
      <c r="D6234" t="s">
        <v>15009</v>
      </c>
      <c r="E6234" s="1">
        <v>43860</v>
      </c>
      <c r="F6234" t="s">
        <v>11</v>
      </c>
      <c r="G6234" t="s">
        <v>12</v>
      </c>
    </row>
    <row r="6235" spans="1:7" x14ac:dyDescent="0.2">
      <c r="A6235" t="s">
        <v>15102</v>
      </c>
      <c r="B6235" t="s">
        <v>11984</v>
      </c>
      <c r="C6235" t="s">
        <v>15103</v>
      </c>
      <c r="D6235" t="s">
        <v>15009</v>
      </c>
      <c r="E6235" s="1">
        <v>43860</v>
      </c>
      <c r="F6235" t="s">
        <v>38</v>
      </c>
      <c r="G6235" t="s">
        <v>39</v>
      </c>
    </row>
    <row r="6236" spans="1:7" x14ac:dyDescent="0.2">
      <c r="A6236" t="s">
        <v>15104</v>
      </c>
      <c r="B6236" t="s">
        <v>11984</v>
      </c>
      <c r="C6236" t="s">
        <v>15105</v>
      </c>
      <c r="D6236" t="s">
        <v>15009</v>
      </c>
      <c r="E6236" s="1">
        <v>43860</v>
      </c>
      <c r="F6236" t="s">
        <v>11</v>
      </c>
      <c r="G6236" t="s">
        <v>12</v>
      </c>
    </row>
    <row r="6237" spans="1:7" x14ac:dyDescent="0.2">
      <c r="A6237" t="s">
        <v>15106</v>
      </c>
      <c r="B6237" t="s">
        <v>112</v>
      </c>
      <c r="C6237" t="s">
        <v>15107</v>
      </c>
      <c r="D6237" t="s">
        <v>15012</v>
      </c>
      <c r="E6237" s="1">
        <v>43860</v>
      </c>
      <c r="F6237" t="s">
        <v>38</v>
      </c>
      <c r="G6237" t="s">
        <v>39</v>
      </c>
    </row>
    <row r="6238" spans="1:7" x14ac:dyDescent="0.2">
      <c r="A6238" t="s">
        <v>15108</v>
      </c>
      <c r="B6238" t="s">
        <v>11512</v>
      </c>
      <c r="C6238" t="s">
        <v>15109</v>
      </c>
      <c r="D6238" t="s">
        <v>15009</v>
      </c>
      <c r="E6238" s="1">
        <v>43860</v>
      </c>
      <c r="F6238" t="s">
        <v>54</v>
      </c>
      <c r="G6238" t="s">
        <v>55</v>
      </c>
    </row>
    <row r="6239" spans="1:7" x14ac:dyDescent="0.2">
      <c r="A6239" t="s">
        <v>15110</v>
      </c>
      <c r="B6239" t="s">
        <v>15111</v>
      </c>
      <c r="C6239" t="s">
        <v>15112</v>
      </c>
      <c r="D6239" t="s">
        <v>15012</v>
      </c>
      <c r="E6239" s="1">
        <v>43860</v>
      </c>
      <c r="F6239" t="s">
        <v>54</v>
      </c>
      <c r="G6239" t="s">
        <v>55</v>
      </c>
    </row>
    <row r="6240" spans="1:7" x14ac:dyDescent="0.2">
      <c r="A6240" t="s">
        <v>15113</v>
      </c>
      <c r="B6240" t="s">
        <v>15114</v>
      </c>
      <c r="C6240" t="s">
        <v>15115</v>
      </c>
      <c r="D6240" t="s">
        <v>15012</v>
      </c>
      <c r="E6240" s="1">
        <v>43860</v>
      </c>
      <c r="F6240" t="s">
        <v>19</v>
      </c>
      <c r="G6240" t="s">
        <v>20</v>
      </c>
    </row>
    <row r="6241" spans="1:7" x14ac:dyDescent="0.2">
      <c r="A6241" t="s">
        <v>15116</v>
      </c>
      <c r="B6241" t="s">
        <v>6262</v>
      </c>
      <c r="C6241" t="s">
        <v>15117</v>
      </c>
      <c r="D6241" t="s">
        <v>15009</v>
      </c>
      <c r="E6241" s="1">
        <v>43860</v>
      </c>
      <c r="F6241" t="s">
        <v>54</v>
      </c>
      <c r="G6241" t="s">
        <v>55</v>
      </c>
    </row>
    <row r="6242" spans="1:7" x14ac:dyDescent="0.2">
      <c r="A6242" t="s">
        <v>15118</v>
      </c>
      <c r="B6242" t="s">
        <v>15119</v>
      </c>
      <c r="C6242" t="s">
        <v>15120</v>
      </c>
      <c r="D6242" t="s">
        <v>15009</v>
      </c>
      <c r="E6242" s="1">
        <v>43860</v>
      </c>
      <c r="F6242" t="s">
        <v>19</v>
      </c>
      <c r="G6242" t="s">
        <v>20</v>
      </c>
    </row>
    <row r="6243" spans="1:7" x14ac:dyDescent="0.2">
      <c r="A6243" t="s">
        <v>15121</v>
      </c>
      <c r="B6243" t="s">
        <v>15122</v>
      </c>
      <c r="C6243" t="s">
        <v>15123</v>
      </c>
      <c r="D6243" t="s">
        <v>15012</v>
      </c>
      <c r="E6243" s="1">
        <v>43860</v>
      </c>
      <c r="F6243" t="s">
        <v>38</v>
      </c>
      <c r="G6243" t="s">
        <v>39</v>
      </c>
    </row>
    <row r="6244" spans="1:7" x14ac:dyDescent="0.2">
      <c r="A6244" t="s">
        <v>15124</v>
      </c>
      <c r="B6244" t="s">
        <v>15125</v>
      </c>
      <c r="C6244" t="s">
        <v>15126</v>
      </c>
      <c r="D6244" t="s">
        <v>15012</v>
      </c>
      <c r="E6244" s="1">
        <v>43860</v>
      </c>
      <c r="F6244" t="s">
        <v>38</v>
      </c>
      <c r="G6244" t="s">
        <v>39</v>
      </c>
    </row>
    <row r="6245" spans="1:7" x14ac:dyDescent="0.2">
      <c r="A6245" t="s">
        <v>15127</v>
      </c>
      <c r="B6245" t="s">
        <v>4760</v>
      </c>
      <c r="C6245" t="s">
        <v>15128</v>
      </c>
      <c r="D6245" t="s">
        <v>15009</v>
      </c>
      <c r="E6245" s="1">
        <v>43860</v>
      </c>
      <c r="F6245" t="s">
        <v>54</v>
      </c>
      <c r="G6245" t="s">
        <v>55</v>
      </c>
    </row>
    <row r="6246" spans="1:7" x14ac:dyDescent="0.2">
      <c r="A6246" t="s">
        <v>15129</v>
      </c>
      <c r="B6246" t="s">
        <v>15130</v>
      </c>
      <c r="C6246" t="s">
        <v>15131</v>
      </c>
      <c r="D6246" t="s">
        <v>15009</v>
      </c>
      <c r="E6246" s="1">
        <v>43860</v>
      </c>
      <c r="F6246" t="s">
        <v>38</v>
      </c>
      <c r="G6246" t="s">
        <v>39</v>
      </c>
    </row>
    <row r="6247" spans="1:7" x14ac:dyDescent="0.2">
      <c r="A6247" t="s">
        <v>15132</v>
      </c>
      <c r="B6247" t="s">
        <v>15133</v>
      </c>
      <c r="C6247" t="s">
        <v>15134</v>
      </c>
      <c r="D6247" t="s">
        <v>15012</v>
      </c>
      <c r="E6247" s="1">
        <v>43860</v>
      </c>
      <c r="F6247" t="s">
        <v>19</v>
      </c>
      <c r="G6247" t="s">
        <v>20</v>
      </c>
    </row>
    <row r="6248" spans="1:7" x14ac:dyDescent="0.2">
      <c r="A6248" t="s">
        <v>15135</v>
      </c>
      <c r="B6248" t="s">
        <v>15136</v>
      </c>
      <c r="C6248" t="s">
        <v>15137</v>
      </c>
      <c r="D6248" t="s">
        <v>59</v>
      </c>
      <c r="E6248" s="1">
        <v>43860</v>
      </c>
      <c r="F6248" t="s">
        <v>11</v>
      </c>
      <c r="G6248" t="s">
        <v>12</v>
      </c>
    </row>
    <row r="6249" spans="1:7" x14ac:dyDescent="0.2">
      <c r="A6249" t="s">
        <v>15138</v>
      </c>
      <c r="B6249" t="s">
        <v>9225</v>
      </c>
      <c r="C6249" t="s">
        <v>15139</v>
      </c>
      <c r="D6249" t="s">
        <v>15009</v>
      </c>
      <c r="E6249" s="1">
        <v>43860</v>
      </c>
      <c r="F6249" t="s">
        <v>38</v>
      </c>
      <c r="G6249" t="s">
        <v>39</v>
      </c>
    </row>
    <row r="6250" spans="1:7" x14ac:dyDescent="0.2">
      <c r="A6250" t="s">
        <v>15140</v>
      </c>
      <c r="B6250" t="s">
        <v>15141</v>
      </c>
      <c r="C6250" t="s">
        <v>15142</v>
      </c>
      <c r="D6250" t="s">
        <v>15009</v>
      </c>
      <c r="E6250" s="1">
        <v>43860</v>
      </c>
      <c r="F6250" t="s">
        <v>11</v>
      </c>
      <c r="G6250" t="s">
        <v>12</v>
      </c>
    </row>
    <row r="6251" spans="1:7" x14ac:dyDescent="0.2">
      <c r="A6251" t="s">
        <v>15143</v>
      </c>
      <c r="B6251" t="s">
        <v>767</v>
      </c>
      <c r="C6251" t="s">
        <v>15144</v>
      </c>
      <c r="D6251" t="s">
        <v>15009</v>
      </c>
      <c r="E6251" s="1">
        <v>43859</v>
      </c>
      <c r="F6251" t="s">
        <v>11</v>
      </c>
      <c r="G6251" t="s">
        <v>12</v>
      </c>
    </row>
    <row r="6252" spans="1:7" x14ac:dyDescent="0.2">
      <c r="A6252" t="s">
        <v>15145</v>
      </c>
      <c r="B6252" t="s">
        <v>15146</v>
      </c>
      <c r="C6252" t="s">
        <v>15147</v>
      </c>
      <c r="D6252" t="s">
        <v>59</v>
      </c>
      <c r="E6252" s="1">
        <v>43859</v>
      </c>
      <c r="F6252" t="s">
        <v>54</v>
      </c>
      <c r="G6252" t="s">
        <v>55</v>
      </c>
    </row>
    <row r="6253" spans="1:7" x14ac:dyDescent="0.2">
      <c r="A6253" t="s">
        <v>15148</v>
      </c>
      <c r="B6253" t="s">
        <v>15149</v>
      </c>
      <c r="C6253" t="s">
        <v>15150</v>
      </c>
      <c r="D6253" t="s">
        <v>15012</v>
      </c>
      <c r="E6253" s="1">
        <v>43859</v>
      </c>
      <c r="F6253" t="s">
        <v>19</v>
      </c>
      <c r="G6253" t="s">
        <v>20</v>
      </c>
    </row>
    <row r="6254" spans="1:7" x14ac:dyDescent="0.2">
      <c r="A6254" t="s">
        <v>15151</v>
      </c>
      <c r="B6254" t="s">
        <v>14269</v>
      </c>
      <c r="C6254" t="s">
        <v>15152</v>
      </c>
      <c r="D6254" t="s">
        <v>15009</v>
      </c>
      <c r="E6254" s="1">
        <v>43859</v>
      </c>
      <c r="F6254" t="s">
        <v>54</v>
      </c>
      <c r="G6254" t="s">
        <v>55</v>
      </c>
    </row>
    <row r="6255" spans="1:7" x14ac:dyDescent="0.2">
      <c r="A6255" t="s">
        <v>15153</v>
      </c>
      <c r="B6255" t="s">
        <v>682</v>
      </c>
      <c r="C6255" t="s">
        <v>15154</v>
      </c>
      <c r="D6255" t="s">
        <v>15009</v>
      </c>
      <c r="E6255" s="1">
        <v>43859</v>
      </c>
      <c r="F6255" t="s">
        <v>38</v>
      </c>
      <c r="G6255" t="s">
        <v>39</v>
      </c>
    </row>
    <row r="6256" spans="1:7" x14ac:dyDescent="0.2">
      <c r="A6256" t="s">
        <v>15155</v>
      </c>
      <c r="B6256" t="s">
        <v>112</v>
      </c>
      <c r="C6256" t="s">
        <v>15156</v>
      </c>
      <c r="D6256" t="s">
        <v>15012</v>
      </c>
      <c r="E6256" s="1">
        <v>43859</v>
      </c>
      <c r="F6256" t="s">
        <v>38</v>
      </c>
      <c r="G6256" t="s">
        <v>39</v>
      </c>
    </row>
    <row r="6257" spans="1:7" x14ac:dyDescent="0.2">
      <c r="A6257" t="s">
        <v>15157</v>
      </c>
      <c r="B6257" t="s">
        <v>15158</v>
      </c>
      <c r="C6257" t="s">
        <v>15159</v>
      </c>
      <c r="D6257" t="s">
        <v>15009</v>
      </c>
      <c r="E6257" s="1">
        <v>43859</v>
      </c>
      <c r="F6257" t="s">
        <v>11</v>
      </c>
      <c r="G6257" t="s">
        <v>12</v>
      </c>
    </row>
    <row r="6258" spans="1:7" x14ac:dyDescent="0.2">
      <c r="A6258" t="s">
        <v>15160</v>
      </c>
      <c r="B6258" t="s">
        <v>2878</v>
      </c>
      <c r="C6258" t="s">
        <v>15161</v>
      </c>
      <c r="D6258" t="s">
        <v>15009</v>
      </c>
      <c r="E6258" s="1">
        <v>43859</v>
      </c>
      <c r="F6258" t="s">
        <v>11</v>
      </c>
      <c r="G6258" t="s">
        <v>12</v>
      </c>
    </row>
    <row r="6259" spans="1:7" x14ac:dyDescent="0.2">
      <c r="A6259" t="s">
        <v>15162</v>
      </c>
      <c r="B6259" t="s">
        <v>15163</v>
      </c>
      <c r="C6259" t="s">
        <v>15164</v>
      </c>
      <c r="D6259" t="s">
        <v>15012</v>
      </c>
      <c r="E6259" s="1">
        <v>43859</v>
      </c>
      <c r="F6259" t="s">
        <v>54</v>
      </c>
      <c r="G6259" t="s">
        <v>55</v>
      </c>
    </row>
    <row r="6260" spans="1:7" x14ac:dyDescent="0.2">
      <c r="A6260" t="s">
        <v>15165</v>
      </c>
      <c r="B6260" t="s">
        <v>15163</v>
      </c>
      <c r="C6260" t="s">
        <v>15166</v>
      </c>
      <c r="D6260" t="s">
        <v>15012</v>
      </c>
      <c r="E6260" s="1">
        <v>43859</v>
      </c>
      <c r="F6260" t="s">
        <v>19</v>
      </c>
      <c r="G6260" t="s">
        <v>20</v>
      </c>
    </row>
    <row r="6261" spans="1:7" x14ac:dyDescent="0.2">
      <c r="A6261" t="s">
        <v>15167</v>
      </c>
      <c r="B6261" t="s">
        <v>15168</v>
      </c>
      <c r="C6261" t="s">
        <v>15169</v>
      </c>
      <c r="D6261" t="s">
        <v>59</v>
      </c>
      <c r="E6261" s="1">
        <v>43859</v>
      </c>
      <c r="F6261" t="s">
        <v>19</v>
      </c>
      <c r="G6261" t="s">
        <v>20</v>
      </c>
    </row>
    <row r="6262" spans="1:7" x14ac:dyDescent="0.2">
      <c r="A6262" t="s">
        <v>15170</v>
      </c>
      <c r="B6262" t="s">
        <v>15171</v>
      </c>
      <c r="C6262" t="s">
        <v>15172</v>
      </c>
      <c r="D6262" t="s">
        <v>15009</v>
      </c>
      <c r="E6262" s="1">
        <v>43859</v>
      </c>
      <c r="F6262" t="s">
        <v>54</v>
      </c>
      <c r="G6262" t="s">
        <v>55</v>
      </c>
    </row>
    <row r="6263" spans="1:7" x14ac:dyDescent="0.2">
      <c r="A6263" t="s">
        <v>15173</v>
      </c>
      <c r="B6263" t="s">
        <v>15174</v>
      </c>
      <c r="C6263" t="s">
        <v>15175</v>
      </c>
      <c r="D6263" t="s">
        <v>327</v>
      </c>
      <c r="E6263" s="1">
        <v>43859</v>
      </c>
      <c r="F6263" t="s">
        <v>3158</v>
      </c>
      <c r="G6263" t="s">
        <v>3159</v>
      </c>
    </row>
    <row r="6264" spans="1:7" x14ac:dyDescent="0.2">
      <c r="A6264" t="s">
        <v>15176</v>
      </c>
      <c r="B6264" t="s">
        <v>15177</v>
      </c>
      <c r="C6264" t="s">
        <v>15178</v>
      </c>
      <c r="D6264" t="s">
        <v>15012</v>
      </c>
      <c r="E6264" s="1">
        <v>43859</v>
      </c>
      <c r="F6264" t="s">
        <v>11</v>
      </c>
      <c r="G6264" t="s">
        <v>12</v>
      </c>
    </row>
    <row r="6265" spans="1:7" x14ac:dyDescent="0.2">
      <c r="A6265" t="s">
        <v>15179</v>
      </c>
      <c r="B6265" t="s">
        <v>15180</v>
      </c>
      <c r="C6265" t="s">
        <v>15181</v>
      </c>
      <c r="D6265" t="s">
        <v>15009</v>
      </c>
      <c r="E6265" s="1">
        <v>43859</v>
      </c>
      <c r="F6265" t="s">
        <v>38</v>
      </c>
      <c r="G6265" t="s">
        <v>39</v>
      </c>
    </row>
    <row r="6266" spans="1:7" x14ac:dyDescent="0.2">
      <c r="A6266" t="s">
        <v>15182</v>
      </c>
      <c r="B6266" t="s">
        <v>1325</v>
      </c>
      <c r="C6266" t="s">
        <v>15183</v>
      </c>
      <c r="D6266" t="s">
        <v>15009</v>
      </c>
      <c r="E6266" s="1">
        <v>43858</v>
      </c>
      <c r="F6266" t="s">
        <v>38</v>
      </c>
      <c r="G6266" t="s">
        <v>39</v>
      </c>
    </row>
    <row r="6267" spans="1:7" x14ac:dyDescent="0.2">
      <c r="A6267" t="s">
        <v>15184</v>
      </c>
      <c r="B6267" t="s">
        <v>6937</v>
      </c>
      <c r="C6267" t="s">
        <v>15185</v>
      </c>
      <c r="D6267" t="s">
        <v>15009</v>
      </c>
      <c r="E6267" s="1">
        <v>43858</v>
      </c>
      <c r="F6267" t="s">
        <v>11</v>
      </c>
      <c r="G6267" t="s">
        <v>12</v>
      </c>
    </row>
    <row r="6268" spans="1:7" x14ac:dyDescent="0.2">
      <c r="A6268" t="s">
        <v>15186</v>
      </c>
      <c r="B6268" t="s">
        <v>1485</v>
      </c>
      <c r="C6268" t="s">
        <v>940</v>
      </c>
      <c r="D6268" t="s">
        <v>15009</v>
      </c>
      <c r="E6268" s="1">
        <v>43858</v>
      </c>
      <c r="F6268" t="s">
        <v>11</v>
      </c>
      <c r="G6268" t="s">
        <v>12</v>
      </c>
    </row>
    <row r="6269" spans="1:7" x14ac:dyDescent="0.2">
      <c r="A6269" t="s">
        <v>15187</v>
      </c>
      <c r="B6269" t="s">
        <v>1485</v>
      </c>
      <c r="C6269" t="s">
        <v>15188</v>
      </c>
      <c r="D6269" t="s">
        <v>15009</v>
      </c>
      <c r="E6269" s="1">
        <v>43858</v>
      </c>
      <c r="F6269" t="s">
        <v>11</v>
      </c>
      <c r="G6269" t="s">
        <v>12</v>
      </c>
    </row>
    <row r="6270" spans="1:7" x14ac:dyDescent="0.2">
      <c r="A6270" t="s">
        <v>15189</v>
      </c>
      <c r="B6270" t="s">
        <v>1485</v>
      </c>
      <c r="C6270" t="s">
        <v>15190</v>
      </c>
      <c r="D6270" t="s">
        <v>15009</v>
      </c>
      <c r="E6270" s="1">
        <v>43858</v>
      </c>
      <c r="F6270" t="s">
        <v>38</v>
      </c>
      <c r="G6270" t="s">
        <v>39</v>
      </c>
    </row>
    <row r="6271" spans="1:7" x14ac:dyDescent="0.2">
      <c r="A6271" t="s">
        <v>15191</v>
      </c>
      <c r="B6271" t="s">
        <v>1325</v>
      </c>
      <c r="C6271" t="s">
        <v>15192</v>
      </c>
      <c r="D6271" t="s">
        <v>15009</v>
      </c>
      <c r="E6271" s="1">
        <v>43858</v>
      </c>
      <c r="F6271" t="s">
        <v>38</v>
      </c>
      <c r="G6271" t="s">
        <v>39</v>
      </c>
    </row>
    <row r="6272" spans="1:7" x14ac:dyDescent="0.2">
      <c r="A6272" t="s">
        <v>15193</v>
      </c>
      <c r="B6272" t="s">
        <v>12845</v>
      </c>
      <c r="C6272" t="s">
        <v>15194</v>
      </c>
      <c r="D6272" t="s">
        <v>15012</v>
      </c>
      <c r="E6272" s="1">
        <v>43858</v>
      </c>
      <c r="F6272" t="s">
        <v>19</v>
      </c>
      <c r="G6272" t="s">
        <v>20</v>
      </c>
    </row>
    <row r="6273" spans="1:7" x14ac:dyDescent="0.2">
      <c r="A6273" t="s">
        <v>15195</v>
      </c>
      <c r="B6273" t="s">
        <v>15196</v>
      </c>
      <c r="C6273" t="s">
        <v>15197</v>
      </c>
      <c r="D6273" t="s">
        <v>15009</v>
      </c>
      <c r="E6273" s="1">
        <v>43858</v>
      </c>
      <c r="F6273" t="s">
        <v>19</v>
      </c>
      <c r="G6273" t="s">
        <v>20</v>
      </c>
    </row>
    <row r="6274" spans="1:7" x14ac:dyDescent="0.2">
      <c r="A6274" t="s">
        <v>15198</v>
      </c>
      <c r="B6274" t="s">
        <v>15199</v>
      </c>
      <c r="C6274" t="s">
        <v>15200</v>
      </c>
      <c r="D6274" t="s">
        <v>15020</v>
      </c>
      <c r="E6274" s="1">
        <v>43858</v>
      </c>
      <c r="F6274" t="s">
        <v>11</v>
      </c>
      <c r="G6274" t="s">
        <v>12</v>
      </c>
    </row>
    <row r="6275" spans="1:7" x14ac:dyDescent="0.2">
      <c r="A6275" t="s">
        <v>15201</v>
      </c>
      <c r="B6275" t="s">
        <v>8539</v>
      </c>
      <c r="C6275" t="s">
        <v>15202</v>
      </c>
      <c r="D6275" t="s">
        <v>15012</v>
      </c>
      <c r="E6275" s="1">
        <v>43858</v>
      </c>
      <c r="F6275" t="s">
        <v>54</v>
      </c>
      <c r="G6275" t="s">
        <v>55</v>
      </c>
    </row>
    <row r="6276" spans="1:7" x14ac:dyDescent="0.2">
      <c r="A6276" t="s">
        <v>15203</v>
      </c>
      <c r="B6276" t="s">
        <v>112</v>
      </c>
      <c r="C6276" t="s">
        <v>15204</v>
      </c>
      <c r="D6276" t="s">
        <v>15012</v>
      </c>
      <c r="E6276" s="1">
        <v>43858</v>
      </c>
      <c r="F6276" t="s">
        <v>38</v>
      </c>
      <c r="G6276" t="s">
        <v>39</v>
      </c>
    </row>
    <row r="6277" spans="1:7" x14ac:dyDescent="0.2">
      <c r="A6277" t="s">
        <v>15205</v>
      </c>
      <c r="B6277" t="s">
        <v>15206</v>
      </c>
      <c r="C6277" t="s">
        <v>15207</v>
      </c>
      <c r="D6277" t="s">
        <v>15009</v>
      </c>
      <c r="E6277" s="1">
        <v>43858</v>
      </c>
      <c r="F6277" t="s">
        <v>38</v>
      </c>
      <c r="G6277" t="s">
        <v>39</v>
      </c>
    </row>
    <row r="6278" spans="1:7" x14ac:dyDescent="0.2">
      <c r="A6278" t="s">
        <v>15208</v>
      </c>
      <c r="B6278" t="s">
        <v>6624</v>
      </c>
      <c r="C6278" t="s">
        <v>15209</v>
      </c>
      <c r="D6278" t="s">
        <v>15009</v>
      </c>
      <c r="E6278" s="1">
        <v>43858</v>
      </c>
      <c r="F6278" t="s">
        <v>54</v>
      </c>
      <c r="G6278" t="s">
        <v>55</v>
      </c>
    </row>
    <row r="6279" spans="1:7" x14ac:dyDescent="0.2">
      <c r="A6279" t="s">
        <v>15210</v>
      </c>
      <c r="B6279" t="s">
        <v>462</v>
      </c>
      <c r="C6279" t="s">
        <v>15211</v>
      </c>
      <c r="D6279" t="s">
        <v>15009</v>
      </c>
      <c r="E6279" s="1">
        <v>43858</v>
      </c>
      <c r="F6279" t="s">
        <v>19</v>
      </c>
      <c r="G6279" t="s">
        <v>20</v>
      </c>
    </row>
    <row r="6280" spans="1:7" x14ac:dyDescent="0.2">
      <c r="A6280" t="s">
        <v>15212</v>
      </c>
      <c r="B6280" t="s">
        <v>112</v>
      </c>
      <c r="C6280" t="s">
        <v>15213</v>
      </c>
      <c r="D6280" t="s">
        <v>15012</v>
      </c>
      <c r="E6280" s="1">
        <v>43858</v>
      </c>
      <c r="F6280" t="s">
        <v>38</v>
      </c>
      <c r="G6280" t="s">
        <v>39</v>
      </c>
    </row>
    <row r="6281" spans="1:7" x14ac:dyDescent="0.2">
      <c r="A6281" t="s">
        <v>15214</v>
      </c>
      <c r="B6281" t="s">
        <v>112</v>
      </c>
      <c r="C6281" t="s">
        <v>15215</v>
      </c>
      <c r="D6281" t="s">
        <v>15012</v>
      </c>
      <c r="E6281" s="1">
        <v>43858</v>
      </c>
      <c r="F6281" t="s">
        <v>11</v>
      </c>
      <c r="G6281" t="s">
        <v>12</v>
      </c>
    </row>
    <row r="6282" spans="1:7" x14ac:dyDescent="0.2">
      <c r="A6282" t="s">
        <v>15216</v>
      </c>
      <c r="B6282" t="s">
        <v>15217</v>
      </c>
      <c r="C6282" t="s">
        <v>15218</v>
      </c>
      <c r="D6282" t="s">
        <v>15012</v>
      </c>
      <c r="E6282" s="1">
        <v>43858</v>
      </c>
      <c r="F6282" t="s">
        <v>11</v>
      </c>
      <c r="G6282" t="s">
        <v>12</v>
      </c>
    </row>
    <row r="6283" spans="1:7" x14ac:dyDescent="0.2">
      <c r="A6283" t="s">
        <v>15219</v>
      </c>
      <c r="B6283" t="s">
        <v>15220</v>
      </c>
      <c r="C6283" t="s">
        <v>15221</v>
      </c>
      <c r="D6283" t="s">
        <v>15009</v>
      </c>
      <c r="E6283" s="1">
        <v>43858</v>
      </c>
      <c r="F6283" t="s">
        <v>54</v>
      </c>
      <c r="G6283" t="s">
        <v>55</v>
      </c>
    </row>
    <row r="6284" spans="1:7" x14ac:dyDescent="0.2">
      <c r="A6284" t="s">
        <v>15222</v>
      </c>
      <c r="B6284" t="s">
        <v>5570</v>
      </c>
      <c r="C6284" t="s">
        <v>15223</v>
      </c>
      <c r="D6284" t="s">
        <v>15009</v>
      </c>
      <c r="E6284" s="1">
        <v>43858</v>
      </c>
      <c r="F6284" t="s">
        <v>38</v>
      </c>
      <c r="G6284" t="s">
        <v>39</v>
      </c>
    </row>
    <row r="6285" spans="1:7" x14ac:dyDescent="0.2">
      <c r="A6285" t="s">
        <v>15224</v>
      </c>
      <c r="B6285" t="s">
        <v>12945</v>
      </c>
      <c r="C6285" t="s">
        <v>15225</v>
      </c>
      <c r="D6285" t="s">
        <v>15009</v>
      </c>
      <c r="E6285" s="1">
        <v>43858</v>
      </c>
      <c r="F6285" t="s">
        <v>38</v>
      </c>
      <c r="G6285" t="s">
        <v>39</v>
      </c>
    </row>
    <row r="6286" spans="1:7" x14ac:dyDescent="0.2">
      <c r="A6286" t="s">
        <v>15226</v>
      </c>
      <c r="B6286" t="s">
        <v>12945</v>
      </c>
      <c r="C6286" t="s">
        <v>15227</v>
      </c>
      <c r="D6286" t="s">
        <v>15009</v>
      </c>
      <c r="E6286" s="1">
        <v>43858</v>
      </c>
      <c r="F6286" t="s">
        <v>38</v>
      </c>
      <c r="G6286" t="s">
        <v>39</v>
      </c>
    </row>
    <row r="6287" spans="1:7" x14ac:dyDescent="0.2">
      <c r="A6287" t="s">
        <v>15228</v>
      </c>
      <c r="B6287" t="s">
        <v>4278</v>
      </c>
      <c r="C6287" t="s">
        <v>15229</v>
      </c>
      <c r="D6287" t="s">
        <v>15009</v>
      </c>
      <c r="E6287" s="1">
        <v>43858</v>
      </c>
      <c r="F6287" t="s">
        <v>11</v>
      </c>
      <c r="G6287" t="s">
        <v>12</v>
      </c>
    </row>
    <row r="6288" spans="1:7" x14ac:dyDescent="0.2">
      <c r="A6288" t="s">
        <v>15230</v>
      </c>
      <c r="B6288" t="s">
        <v>4278</v>
      </c>
      <c r="C6288" t="s">
        <v>15231</v>
      </c>
      <c r="D6288" t="s">
        <v>15009</v>
      </c>
      <c r="E6288" s="1">
        <v>43858</v>
      </c>
      <c r="F6288" t="s">
        <v>11</v>
      </c>
      <c r="G6288" t="s">
        <v>12</v>
      </c>
    </row>
    <row r="6289" spans="1:7" x14ac:dyDescent="0.2">
      <c r="A6289" t="s">
        <v>15232</v>
      </c>
      <c r="B6289" t="s">
        <v>4278</v>
      </c>
      <c r="C6289" t="s">
        <v>15233</v>
      </c>
      <c r="D6289" t="s">
        <v>15009</v>
      </c>
      <c r="E6289" s="1">
        <v>43858</v>
      </c>
      <c r="F6289" t="s">
        <v>38</v>
      </c>
      <c r="G6289" t="s">
        <v>39</v>
      </c>
    </row>
    <row r="6290" spans="1:7" x14ac:dyDescent="0.2">
      <c r="A6290" t="s">
        <v>15234</v>
      </c>
      <c r="B6290" t="s">
        <v>6207</v>
      </c>
      <c r="C6290" t="s">
        <v>15235</v>
      </c>
      <c r="D6290" t="s">
        <v>15009</v>
      </c>
      <c r="E6290" s="1">
        <v>43858</v>
      </c>
      <c r="F6290" t="s">
        <v>11</v>
      </c>
      <c r="G6290" t="s">
        <v>12</v>
      </c>
    </row>
    <row r="6291" spans="1:7" x14ac:dyDescent="0.2">
      <c r="A6291" t="s">
        <v>15236</v>
      </c>
      <c r="B6291" t="s">
        <v>4278</v>
      </c>
      <c r="C6291" t="s">
        <v>15237</v>
      </c>
      <c r="D6291" t="s">
        <v>15009</v>
      </c>
      <c r="E6291" s="1">
        <v>43858</v>
      </c>
      <c r="F6291" t="s">
        <v>11</v>
      </c>
      <c r="G6291" t="s">
        <v>12</v>
      </c>
    </row>
    <row r="6292" spans="1:7" x14ac:dyDescent="0.2">
      <c r="A6292" t="s">
        <v>15238</v>
      </c>
      <c r="B6292" t="s">
        <v>9232</v>
      </c>
      <c r="C6292" t="s">
        <v>15239</v>
      </c>
      <c r="D6292" t="s">
        <v>15009</v>
      </c>
      <c r="E6292" s="1">
        <v>43858</v>
      </c>
      <c r="F6292" t="s">
        <v>11</v>
      </c>
      <c r="G6292" t="s">
        <v>12</v>
      </c>
    </row>
    <row r="6293" spans="1:7" x14ac:dyDescent="0.2">
      <c r="A6293" t="s">
        <v>15240</v>
      </c>
      <c r="B6293" t="s">
        <v>73</v>
      </c>
      <c r="C6293" t="s">
        <v>15241</v>
      </c>
      <c r="D6293" t="s">
        <v>15009</v>
      </c>
      <c r="E6293" s="1">
        <v>43858</v>
      </c>
      <c r="F6293" t="s">
        <v>11</v>
      </c>
      <c r="G6293" t="s">
        <v>12</v>
      </c>
    </row>
    <row r="6294" spans="1:7" x14ac:dyDescent="0.2">
      <c r="A6294" t="s">
        <v>15242</v>
      </c>
      <c r="B6294" t="s">
        <v>15243</v>
      </c>
      <c r="C6294" t="s">
        <v>15244</v>
      </c>
      <c r="D6294" t="s">
        <v>15012</v>
      </c>
      <c r="E6294" s="1">
        <v>43858</v>
      </c>
      <c r="F6294" t="s">
        <v>11</v>
      </c>
      <c r="G6294" t="s">
        <v>12</v>
      </c>
    </row>
    <row r="6295" spans="1:7" x14ac:dyDescent="0.2">
      <c r="A6295" t="s">
        <v>15245</v>
      </c>
      <c r="B6295" t="s">
        <v>1592</v>
      </c>
      <c r="C6295" t="s">
        <v>15246</v>
      </c>
      <c r="D6295" t="s">
        <v>15009</v>
      </c>
      <c r="E6295" s="1">
        <v>43858</v>
      </c>
      <c r="F6295" t="s">
        <v>54</v>
      </c>
      <c r="G6295" t="s">
        <v>55</v>
      </c>
    </row>
    <row r="6296" spans="1:7" x14ac:dyDescent="0.2">
      <c r="A6296" t="s">
        <v>15247</v>
      </c>
      <c r="B6296" t="s">
        <v>15248</v>
      </c>
      <c r="C6296" t="s">
        <v>15249</v>
      </c>
      <c r="D6296" t="s">
        <v>15009</v>
      </c>
      <c r="E6296" s="1">
        <v>43858</v>
      </c>
      <c r="F6296" t="s">
        <v>54</v>
      </c>
      <c r="G6296" t="s">
        <v>55</v>
      </c>
    </row>
    <row r="6297" spans="1:7" x14ac:dyDescent="0.2">
      <c r="A6297" t="s">
        <v>15250</v>
      </c>
      <c r="B6297" t="s">
        <v>637</v>
      </c>
      <c r="C6297" t="s">
        <v>15251</v>
      </c>
      <c r="D6297" t="s">
        <v>15009</v>
      </c>
      <c r="E6297" s="1">
        <v>43858</v>
      </c>
      <c r="F6297" t="s">
        <v>19</v>
      </c>
      <c r="G6297" t="s">
        <v>20</v>
      </c>
    </row>
    <row r="6298" spans="1:7" x14ac:dyDescent="0.2">
      <c r="A6298" t="s">
        <v>15252</v>
      </c>
      <c r="B6298" t="s">
        <v>15253</v>
      </c>
      <c r="C6298" t="s">
        <v>15254</v>
      </c>
      <c r="D6298" t="s">
        <v>15009</v>
      </c>
      <c r="E6298" s="1">
        <v>43857</v>
      </c>
      <c r="F6298" t="s">
        <v>38</v>
      </c>
      <c r="G6298" t="s">
        <v>39</v>
      </c>
    </row>
    <row r="6299" spans="1:7" x14ac:dyDescent="0.2">
      <c r="A6299" t="s">
        <v>15255</v>
      </c>
      <c r="B6299" t="s">
        <v>459</v>
      </c>
      <c r="C6299" t="s">
        <v>15256</v>
      </c>
      <c r="D6299" t="s">
        <v>15009</v>
      </c>
      <c r="E6299" s="1">
        <v>43857</v>
      </c>
      <c r="F6299" t="s">
        <v>38</v>
      </c>
      <c r="G6299" t="s">
        <v>39</v>
      </c>
    </row>
    <row r="6300" spans="1:7" x14ac:dyDescent="0.2">
      <c r="A6300" t="s">
        <v>15257</v>
      </c>
      <c r="B6300" t="s">
        <v>14891</v>
      </c>
      <c r="C6300" t="s">
        <v>15258</v>
      </c>
      <c r="D6300" t="s">
        <v>15009</v>
      </c>
      <c r="E6300" s="1">
        <v>43857</v>
      </c>
      <c r="F6300" t="s">
        <v>38</v>
      </c>
      <c r="G6300" t="s">
        <v>39</v>
      </c>
    </row>
    <row r="6301" spans="1:7" x14ac:dyDescent="0.2">
      <c r="A6301" t="s">
        <v>15259</v>
      </c>
      <c r="B6301" t="s">
        <v>450</v>
      </c>
      <c r="C6301" t="s">
        <v>15260</v>
      </c>
      <c r="D6301" t="s">
        <v>15009</v>
      </c>
      <c r="E6301" s="1">
        <v>43857</v>
      </c>
      <c r="F6301" t="s">
        <v>38</v>
      </c>
      <c r="G6301" t="s">
        <v>39</v>
      </c>
    </row>
    <row r="6302" spans="1:7" x14ac:dyDescent="0.2">
      <c r="A6302" t="s">
        <v>15261</v>
      </c>
      <c r="B6302" t="s">
        <v>450</v>
      </c>
      <c r="C6302" t="s">
        <v>15262</v>
      </c>
      <c r="D6302" t="s">
        <v>15009</v>
      </c>
      <c r="E6302" s="1">
        <v>43857</v>
      </c>
      <c r="F6302" t="s">
        <v>38</v>
      </c>
      <c r="G6302" t="s">
        <v>39</v>
      </c>
    </row>
    <row r="6303" spans="1:7" x14ac:dyDescent="0.2">
      <c r="A6303" t="s">
        <v>15263</v>
      </c>
      <c r="B6303" t="s">
        <v>15264</v>
      </c>
      <c r="C6303" t="s">
        <v>15265</v>
      </c>
      <c r="D6303" t="s">
        <v>15009</v>
      </c>
      <c r="E6303" s="1">
        <v>43857</v>
      </c>
      <c r="F6303" t="s">
        <v>38</v>
      </c>
      <c r="G6303" t="s">
        <v>39</v>
      </c>
    </row>
    <row r="6304" spans="1:7" x14ac:dyDescent="0.2">
      <c r="A6304" t="s">
        <v>15266</v>
      </c>
      <c r="B6304" t="s">
        <v>978</v>
      </c>
      <c r="C6304" t="s">
        <v>15267</v>
      </c>
      <c r="D6304" t="s">
        <v>15009</v>
      </c>
      <c r="E6304" s="1">
        <v>43857</v>
      </c>
      <c r="F6304" t="s">
        <v>38</v>
      </c>
      <c r="G6304" t="s">
        <v>39</v>
      </c>
    </row>
    <row r="6305" spans="1:7" x14ac:dyDescent="0.2">
      <c r="A6305" t="s">
        <v>15268</v>
      </c>
      <c r="B6305" t="s">
        <v>481</v>
      </c>
      <c r="C6305" t="s">
        <v>15269</v>
      </c>
      <c r="D6305" t="s">
        <v>15009</v>
      </c>
      <c r="E6305" s="1">
        <v>43857</v>
      </c>
      <c r="F6305" t="s">
        <v>11</v>
      </c>
      <c r="G6305" t="s">
        <v>12</v>
      </c>
    </row>
    <row r="6306" spans="1:7" x14ac:dyDescent="0.2">
      <c r="A6306" t="s">
        <v>15270</v>
      </c>
      <c r="B6306" t="s">
        <v>10587</v>
      </c>
      <c r="C6306" t="s">
        <v>15271</v>
      </c>
      <c r="D6306" t="s">
        <v>15009</v>
      </c>
      <c r="E6306" s="1">
        <v>43857</v>
      </c>
      <c r="F6306" t="s">
        <v>54</v>
      </c>
      <c r="G6306" t="s">
        <v>55</v>
      </c>
    </row>
    <row r="6307" spans="1:7" x14ac:dyDescent="0.2">
      <c r="A6307" t="s">
        <v>15272</v>
      </c>
      <c r="B6307" t="s">
        <v>963</v>
      </c>
      <c r="C6307" t="s">
        <v>15273</v>
      </c>
      <c r="D6307" t="s">
        <v>15009</v>
      </c>
      <c r="E6307" s="1">
        <v>43857</v>
      </c>
      <c r="F6307" t="s">
        <v>54</v>
      </c>
      <c r="G6307" t="s">
        <v>55</v>
      </c>
    </row>
    <row r="6308" spans="1:7" x14ac:dyDescent="0.2">
      <c r="A6308" t="s">
        <v>15274</v>
      </c>
      <c r="B6308" t="s">
        <v>12132</v>
      </c>
      <c r="C6308" t="s">
        <v>15275</v>
      </c>
      <c r="D6308" t="s">
        <v>15009</v>
      </c>
      <c r="E6308" s="1">
        <v>43857</v>
      </c>
      <c r="F6308" t="s">
        <v>11</v>
      </c>
      <c r="G6308" t="s">
        <v>12</v>
      </c>
    </row>
    <row r="6309" spans="1:7" x14ac:dyDescent="0.2">
      <c r="A6309" t="s">
        <v>15276</v>
      </c>
      <c r="B6309" t="s">
        <v>1781</v>
      </c>
      <c r="C6309" t="s">
        <v>15277</v>
      </c>
      <c r="D6309" t="s">
        <v>15012</v>
      </c>
      <c r="E6309" s="1">
        <v>43857</v>
      </c>
      <c r="F6309" t="s">
        <v>19</v>
      </c>
      <c r="G6309" t="s">
        <v>20</v>
      </c>
    </row>
    <row r="6310" spans="1:7" x14ac:dyDescent="0.2">
      <c r="A6310" t="s">
        <v>15278</v>
      </c>
      <c r="B6310" t="s">
        <v>1747</v>
      </c>
      <c r="C6310" t="s">
        <v>15279</v>
      </c>
      <c r="D6310" t="s">
        <v>15009</v>
      </c>
      <c r="E6310" s="1">
        <v>43857</v>
      </c>
      <c r="F6310" t="s">
        <v>11</v>
      </c>
      <c r="G6310" t="s">
        <v>12</v>
      </c>
    </row>
    <row r="6311" spans="1:7" x14ac:dyDescent="0.2">
      <c r="A6311" t="s">
        <v>15280</v>
      </c>
      <c r="B6311" t="s">
        <v>654</v>
      </c>
      <c r="C6311" t="s">
        <v>15281</v>
      </c>
      <c r="D6311" t="s">
        <v>15009</v>
      </c>
      <c r="E6311" s="1">
        <v>43857</v>
      </c>
      <c r="F6311" t="s">
        <v>19</v>
      </c>
      <c r="G6311" t="s">
        <v>20</v>
      </c>
    </row>
    <row r="6312" spans="1:7" x14ac:dyDescent="0.2">
      <c r="A6312" t="s">
        <v>15282</v>
      </c>
      <c r="B6312" t="s">
        <v>112</v>
      </c>
      <c r="C6312" t="s">
        <v>15283</v>
      </c>
      <c r="D6312" t="s">
        <v>15009</v>
      </c>
      <c r="E6312" s="1">
        <v>43857</v>
      </c>
      <c r="F6312" t="s">
        <v>38</v>
      </c>
      <c r="G6312" t="s">
        <v>39</v>
      </c>
    </row>
    <row r="6313" spans="1:7" x14ac:dyDescent="0.2">
      <c r="A6313" t="s">
        <v>15284</v>
      </c>
      <c r="B6313" t="s">
        <v>1747</v>
      </c>
      <c r="C6313" t="s">
        <v>15285</v>
      </c>
      <c r="D6313" t="s">
        <v>15009</v>
      </c>
      <c r="E6313" s="1">
        <v>43857</v>
      </c>
      <c r="F6313" t="s">
        <v>11</v>
      </c>
      <c r="G6313" t="s">
        <v>12</v>
      </c>
    </row>
    <row r="6314" spans="1:7" x14ac:dyDescent="0.2">
      <c r="A6314" t="s">
        <v>15286</v>
      </c>
      <c r="B6314" t="s">
        <v>15125</v>
      </c>
      <c r="C6314" t="s">
        <v>15287</v>
      </c>
      <c r="D6314" t="s">
        <v>15012</v>
      </c>
      <c r="E6314" s="1">
        <v>43857</v>
      </c>
      <c r="F6314" t="s">
        <v>19</v>
      </c>
      <c r="G6314" t="s">
        <v>20</v>
      </c>
    </row>
    <row r="6315" spans="1:7" x14ac:dyDescent="0.2">
      <c r="A6315" t="s">
        <v>15288</v>
      </c>
      <c r="B6315" t="s">
        <v>15289</v>
      </c>
      <c r="C6315" t="s">
        <v>15290</v>
      </c>
      <c r="D6315" t="s">
        <v>15009</v>
      </c>
      <c r="E6315" s="1">
        <v>43857</v>
      </c>
      <c r="F6315" t="s">
        <v>38</v>
      </c>
      <c r="G6315" t="s">
        <v>39</v>
      </c>
    </row>
    <row r="6316" spans="1:7" x14ac:dyDescent="0.2">
      <c r="A6316" t="s">
        <v>15291</v>
      </c>
      <c r="B6316" t="s">
        <v>8092</v>
      </c>
      <c r="C6316" t="s">
        <v>15292</v>
      </c>
      <c r="D6316" t="s">
        <v>15009</v>
      </c>
      <c r="E6316" s="1">
        <v>43857</v>
      </c>
      <c r="F6316" t="s">
        <v>38</v>
      </c>
      <c r="G6316" t="s">
        <v>39</v>
      </c>
    </row>
    <row r="6317" spans="1:7" x14ac:dyDescent="0.2">
      <c r="A6317" t="s">
        <v>15293</v>
      </c>
      <c r="B6317" t="s">
        <v>3171</v>
      </c>
      <c r="C6317" t="s">
        <v>15294</v>
      </c>
      <c r="D6317" t="s">
        <v>15009</v>
      </c>
      <c r="E6317" s="1">
        <v>43857</v>
      </c>
      <c r="F6317" t="s">
        <v>11</v>
      </c>
      <c r="G6317" t="s">
        <v>12</v>
      </c>
    </row>
    <row r="6318" spans="1:7" x14ac:dyDescent="0.2">
      <c r="A6318" t="s">
        <v>15295</v>
      </c>
      <c r="B6318" t="s">
        <v>15296</v>
      </c>
      <c r="C6318" t="s">
        <v>15297</v>
      </c>
      <c r="D6318" t="s">
        <v>15009</v>
      </c>
      <c r="E6318" s="1">
        <v>43857</v>
      </c>
      <c r="F6318" t="s">
        <v>54</v>
      </c>
      <c r="G6318" t="s">
        <v>55</v>
      </c>
    </row>
    <row r="6319" spans="1:7" x14ac:dyDescent="0.2">
      <c r="A6319" t="s">
        <v>15298</v>
      </c>
      <c r="B6319" t="s">
        <v>6139</v>
      </c>
      <c r="C6319" t="s">
        <v>15299</v>
      </c>
      <c r="D6319" t="s">
        <v>15009</v>
      </c>
      <c r="E6319" s="1">
        <v>43857</v>
      </c>
      <c r="F6319" t="s">
        <v>54</v>
      </c>
      <c r="G6319" t="s">
        <v>55</v>
      </c>
    </row>
    <row r="6320" spans="1:7" x14ac:dyDescent="0.2">
      <c r="A6320" t="s">
        <v>15300</v>
      </c>
      <c r="B6320" t="s">
        <v>222</v>
      </c>
      <c r="C6320" t="s">
        <v>7008</v>
      </c>
      <c r="D6320" t="s">
        <v>15009</v>
      </c>
      <c r="E6320" s="1">
        <v>43857</v>
      </c>
      <c r="F6320" t="s">
        <v>11</v>
      </c>
      <c r="G6320" t="s">
        <v>12</v>
      </c>
    </row>
    <row r="6321" spans="1:7" x14ac:dyDescent="0.2">
      <c r="A6321" t="s">
        <v>15301</v>
      </c>
      <c r="B6321" t="s">
        <v>1679</v>
      </c>
      <c r="C6321" t="s">
        <v>15302</v>
      </c>
      <c r="D6321" t="s">
        <v>15009</v>
      </c>
      <c r="E6321" s="1">
        <v>43857</v>
      </c>
      <c r="F6321" t="s">
        <v>54</v>
      </c>
      <c r="G6321" t="s">
        <v>55</v>
      </c>
    </row>
    <row r="6322" spans="1:7" x14ac:dyDescent="0.2">
      <c r="A6322" t="s">
        <v>15303</v>
      </c>
      <c r="B6322" t="s">
        <v>15304</v>
      </c>
      <c r="C6322" t="s">
        <v>15305</v>
      </c>
      <c r="D6322" t="s">
        <v>15009</v>
      </c>
      <c r="E6322" s="1">
        <v>43857</v>
      </c>
      <c r="F6322" t="s">
        <v>11</v>
      </c>
      <c r="G6322" t="s">
        <v>12</v>
      </c>
    </row>
    <row r="6323" spans="1:7" x14ac:dyDescent="0.2">
      <c r="A6323" t="s">
        <v>15306</v>
      </c>
      <c r="B6323" t="s">
        <v>15307</v>
      </c>
      <c r="C6323" t="s">
        <v>15308</v>
      </c>
      <c r="D6323" t="s">
        <v>15009</v>
      </c>
      <c r="E6323" s="1">
        <v>43857</v>
      </c>
      <c r="F6323" t="s">
        <v>54</v>
      </c>
      <c r="G6323" t="s">
        <v>55</v>
      </c>
    </row>
    <row r="6324" spans="1:7" x14ac:dyDescent="0.2">
      <c r="A6324" t="s">
        <v>15309</v>
      </c>
      <c r="B6324" t="s">
        <v>15125</v>
      </c>
      <c r="C6324" t="s">
        <v>15310</v>
      </c>
      <c r="D6324" t="s">
        <v>15012</v>
      </c>
      <c r="E6324" s="1">
        <v>43857</v>
      </c>
      <c r="F6324" t="s">
        <v>19</v>
      </c>
      <c r="G6324" t="s">
        <v>20</v>
      </c>
    </row>
    <row r="6325" spans="1:7" x14ac:dyDescent="0.2">
      <c r="A6325" t="s">
        <v>15311</v>
      </c>
      <c r="B6325" t="s">
        <v>15312</v>
      </c>
      <c r="C6325" t="s">
        <v>15313</v>
      </c>
      <c r="D6325" t="s">
        <v>14172</v>
      </c>
      <c r="E6325" s="1">
        <v>43854</v>
      </c>
      <c r="F6325" t="s">
        <v>38</v>
      </c>
      <c r="G6325" t="s">
        <v>39</v>
      </c>
    </row>
    <row r="6326" spans="1:7" x14ac:dyDescent="0.2">
      <c r="A6326" t="s">
        <v>15314</v>
      </c>
      <c r="B6326" t="s">
        <v>15315</v>
      </c>
      <c r="C6326" t="s">
        <v>15316</v>
      </c>
      <c r="D6326" t="s">
        <v>59</v>
      </c>
      <c r="E6326" s="1">
        <v>43854</v>
      </c>
      <c r="F6326" t="s">
        <v>38</v>
      </c>
      <c r="G6326" t="s">
        <v>39</v>
      </c>
    </row>
    <row r="6327" spans="1:7" x14ac:dyDescent="0.2">
      <c r="A6327" t="s">
        <v>15317</v>
      </c>
      <c r="B6327" t="s">
        <v>2799</v>
      </c>
      <c r="C6327" t="s">
        <v>15318</v>
      </c>
      <c r="D6327" t="s">
        <v>15009</v>
      </c>
      <c r="E6327" s="1">
        <v>43854</v>
      </c>
      <c r="F6327" t="s">
        <v>38</v>
      </c>
      <c r="G6327" t="s">
        <v>39</v>
      </c>
    </row>
    <row r="6328" spans="1:7" x14ac:dyDescent="0.2">
      <c r="A6328" t="s">
        <v>15319</v>
      </c>
      <c r="B6328" t="s">
        <v>15320</v>
      </c>
      <c r="C6328" t="s">
        <v>15321</v>
      </c>
      <c r="D6328" t="s">
        <v>15009</v>
      </c>
      <c r="E6328" s="1">
        <v>43854</v>
      </c>
      <c r="F6328" t="s">
        <v>38</v>
      </c>
      <c r="G6328" t="s">
        <v>39</v>
      </c>
    </row>
    <row r="6329" spans="1:7" x14ac:dyDescent="0.2">
      <c r="A6329" t="s">
        <v>15322</v>
      </c>
      <c r="B6329" t="s">
        <v>481</v>
      </c>
      <c r="C6329" t="s">
        <v>15269</v>
      </c>
      <c r="D6329" t="s">
        <v>15009</v>
      </c>
      <c r="E6329" s="1">
        <v>43854</v>
      </c>
      <c r="F6329" t="s">
        <v>38</v>
      </c>
      <c r="G6329" t="s">
        <v>39</v>
      </c>
    </row>
    <row r="6330" spans="1:7" x14ac:dyDescent="0.2">
      <c r="A6330" t="s">
        <v>15323</v>
      </c>
      <c r="B6330" t="s">
        <v>15324</v>
      </c>
      <c r="C6330" t="s">
        <v>15325</v>
      </c>
      <c r="D6330" t="s">
        <v>15012</v>
      </c>
      <c r="E6330" s="1">
        <v>43854</v>
      </c>
      <c r="F6330" t="s">
        <v>19</v>
      </c>
      <c r="G6330" t="s">
        <v>20</v>
      </c>
    </row>
    <row r="6331" spans="1:7" x14ac:dyDescent="0.2">
      <c r="A6331" t="s">
        <v>15326</v>
      </c>
      <c r="B6331" t="s">
        <v>15327</v>
      </c>
      <c r="C6331" t="s">
        <v>15328</v>
      </c>
      <c r="D6331" t="s">
        <v>15012</v>
      </c>
      <c r="E6331" s="1">
        <v>43854</v>
      </c>
      <c r="F6331" t="s">
        <v>11</v>
      </c>
      <c r="G6331" t="s">
        <v>12</v>
      </c>
    </row>
    <row r="6332" spans="1:7" x14ac:dyDescent="0.2">
      <c r="A6332" t="s">
        <v>15329</v>
      </c>
      <c r="B6332" t="s">
        <v>6092</v>
      </c>
      <c r="C6332" t="s">
        <v>15330</v>
      </c>
      <c r="D6332" t="s">
        <v>15009</v>
      </c>
      <c r="E6332" s="1">
        <v>43854</v>
      </c>
      <c r="F6332" t="s">
        <v>54</v>
      </c>
      <c r="G6332" t="s">
        <v>55</v>
      </c>
    </row>
    <row r="6333" spans="1:7" x14ac:dyDescent="0.2">
      <c r="A6333" t="s">
        <v>15331</v>
      </c>
      <c r="B6333" t="s">
        <v>3913</v>
      </c>
      <c r="C6333" t="s">
        <v>15332</v>
      </c>
      <c r="D6333" t="s">
        <v>15009</v>
      </c>
      <c r="E6333" s="1">
        <v>43854</v>
      </c>
      <c r="F6333" t="s">
        <v>38</v>
      </c>
      <c r="G6333" t="s">
        <v>39</v>
      </c>
    </row>
    <row r="6334" spans="1:7" x14ac:dyDescent="0.2">
      <c r="A6334" t="s">
        <v>15333</v>
      </c>
      <c r="B6334" t="s">
        <v>2875</v>
      </c>
      <c r="C6334" t="s">
        <v>15334</v>
      </c>
      <c r="D6334" t="s">
        <v>15009</v>
      </c>
      <c r="E6334" s="1">
        <v>43854</v>
      </c>
      <c r="F6334" t="s">
        <v>11</v>
      </c>
      <c r="G6334" t="s">
        <v>12</v>
      </c>
    </row>
    <row r="6335" spans="1:7" x14ac:dyDescent="0.2">
      <c r="A6335" t="s">
        <v>15335</v>
      </c>
      <c r="B6335" t="s">
        <v>7820</v>
      </c>
      <c r="C6335" t="s">
        <v>15336</v>
      </c>
      <c r="D6335" t="s">
        <v>15009</v>
      </c>
      <c r="E6335" s="1">
        <v>43854</v>
      </c>
      <c r="F6335" t="s">
        <v>19</v>
      </c>
      <c r="G6335" t="s">
        <v>20</v>
      </c>
    </row>
    <row r="6336" spans="1:7" x14ac:dyDescent="0.2">
      <c r="A6336" t="s">
        <v>15337</v>
      </c>
      <c r="B6336" t="s">
        <v>15338</v>
      </c>
      <c r="C6336" t="s">
        <v>15339</v>
      </c>
      <c r="D6336" t="s">
        <v>15009</v>
      </c>
      <c r="E6336" s="1">
        <v>43854</v>
      </c>
      <c r="F6336" t="s">
        <v>19</v>
      </c>
      <c r="G6336" t="s">
        <v>20</v>
      </c>
    </row>
    <row r="6337" spans="1:7" x14ac:dyDescent="0.2">
      <c r="A6337" t="s">
        <v>15340</v>
      </c>
      <c r="B6337" t="s">
        <v>2415</v>
      </c>
      <c r="C6337" t="s">
        <v>15341</v>
      </c>
      <c r="D6337" t="s">
        <v>15009</v>
      </c>
      <c r="E6337" s="1">
        <v>43854</v>
      </c>
      <c r="F6337" t="s">
        <v>11</v>
      </c>
      <c r="G6337" t="s">
        <v>12</v>
      </c>
    </row>
    <row r="6338" spans="1:7" x14ac:dyDescent="0.2">
      <c r="A6338" t="s">
        <v>15342</v>
      </c>
      <c r="B6338" t="s">
        <v>1932</v>
      </c>
      <c r="C6338" t="s">
        <v>15343</v>
      </c>
      <c r="D6338" t="s">
        <v>15009</v>
      </c>
      <c r="E6338" s="1">
        <v>43854</v>
      </c>
      <c r="F6338" t="s">
        <v>11</v>
      </c>
      <c r="G6338" t="s">
        <v>12</v>
      </c>
    </row>
    <row r="6339" spans="1:7" x14ac:dyDescent="0.2">
      <c r="A6339" t="s">
        <v>15344</v>
      </c>
      <c r="B6339" t="s">
        <v>11984</v>
      </c>
      <c r="C6339" t="s">
        <v>15345</v>
      </c>
      <c r="D6339" t="s">
        <v>15009</v>
      </c>
      <c r="E6339" s="1">
        <v>43854</v>
      </c>
      <c r="F6339" t="s">
        <v>54</v>
      </c>
      <c r="G6339" t="s">
        <v>55</v>
      </c>
    </row>
    <row r="6340" spans="1:7" x14ac:dyDescent="0.2">
      <c r="A6340" t="s">
        <v>15346</v>
      </c>
      <c r="B6340" t="s">
        <v>15347</v>
      </c>
      <c r="C6340" t="s">
        <v>15348</v>
      </c>
      <c r="D6340" t="s">
        <v>15009</v>
      </c>
      <c r="E6340" s="1">
        <v>43854</v>
      </c>
      <c r="F6340" t="s">
        <v>38</v>
      </c>
      <c r="G6340" t="s">
        <v>39</v>
      </c>
    </row>
    <row r="6341" spans="1:7" x14ac:dyDescent="0.2">
      <c r="A6341" t="s">
        <v>15349</v>
      </c>
      <c r="B6341" t="s">
        <v>1191</v>
      </c>
      <c r="C6341" t="s">
        <v>15350</v>
      </c>
      <c r="D6341" t="s">
        <v>15009</v>
      </c>
      <c r="E6341" s="1">
        <v>43854</v>
      </c>
      <c r="F6341" t="s">
        <v>11</v>
      </c>
      <c r="G6341" t="s">
        <v>12</v>
      </c>
    </row>
    <row r="6342" spans="1:7" x14ac:dyDescent="0.2">
      <c r="A6342" t="s">
        <v>15351</v>
      </c>
      <c r="B6342" t="s">
        <v>15352</v>
      </c>
      <c r="C6342" t="s">
        <v>15353</v>
      </c>
      <c r="D6342" t="s">
        <v>15012</v>
      </c>
      <c r="E6342" s="1">
        <v>43854</v>
      </c>
      <c r="F6342" t="s">
        <v>19</v>
      </c>
      <c r="G6342" t="s">
        <v>20</v>
      </c>
    </row>
    <row r="6343" spans="1:7" x14ac:dyDescent="0.2">
      <c r="A6343" t="s">
        <v>15354</v>
      </c>
      <c r="B6343" t="s">
        <v>15355</v>
      </c>
      <c r="C6343" t="s">
        <v>15356</v>
      </c>
      <c r="D6343" t="s">
        <v>15020</v>
      </c>
      <c r="E6343" s="1">
        <v>43854</v>
      </c>
      <c r="F6343" t="s">
        <v>54</v>
      </c>
      <c r="G6343" t="s">
        <v>55</v>
      </c>
    </row>
    <row r="6344" spans="1:7" x14ac:dyDescent="0.2">
      <c r="A6344" t="s">
        <v>15357</v>
      </c>
      <c r="B6344" t="s">
        <v>975</v>
      </c>
      <c r="C6344" t="s">
        <v>15358</v>
      </c>
      <c r="D6344" t="s">
        <v>15009</v>
      </c>
      <c r="E6344" s="1">
        <v>43854</v>
      </c>
      <c r="F6344" t="s">
        <v>38</v>
      </c>
      <c r="G6344" t="s">
        <v>39</v>
      </c>
    </row>
    <row r="6345" spans="1:7" x14ac:dyDescent="0.2">
      <c r="A6345" t="s">
        <v>15359</v>
      </c>
      <c r="B6345" t="s">
        <v>1834</v>
      </c>
      <c r="C6345" t="s">
        <v>15360</v>
      </c>
      <c r="D6345" t="s">
        <v>15009</v>
      </c>
      <c r="E6345" s="1">
        <v>43854</v>
      </c>
      <c r="F6345" t="s">
        <v>54</v>
      </c>
      <c r="G6345" t="s">
        <v>55</v>
      </c>
    </row>
    <row r="6346" spans="1:7" x14ac:dyDescent="0.2">
      <c r="A6346" t="s">
        <v>15361</v>
      </c>
      <c r="B6346" t="s">
        <v>714</v>
      </c>
      <c r="C6346" t="s">
        <v>15362</v>
      </c>
      <c r="D6346" t="s">
        <v>15009</v>
      </c>
      <c r="E6346" s="1">
        <v>43854</v>
      </c>
      <c r="F6346" t="s">
        <v>11</v>
      </c>
      <c r="G6346" t="s">
        <v>12</v>
      </c>
    </row>
    <row r="6347" spans="1:7" x14ac:dyDescent="0.2">
      <c r="A6347" t="s">
        <v>15363</v>
      </c>
      <c r="B6347" t="s">
        <v>714</v>
      </c>
      <c r="C6347" t="s">
        <v>15364</v>
      </c>
      <c r="D6347" t="s">
        <v>15009</v>
      </c>
      <c r="E6347" s="1">
        <v>43854</v>
      </c>
      <c r="F6347" t="s">
        <v>11</v>
      </c>
      <c r="G6347" t="s">
        <v>12</v>
      </c>
    </row>
    <row r="6348" spans="1:7" x14ac:dyDescent="0.2">
      <c r="A6348" t="s">
        <v>15365</v>
      </c>
      <c r="B6348" t="s">
        <v>15366</v>
      </c>
      <c r="C6348" t="s">
        <v>15367</v>
      </c>
      <c r="D6348" t="s">
        <v>15020</v>
      </c>
      <c r="E6348" s="1">
        <v>43854</v>
      </c>
      <c r="F6348" t="s">
        <v>54</v>
      </c>
      <c r="G6348" t="s">
        <v>55</v>
      </c>
    </row>
    <row r="6349" spans="1:7" x14ac:dyDescent="0.2">
      <c r="A6349" t="s">
        <v>15368</v>
      </c>
      <c r="B6349" t="s">
        <v>15369</v>
      </c>
      <c r="C6349" t="s">
        <v>15370</v>
      </c>
      <c r="D6349" t="s">
        <v>15009</v>
      </c>
      <c r="E6349" s="1">
        <v>43854</v>
      </c>
      <c r="F6349" t="s">
        <v>19</v>
      </c>
      <c r="G6349" t="s">
        <v>20</v>
      </c>
    </row>
    <row r="6350" spans="1:7" x14ac:dyDescent="0.2">
      <c r="A6350" t="s">
        <v>15371</v>
      </c>
      <c r="B6350" t="s">
        <v>15372</v>
      </c>
      <c r="C6350" t="s">
        <v>15373</v>
      </c>
      <c r="D6350" t="s">
        <v>15012</v>
      </c>
      <c r="E6350" s="1">
        <v>43854</v>
      </c>
      <c r="F6350" t="s">
        <v>54</v>
      </c>
      <c r="G6350" t="s">
        <v>55</v>
      </c>
    </row>
    <row r="6351" spans="1:7" x14ac:dyDescent="0.2">
      <c r="A6351" t="s">
        <v>15374</v>
      </c>
      <c r="B6351" t="s">
        <v>3838</v>
      </c>
      <c r="C6351" t="s">
        <v>15375</v>
      </c>
      <c r="D6351" t="s">
        <v>15009</v>
      </c>
      <c r="E6351" s="1">
        <v>43854</v>
      </c>
      <c r="F6351" t="s">
        <v>19</v>
      </c>
      <c r="G6351" t="s">
        <v>20</v>
      </c>
    </row>
    <row r="6352" spans="1:7" x14ac:dyDescent="0.2">
      <c r="A6352" t="s">
        <v>15376</v>
      </c>
      <c r="B6352" t="s">
        <v>3838</v>
      </c>
      <c r="C6352" t="s">
        <v>15377</v>
      </c>
      <c r="D6352" t="s">
        <v>15009</v>
      </c>
      <c r="E6352" s="1">
        <v>43854</v>
      </c>
      <c r="F6352" t="s">
        <v>19</v>
      </c>
      <c r="G6352" t="s">
        <v>20</v>
      </c>
    </row>
    <row r="6353" spans="1:7" x14ac:dyDescent="0.2">
      <c r="A6353" t="s">
        <v>15378</v>
      </c>
      <c r="B6353" t="s">
        <v>13696</v>
      </c>
      <c r="C6353" t="s">
        <v>15379</v>
      </c>
      <c r="D6353" t="s">
        <v>15009</v>
      </c>
      <c r="E6353" s="1">
        <v>43853</v>
      </c>
      <c r="F6353" t="s">
        <v>11</v>
      </c>
      <c r="G6353" t="s">
        <v>12</v>
      </c>
    </row>
    <row r="6354" spans="1:7" x14ac:dyDescent="0.2">
      <c r="A6354" t="s">
        <v>15380</v>
      </c>
      <c r="B6354" t="s">
        <v>14687</v>
      </c>
      <c r="C6354" t="s">
        <v>14688</v>
      </c>
      <c r="D6354" t="s">
        <v>15009</v>
      </c>
      <c r="E6354" s="1">
        <v>43853</v>
      </c>
      <c r="F6354" t="s">
        <v>38</v>
      </c>
      <c r="G6354" t="s">
        <v>39</v>
      </c>
    </row>
    <row r="6355" spans="1:7" x14ac:dyDescent="0.2">
      <c r="A6355" t="s">
        <v>15381</v>
      </c>
      <c r="B6355" t="s">
        <v>4655</v>
      </c>
      <c r="C6355" t="s">
        <v>15382</v>
      </c>
      <c r="D6355" t="s">
        <v>15009</v>
      </c>
      <c r="E6355" s="1">
        <v>43853</v>
      </c>
      <c r="F6355" t="s">
        <v>11</v>
      </c>
      <c r="G6355" t="s">
        <v>12</v>
      </c>
    </row>
    <row r="6356" spans="1:7" x14ac:dyDescent="0.2">
      <c r="A6356" t="s">
        <v>15383</v>
      </c>
      <c r="B6356" t="s">
        <v>4655</v>
      </c>
      <c r="C6356" t="s">
        <v>15384</v>
      </c>
      <c r="D6356" t="s">
        <v>15009</v>
      </c>
      <c r="E6356" s="1">
        <v>43853</v>
      </c>
      <c r="F6356" t="s">
        <v>11</v>
      </c>
      <c r="G6356" t="s">
        <v>12</v>
      </c>
    </row>
    <row r="6357" spans="1:7" x14ac:dyDescent="0.2">
      <c r="A6357" t="s">
        <v>15385</v>
      </c>
      <c r="B6357" t="s">
        <v>459</v>
      </c>
      <c r="C6357" t="s">
        <v>15386</v>
      </c>
      <c r="D6357" t="s">
        <v>15009</v>
      </c>
      <c r="E6357" s="1">
        <v>43853</v>
      </c>
      <c r="F6357" t="s">
        <v>38</v>
      </c>
      <c r="G6357" t="s">
        <v>39</v>
      </c>
    </row>
    <row r="6358" spans="1:7" x14ac:dyDescent="0.2">
      <c r="A6358" t="s">
        <v>15387</v>
      </c>
      <c r="B6358" t="s">
        <v>459</v>
      </c>
      <c r="C6358" t="s">
        <v>15388</v>
      </c>
      <c r="D6358" t="s">
        <v>15009</v>
      </c>
      <c r="E6358" s="1">
        <v>43853</v>
      </c>
      <c r="F6358" t="s">
        <v>38</v>
      </c>
      <c r="G6358" t="s">
        <v>39</v>
      </c>
    </row>
    <row r="6359" spans="1:7" x14ac:dyDescent="0.2">
      <c r="A6359" t="s">
        <v>15389</v>
      </c>
      <c r="B6359" t="s">
        <v>1059</v>
      </c>
      <c r="C6359" t="s">
        <v>15390</v>
      </c>
      <c r="D6359" t="s">
        <v>15009</v>
      </c>
      <c r="E6359" s="1">
        <v>43853</v>
      </c>
      <c r="F6359" t="s">
        <v>38</v>
      </c>
      <c r="G6359" t="s">
        <v>39</v>
      </c>
    </row>
    <row r="6360" spans="1:7" x14ac:dyDescent="0.2">
      <c r="A6360" t="s">
        <v>15391</v>
      </c>
      <c r="B6360" t="s">
        <v>15392</v>
      </c>
      <c r="C6360" t="s">
        <v>15393</v>
      </c>
      <c r="D6360" t="s">
        <v>14172</v>
      </c>
      <c r="E6360" s="1">
        <v>43853</v>
      </c>
      <c r="F6360" t="s">
        <v>11</v>
      </c>
      <c r="G6360" t="s">
        <v>12</v>
      </c>
    </row>
    <row r="6361" spans="1:7" x14ac:dyDescent="0.2">
      <c r="A6361" t="s">
        <v>15394</v>
      </c>
      <c r="B6361" t="s">
        <v>7501</v>
      </c>
      <c r="C6361" t="s">
        <v>15395</v>
      </c>
      <c r="D6361" t="s">
        <v>15009</v>
      </c>
      <c r="E6361" s="1">
        <v>43853</v>
      </c>
      <c r="F6361" t="s">
        <v>19</v>
      </c>
      <c r="G6361" t="s">
        <v>20</v>
      </c>
    </row>
    <row r="6362" spans="1:7" x14ac:dyDescent="0.2">
      <c r="A6362" t="s">
        <v>15396</v>
      </c>
      <c r="B6362" t="s">
        <v>5493</v>
      </c>
      <c r="C6362" t="s">
        <v>15397</v>
      </c>
      <c r="D6362" t="s">
        <v>15009</v>
      </c>
      <c r="E6362" s="1">
        <v>43853</v>
      </c>
      <c r="F6362" t="s">
        <v>38</v>
      </c>
      <c r="G6362" t="s">
        <v>39</v>
      </c>
    </row>
    <row r="6363" spans="1:7" x14ac:dyDescent="0.2">
      <c r="A6363" t="s">
        <v>15398</v>
      </c>
      <c r="B6363" t="s">
        <v>1109</v>
      </c>
      <c r="C6363" t="s">
        <v>15399</v>
      </c>
      <c r="D6363" t="s">
        <v>15009</v>
      </c>
      <c r="E6363" s="1">
        <v>43853</v>
      </c>
      <c r="F6363" t="s">
        <v>11</v>
      </c>
      <c r="G6363" t="s">
        <v>12</v>
      </c>
    </row>
    <row r="6364" spans="1:7" x14ac:dyDescent="0.2">
      <c r="A6364" t="s">
        <v>15400</v>
      </c>
      <c r="B6364" t="s">
        <v>13696</v>
      </c>
      <c r="C6364" t="s">
        <v>2785</v>
      </c>
      <c r="D6364" t="s">
        <v>15009</v>
      </c>
      <c r="E6364" s="1">
        <v>43853</v>
      </c>
      <c r="F6364" t="s">
        <v>11</v>
      </c>
      <c r="G6364" t="s">
        <v>12</v>
      </c>
    </row>
    <row r="6365" spans="1:7" x14ac:dyDescent="0.2">
      <c r="A6365" t="s">
        <v>15401</v>
      </c>
      <c r="B6365" t="s">
        <v>481</v>
      </c>
      <c r="C6365" t="s">
        <v>15402</v>
      </c>
      <c r="D6365" t="s">
        <v>15009</v>
      </c>
      <c r="E6365" s="1">
        <v>43853</v>
      </c>
      <c r="F6365" t="s">
        <v>38</v>
      </c>
      <c r="G6365" t="s">
        <v>39</v>
      </c>
    </row>
    <row r="6366" spans="1:7" x14ac:dyDescent="0.2">
      <c r="A6366" t="s">
        <v>15403</v>
      </c>
      <c r="B6366" t="s">
        <v>15404</v>
      </c>
      <c r="C6366" t="s">
        <v>15405</v>
      </c>
      <c r="D6366" t="s">
        <v>15009</v>
      </c>
      <c r="E6366" s="1">
        <v>43853</v>
      </c>
      <c r="F6366" t="s">
        <v>38</v>
      </c>
      <c r="G6366" t="s">
        <v>39</v>
      </c>
    </row>
    <row r="6367" spans="1:7" x14ac:dyDescent="0.2">
      <c r="A6367" t="s">
        <v>15406</v>
      </c>
      <c r="B6367" t="s">
        <v>15407</v>
      </c>
      <c r="C6367" t="s">
        <v>15408</v>
      </c>
      <c r="D6367" t="s">
        <v>15009</v>
      </c>
      <c r="E6367" s="1">
        <v>43853</v>
      </c>
      <c r="F6367" t="s">
        <v>54</v>
      </c>
      <c r="G6367" t="s">
        <v>55</v>
      </c>
    </row>
    <row r="6368" spans="1:7" x14ac:dyDescent="0.2">
      <c r="A6368" t="s">
        <v>15409</v>
      </c>
      <c r="B6368" t="s">
        <v>2781</v>
      </c>
      <c r="C6368" t="s">
        <v>15410</v>
      </c>
      <c r="D6368" t="s">
        <v>15009</v>
      </c>
      <c r="E6368" s="1">
        <v>43853</v>
      </c>
      <c r="F6368" t="s">
        <v>54</v>
      </c>
      <c r="G6368" t="s">
        <v>55</v>
      </c>
    </row>
    <row r="6369" spans="1:7" x14ac:dyDescent="0.2">
      <c r="A6369" t="s">
        <v>15411</v>
      </c>
      <c r="B6369" t="s">
        <v>15412</v>
      </c>
      <c r="C6369" t="s">
        <v>15413</v>
      </c>
      <c r="D6369" t="s">
        <v>15009</v>
      </c>
      <c r="E6369" s="1">
        <v>43853</v>
      </c>
      <c r="F6369" t="s">
        <v>19</v>
      </c>
      <c r="G6369" t="s">
        <v>20</v>
      </c>
    </row>
    <row r="6370" spans="1:7" x14ac:dyDescent="0.2">
      <c r="A6370" t="s">
        <v>15414</v>
      </c>
      <c r="B6370" t="s">
        <v>354</v>
      </c>
      <c r="C6370" t="s">
        <v>15415</v>
      </c>
      <c r="D6370" t="s">
        <v>15009</v>
      </c>
      <c r="E6370" s="1">
        <v>43853</v>
      </c>
      <c r="F6370" t="s">
        <v>38</v>
      </c>
      <c r="G6370" t="s">
        <v>39</v>
      </c>
    </row>
    <row r="6371" spans="1:7" x14ac:dyDescent="0.2">
      <c r="A6371" t="s">
        <v>15416</v>
      </c>
      <c r="B6371" t="s">
        <v>15417</v>
      </c>
      <c r="C6371" t="s">
        <v>15418</v>
      </c>
      <c r="D6371" t="s">
        <v>15020</v>
      </c>
      <c r="E6371" s="1">
        <v>43853</v>
      </c>
      <c r="F6371" t="s">
        <v>54</v>
      </c>
      <c r="G6371" t="s">
        <v>55</v>
      </c>
    </row>
    <row r="6372" spans="1:7" x14ac:dyDescent="0.2">
      <c r="A6372" t="s">
        <v>15419</v>
      </c>
      <c r="B6372" t="s">
        <v>15420</v>
      </c>
      <c r="C6372" t="s">
        <v>15421</v>
      </c>
      <c r="D6372" t="s">
        <v>15009</v>
      </c>
      <c r="E6372" s="1">
        <v>43853</v>
      </c>
      <c r="F6372" t="s">
        <v>54</v>
      </c>
      <c r="G6372" t="s">
        <v>55</v>
      </c>
    </row>
    <row r="6373" spans="1:7" x14ac:dyDescent="0.2">
      <c r="A6373" t="s">
        <v>15422</v>
      </c>
      <c r="B6373" t="s">
        <v>2371</v>
      </c>
      <c r="C6373" t="s">
        <v>15423</v>
      </c>
      <c r="D6373" t="s">
        <v>15020</v>
      </c>
      <c r="E6373" s="1">
        <v>43853</v>
      </c>
      <c r="F6373" t="s">
        <v>38</v>
      </c>
      <c r="G6373" t="s">
        <v>39</v>
      </c>
    </row>
    <row r="6374" spans="1:7" x14ac:dyDescent="0.2">
      <c r="A6374" t="s">
        <v>15424</v>
      </c>
      <c r="B6374" t="s">
        <v>52</v>
      </c>
      <c r="C6374" t="s">
        <v>15425</v>
      </c>
      <c r="D6374" t="s">
        <v>15009</v>
      </c>
      <c r="E6374" s="1">
        <v>43853</v>
      </c>
      <c r="F6374" t="s">
        <v>54</v>
      </c>
      <c r="G6374" t="s">
        <v>55</v>
      </c>
    </row>
    <row r="6375" spans="1:7" x14ac:dyDescent="0.2">
      <c r="A6375" t="s">
        <v>15426</v>
      </c>
      <c r="B6375" t="s">
        <v>15427</v>
      </c>
      <c r="C6375" t="s">
        <v>15428</v>
      </c>
      <c r="D6375" t="s">
        <v>15009</v>
      </c>
      <c r="E6375" s="1">
        <v>43853</v>
      </c>
      <c r="F6375" t="s">
        <v>54</v>
      </c>
      <c r="G6375" t="s">
        <v>55</v>
      </c>
    </row>
    <row r="6376" spans="1:7" x14ac:dyDescent="0.2">
      <c r="A6376" t="s">
        <v>15429</v>
      </c>
      <c r="B6376" t="s">
        <v>15430</v>
      </c>
      <c r="C6376" t="s">
        <v>15431</v>
      </c>
      <c r="D6376" t="s">
        <v>15012</v>
      </c>
      <c r="E6376" s="1">
        <v>43853</v>
      </c>
      <c r="F6376" t="s">
        <v>19</v>
      </c>
      <c r="G6376" t="s">
        <v>20</v>
      </c>
    </row>
    <row r="6377" spans="1:7" x14ac:dyDescent="0.2">
      <c r="A6377" t="s">
        <v>15432</v>
      </c>
      <c r="B6377" t="s">
        <v>10472</v>
      </c>
      <c r="C6377" t="s">
        <v>15433</v>
      </c>
      <c r="D6377" t="s">
        <v>15009</v>
      </c>
      <c r="E6377" s="1">
        <v>43853</v>
      </c>
      <c r="F6377" t="s">
        <v>54</v>
      </c>
      <c r="G6377" t="s">
        <v>55</v>
      </c>
    </row>
    <row r="6378" spans="1:7" x14ac:dyDescent="0.2">
      <c r="A6378" t="s">
        <v>15434</v>
      </c>
      <c r="B6378" t="s">
        <v>15435</v>
      </c>
      <c r="C6378" t="s">
        <v>15436</v>
      </c>
      <c r="D6378" t="s">
        <v>59</v>
      </c>
      <c r="E6378" s="1">
        <v>43852</v>
      </c>
      <c r="F6378" t="s">
        <v>54</v>
      </c>
      <c r="G6378" t="s">
        <v>55</v>
      </c>
    </row>
    <row r="6379" spans="1:7" x14ac:dyDescent="0.2">
      <c r="A6379" t="s">
        <v>15437</v>
      </c>
      <c r="B6379" t="s">
        <v>3171</v>
      </c>
      <c r="C6379" t="s">
        <v>15438</v>
      </c>
      <c r="D6379" t="s">
        <v>15009</v>
      </c>
      <c r="E6379" s="1">
        <v>43852</v>
      </c>
      <c r="F6379" t="s">
        <v>54</v>
      </c>
      <c r="G6379" t="s">
        <v>55</v>
      </c>
    </row>
    <row r="6380" spans="1:7" x14ac:dyDescent="0.2">
      <c r="A6380" t="s">
        <v>15439</v>
      </c>
      <c r="B6380" t="s">
        <v>15440</v>
      </c>
      <c r="C6380" t="s">
        <v>15441</v>
      </c>
      <c r="D6380" t="s">
        <v>59</v>
      </c>
      <c r="E6380" s="1">
        <v>43852</v>
      </c>
      <c r="F6380" t="s">
        <v>19</v>
      </c>
      <c r="G6380" t="s">
        <v>20</v>
      </c>
    </row>
    <row r="6381" spans="1:7" x14ac:dyDescent="0.2">
      <c r="A6381" t="s">
        <v>15442</v>
      </c>
      <c r="B6381" t="s">
        <v>2995</v>
      </c>
      <c r="C6381" t="s">
        <v>14006</v>
      </c>
      <c r="D6381" t="s">
        <v>15009</v>
      </c>
      <c r="E6381" s="1">
        <v>43852</v>
      </c>
      <c r="F6381" t="s">
        <v>11</v>
      </c>
      <c r="G6381" t="s">
        <v>12</v>
      </c>
    </row>
    <row r="6382" spans="1:7" x14ac:dyDescent="0.2">
      <c r="A6382" t="s">
        <v>15443</v>
      </c>
      <c r="B6382" t="s">
        <v>2995</v>
      </c>
      <c r="C6382" t="s">
        <v>15444</v>
      </c>
      <c r="D6382" t="s">
        <v>15009</v>
      </c>
      <c r="E6382" s="1">
        <v>43852</v>
      </c>
      <c r="F6382" t="s">
        <v>38</v>
      </c>
      <c r="G6382" t="s">
        <v>39</v>
      </c>
    </row>
    <row r="6383" spans="1:7" x14ac:dyDescent="0.2">
      <c r="A6383" t="s">
        <v>15445</v>
      </c>
      <c r="B6383" t="s">
        <v>2995</v>
      </c>
      <c r="C6383" t="s">
        <v>15446</v>
      </c>
      <c r="D6383" t="s">
        <v>15009</v>
      </c>
      <c r="E6383" s="1">
        <v>43852</v>
      </c>
      <c r="F6383" t="s">
        <v>11</v>
      </c>
      <c r="G6383" t="s">
        <v>12</v>
      </c>
    </row>
    <row r="6384" spans="1:7" x14ac:dyDescent="0.2">
      <c r="A6384" t="s">
        <v>15447</v>
      </c>
      <c r="B6384" t="s">
        <v>2995</v>
      </c>
      <c r="C6384" t="s">
        <v>15448</v>
      </c>
      <c r="D6384" t="s">
        <v>15009</v>
      </c>
      <c r="E6384" s="1">
        <v>43852</v>
      </c>
      <c r="F6384" t="s">
        <v>11</v>
      </c>
      <c r="G6384" t="s">
        <v>12</v>
      </c>
    </row>
    <row r="6385" spans="1:7" x14ac:dyDescent="0.2">
      <c r="A6385" t="s">
        <v>15449</v>
      </c>
      <c r="B6385" t="s">
        <v>15450</v>
      </c>
      <c r="C6385" t="s">
        <v>15451</v>
      </c>
      <c r="D6385" t="s">
        <v>15009</v>
      </c>
      <c r="E6385" s="1">
        <v>43852</v>
      </c>
      <c r="F6385" t="s">
        <v>38</v>
      </c>
      <c r="G6385" t="s">
        <v>39</v>
      </c>
    </row>
    <row r="6386" spans="1:7" x14ac:dyDescent="0.2">
      <c r="A6386" t="s">
        <v>15452</v>
      </c>
      <c r="B6386" t="s">
        <v>15453</v>
      </c>
      <c r="C6386" t="s">
        <v>15454</v>
      </c>
      <c r="D6386" t="s">
        <v>15009</v>
      </c>
      <c r="E6386" s="1">
        <v>43852</v>
      </c>
      <c r="F6386" t="s">
        <v>54</v>
      </c>
      <c r="G6386" t="s">
        <v>55</v>
      </c>
    </row>
    <row r="6387" spans="1:7" x14ac:dyDescent="0.2">
      <c r="A6387" t="s">
        <v>15455</v>
      </c>
      <c r="B6387" t="s">
        <v>15456</v>
      </c>
      <c r="C6387" t="s">
        <v>15457</v>
      </c>
      <c r="D6387" t="s">
        <v>15009</v>
      </c>
      <c r="E6387" s="1">
        <v>43852</v>
      </c>
      <c r="F6387" t="s">
        <v>38</v>
      </c>
      <c r="G6387" t="s">
        <v>39</v>
      </c>
    </row>
    <row r="6388" spans="1:7" x14ac:dyDescent="0.2">
      <c r="A6388" t="s">
        <v>15458</v>
      </c>
      <c r="B6388" t="s">
        <v>15459</v>
      </c>
      <c r="C6388" t="s">
        <v>15460</v>
      </c>
      <c r="D6388" t="s">
        <v>15009</v>
      </c>
      <c r="E6388" s="1">
        <v>43852</v>
      </c>
      <c r="F6388" t="s">
        <v>11</v>
      </c>
      <c r="G6388" t="s">
        <v>12</v>
      </c>
    </row>
    <row r="6389" spans="1:7" x14ac:dyDescent="0.2">
      <c r="A6389" t="s">
        <v>15461</v>
      </c>
      <c r="B6389" t="s">
        <v>10253</v>
      </c>
      <c r="C6389" t="s">
        <v>15462</v>
      </c>
      <c r="D6389" t="s">
        <v>15020</v>
      </c>
      <c r="E6389" s="1">
        <v>43852</v>
      </c>
      <c r="F6389" t="s">
        <v>19</v>
      </c>
      <c r="G6389" t="s">
        <v>20</v>
      </c>
    </row>
    <row r="6390" spans="1:7" x14ac:dyDescent="0.2">
      <c r="A6390" t="s">
        <v>15463</v>
      </c>
      <c r="B6390" t="s">
        <v>15464</v>
      </c>
      <c r="C6390" t="s">
        <v>15465</v>
      </c>
      <c r="D6390" t="s">
        <v>59</v>
      </c>
      <c r="E6390" s="1">
        <v>43852</v>
      </c>
      <c r="F6390" t="s">
        <v>38</v>
      </c>
      <c r="G6390" t="s">
        <v>39</v>
      </c>
    </row>
    <row r="6391" spans="1:7" x14ac:dyDescent="0.2">
      <c r="A6391" t="s">
        <v>15466</v>
      </c>
      <c r="B6391" t="s">
        <v>15467</v>
      </c>
      <c r="C6391" t="s">
        <v>15468</v>
      </c>
      <c r="D6391" t="s">
        <v>15009</v>
      </c>
      <c r="E6391" s="1">
        <v>43852</v>
      </c>
      <c r="F6391" t="s">
        <v>38</v>
      </c>
      <c r="G6391" t="s">
        <v>39</v>
      </c>
    </row>
    <row r="6392" spans="1:7" x14ac:dyDescent="0.2">
      <c r="A6392" t="s">
        <v>15469</v>
      </c>
      <c r="B6392" t="s">
        <v>15217</v>
      </c>
      <c r="C6392" t="s">
        <v>15470</v>
      </c>
      <c r="D6392" t="s">
        <v>15012</v>
      </c>
      <c r="E6392" s="1">
        <v>43852</v>
      </c>
      <c r="F6392" t="s">
        <v>11</v>
      </c>
      <c r="G6392" t="s">
        <v>12</v>
      </c>
    </row>
    <row r="6393" spans="1:7" x14ac:dyDescent="0.2">
      <c r="A6393" t="s">
        <v>15471</v>
      </c>
      <c r="B6393" t="s">
        <v>10912</v>
      </c>
      <c r="C6393" t="s">
        <v>15472</v>
      </c>
      <c r="D6393" t="s">
        <v>15020</v>
      </c>
      <c r="E6393" s="1">
        <v>43852</v>
      </c>
      <c r="F6393" t="s">
        <v>19</v>
      </c>
      <c r="G6393" t="s">
        <v>20</v>
      </c>
    </row>
    <row r="6394" spans="1:7" x14ac:dyDescent="0.2">
      <c r="A6394" t="s">
        <v>15473</v>
      </c>
      <c r="B6394" t="s">
        <v>52</v>
      </c>
      <c r="C6394" t="s">
        <v>9407</v>
      </c>
      <c r="D6394" t="s">
        <v>15009</v>
      </c>
      <c r="E6394" s="1">
        <v>43852</v>
      </c>
      <c r="F6394" t="s">
        <v>19</v>
      </c>
      <c r="G6394" t="s">
        <v>20</v>
      </c>
    </row>
    <row r="6395" spans="1:7" x14ac:dyDescent="0.2">
      <c r="A6395" t="s">
        <v>15474</v>
      </c>
      <c r="B6395" t="s">
        <v>52</v>
      </c>
      <c r="C6395" t="s">
        <v>15475</v>
      </c>
      <c r="D6395" t="s">
        <v>15009</v>
      </c>
      <c r="E6395" s="1">
        <v>43852</v>
      </c>
      <c r="F6395" t="s">
        <v>38</v>
      </c>
      <c r="G6395" t="s">
        <v>39</v>
      </c>
    </row>
    <row r="6396" spans="1:7" x14ac:dyDescent="0.2">
      <c r="A6396" t="s">
        <v>15476</v>
      </c>
      <c r="B6396" t="s">
        <v>5459</v>
      </c>
      <c r="C6396" t="s">
        <v>15477</v>
      </c>
      <c r="D6396" t="s">
        <v>15009</v>
      </c>
      <c r="E6396" s="1">
        <v>43852</v>
      </c>
      <c r="F6396" t="s">
        <v>38</v>
      </c>
      <c r="G6396" t="s">
        <v>39</v>
      </c>
    </row>
    <row r="6397" spans="1:7" x14ac:dyDescent="0.2">
      <c r="A6397" t="s">
        <v>15478</v>
      </c>
      <c r="B6397" t="s">
        <v>5200</v>
      </c>
      <c r="C6397" t="s">
        <v>15479</v>
      </c>
      <c r="D6397" t="s">
        <v>15009</v>
      </c>
      <c r="E6397" s="1">
        <v>43852</v>
      </c>
      <c r="F6397" t="s">
        <v>38</v>
      </c>
      <c r="G6397" t="s">
        <v>39</v>
      </c>
    </row>
    <row r="6398" spans="1:7" x14ac:dyDescent="0.2">
      <c r="A6398" t="s">
        <v>15480</v>
      </c>
      <c r="B6398" t="s">
        <v>11167</v>
      </c>
      <c r="C6398" t="s">
        <v>15481</v>
      </c>
      <c r="D6398" t="s">
        <v>15012</v>
      </c>
      <c r="E6398" s="1">
        <v>43852</v>
      </c>
      <c r="F6398" t="s">
        <v>19</v>
      </c>
      <c r="G6398" t="s">
        <v>20</v>
      </c>
    </row>
    <row r="6399" spans="1:7" x14ac:dyDescent="0.2">
      <c r="A6399" t="s">
        <v>15482</v>
      </c>
      <c r="B6399" t="s">
        <v>15483</v>
      </c>
      <c r="C6399" t="s">
        <v>15484</v>
      </c>
      <c r="D6399" t="s">
        <v>15009</v>
      </c>
      <c r="E6399" s="1">
        <v>43852</v>
      </c>
      <c r="F6399" t="s">
        <v>19</v>
      </c>
      <c r="G6399" t="s">
        <v>20</v>
      </c>
    </row>
    <row r="6400" spans="1:7" x14ac:dyDescent="0.2">
      <c r="A6400" t="s">
        <v>15485</v>
      </c>
      <c r="B6400" t="s">
        <v>6950</v>
      </c>
      <c r="C6400" t="s">
        <v>15486</v>
      </c>
      <c r="D6400" t="s">
        <v>15009</v>
      </c>
      <c r="E6400" s="1">
        <v>43852</v>
      </c>
      <c r="F6400" t="s">
        <v>54</v>
      </c>
      <c r="G6400" t="s">
        <v>55</v>
      </c>
    </row>
    <row r="6401" spans="1:7" x14ac:dyDescent="0.2">
      <c r="A6401" t="s">
        <v>15487</v>
      </c>
      <c r="B6401" t="s">
        <v>52</v>
      </c>
      <c r="C6401" t="s">
        <v>15488</v>
      </c>
      <c r="D6401" t="s">
        <v>15009</v>
      </c>
      <c r="E6401" s="1">
        <v>43852</v>
      </c>
      <c r="F6401" t="s">
        <v>11</v>
      </c>
      <c r="G6401" t="s">
        <v>12</v>
      </c>
    </row>
    <row r="6402" spans="1:7" x14ac:dyDescent="0.2">
      <c r="A6402" t="s">
        <v>15489</v>
      </c>
      <c r="B6402" t="s">
        <v>52</v>
      </c>
      <c r="C6402" t="s">
        <v>15490</v>
      </c>
      <c r="D6402" t="s">
        <v>15009</v>
      </c>
      <c r="E6402" s="1">
        <v>43852</v>
      </c>
      <c r="F6402" t="s">
        <v>19</v>
      </c>
      <c r="G6402" t="s">
        <v>20</v>
      </c>
    </row>
    <row r="6403" spans="1:7" x14ac:dyDescent="0.2">
      <c r="A6403" t="s">
        <v>15491</v>
      </c>
      <c r="B6403" t="s">
        <v>52</v>
      </c>
      <c r="C6403" t="s">
        <v>7436</v>
      </c>
      <c r="D6403" t="s">
        <v>15009</v>
      </c>
      <c r="E6403" s="1">
        <v>43852</v>
      </c>
      <c r="F6403" t="s">
        <v>19</v>
      </c>
      <c r="G6403" t="s">
        <v>20</v>
      </c>
    </row>
    <row r="6404" spans="1:7" x14ac:dyDescent="0.2">
      <c r="A6404" t="s">
        <v>15492</v>
      </c>
      <c r="B6404" t="s">
        <v>15493</v>
      </c>
      <c r="C6404" t="s">
        <v>15494</v>
      </c>
      <c r="D6404" t="s">
        <v>15009</v>
      </c>
      <c r="E6404" s="1">
        <v>43852</v>
      </c>
      <c r="F6404" t="s">
        <v>38</v>
      </c>
      <c r="G6404" t="s">
        <v>39</v>
      </c>
    </row>
    <row r="6405" spans="1:7" x14ac:dyDescent="0.2">
      <c r="A6405" t="s">
        <v>15495</v>
      </c>
      <c r="B6405" t="s">
        <v>15496</v>
      </c>
      <c r="C6405" t="s">
        <v>15497</v>
      </c>
      <c r="D6405" t="s">
        <v>15012</v>
      </c>
      <c r="E6405" s="1">
        <v>43852</v>
      </c>
      <c r="F6405" t="s">
        <v>38</v>
      </c>
      <c r="G6405" t="s">
        <v>39</v>
      </c>
    </row>
    <row r="6406" spans="1:7" x14ac:dyDescent="0.2">
      <c r="A6406" t="s">
        <v>15498</v>
      </c>
      <c r="B6406" t="s">
        <v>15496</v>
      </c>
      <c r="C6406" t="s">
        <v>15499</v>
      </c>
      <c r="D6406" t="s">
        <v>15012</v>
      </c>
      <c r="E6406" s="1">
        <v>43852</v>
      </c>
      <c r="F6406" t="s">
        <v>11</v>
      </c>
      <c r="G6406" t="s">
        <v>12</v>
      </c>
    </row>
    <row r="6407" spans="1:7" x14ac:dyDescent="0.2">
      <c r="A6407" t="s">
        <v>15500</v>
      </c>
      <c r="B6407" t="s">
        <v>2371</v>
      </c>
      <c r="C6407" t="s">
        <v>15501</v>
      </c>
      <c r="D6407" t="s">
        <v>15020</v>
      </c>
      <c r="E6407" s="1">
        <v>43852</v>
      </c>
      <c r="F6407" t="s">
        <v>38</v>
      </c>
      <c r="G6407" t="s">
        <v>39</v>
      </c>
    </row>
    <row r="6408" spans="1:7" x14ac:dyDescent="0.2">
      <c r="A6408" t="s">
        <v>15502</v>
      </c>
      <c r="B6408" t="s">
        <v>2371</v>
      </c>
      <c r="C6408" t="s">
        <v>15503</v>
      </c>
      <c r="D6408" t="s">
        <v>15020</v>
      </c>
      <c r="E6408" s="1">
        <v>43852</v>
      </c>
      <c r="F6408" t="s">
        <v>38</v>
      </c>
      <c r="G6408" t="s">
        <v>39</v>
      </c>
    </row>
    <row r="6409" spans="1:7" x14ac:dyDescent="0.2">
      <c r="A6409" t="s">
        <v>15504</v>
      </c>
      <c r="B6409" t="s">
        <v>15496</v>
      </c>
      <c r="C6409" t="s">
        <v>15505</v>
      </c>
      <c r="D6409" t="s">
        <v>15012</v>
      </c>
      <c r="E6409" s="1">
        <v>43852</v>
      </c>
      <c r="F6409" t="s">
        <v>54</v>
      </c>
      <c r="G6409" t="s">
        <v>55</v>
      </c>
    </row>
    <row r="6410" spans="1:7" x14ac:dyDescent="0.2">
      <c r="A6410" t="s">
        <v>15506</v>
      </c>
      <c r="B6410" t="s">
        <v>1921</v>
      </c>
      <c r="C6410" t="s">
        <v>15507</v>
      </c>
      <c r="D6410" t="s">
        <v>15009</v>
      </c>
      <c r="E6410" s="1">
        <v>43851</v>
      </c>
      <c r="F6410" t="s">
        <v>19</v>
      </c>
      <c r="G6410" t="s">
        <v>20</v>
      </c>
    </row>
    <row r="6411" spans="1:7" x14ac:dyDescent="0.2">
      <c r="A6411" t="s">
        <v>15508</v>
      </c>
      <c r="B6411" t="s">
        <v>15509</v>
      </c>
      <c r="C6411" t="s">
        <v>15510</v>
      </c>
      <c r="D6411" t="s">
        <v>59</v>
      </c>
      <c r="E6411" s="1">
        <v>43851</v>
      </c>
      <c r="F6411" t="s">
        <v>54</v>
      </c>
      <c r="G6411" t="s">
        <v>55</v>
      </c>
    </row>
    <row r="6412" spans="1:7" x14ac:dyDescent="0.2">
      <c r="A6412" t="s">
        <v>15511</v>
      </c>
      <c r="B6412" t="s">
        <v>1095</v>
      </c>
      <c r="C6412" t="s">
        <v>6801</v>
      </c>
      <c r="D6412" t="s">
        <v>15009</v>
      </c>
      <c r="E6412" s="1">
        <v>43851</v>
      </c>
      <c r="F6412" t="s">
        <v>38</v>
      </c>
      <c r="G6412" t="s">
        <v>39</v>
      </c>
    </row>
    <row r="6413" spans="1:7" x14ac:dyDescent="0.2">
      <c r="A6413" t="s">
        <v>15512</v>
      </c>
      <c r="B6413" t="s">
        <v>1095</v>
      </c>
      <c r="C6413" t="s">
        <v>11119</v>
      </c>
      <c r="D6413" t="s">
        <v>15009</v>
      </c>
      <c r="E6413" s="1">
        <v>43851</v>
      </c>
      <c r="F6413" t="s">
        <v>11</v>
      </c>
      <c r="G6413" t="s">
        <v>12</v>
      </c>
    </row>
    <row r="6414" spans="1:7" x14ac:dyDescent="0.2">
      <c r="A6414" t="s">
        <v>15513</v>
      </c>
      <c r="B6414" t="s">
        <v>598</v>
      </c>
      <c r="C6414" t="s">
        <v>15514</v>
      </c>
      <c r="D6414" t="s">
        <v>15009</v>
      </c>
      <c r="E6414" s="1">
        <v>43851</v>
      </c>
      <c r="F6414" t="s">
        <v>11</v>
      </c>
      <c r="G6414" t="s">
        <v>12</v>
      </c>
    </row>
    <row r="6415" spans="1:7" x14ac:dyDescent="0.2">
      <c r="A6415" t="s">
        <v>15515</v>
      </c>
      <c r="B6415" t="s">
        <v>598</v>
      </c>
      <c r="C6415" t="s">
        <v>15516</v>
      </c>
      <c r="D6415" t="s">
        <v>15009</v>
      </c>
      <c r="E6415" s="1">
        <v>43851</v>
      </c>
      <c r="F6415" t="s">
        <v>54</v>
      </c>
      <c r="G6415" t="s">
        <v>55</v>
      </c>
    </row>
    <row r="6416" spans="1:7" x14ac:dyDescent="0.2">
      <c r="A6416" t="s">
        <v>15517</v>
      </c>
      <c r="B6416" t="s">
        <v>1831</v>
      </c>
      <c r="C6416" t="s">
        <v>15518</v>
      </c>
      <c r="D6416" t="s">
        <v>15009</v>
      </c>
      <c r="E6416" s="1">
        <v>43851</v>
      </c>
      <c r="F6416" t="s">
        <v>38</v>
      </c>
      <c r="G6416" t="s">
        <v>39</v>
      </c>
    </row>
    <row r="6417" spans="1:7" x14ac:dyDescent="0.2">
      <c r="A6417" t="s">
        <v>15519</v>
      </c>
      <c r="B6417" t="s">
        <v>1916</v>
      </c>
      <c r="C6417" t="s">
        <v>15520</v>
      </c>
      <c r="D6417" t="s">
        <v>15009</v>
      </c>
      <c r="E6417" s="1">
        <v>43851</v>
      </c>
      <c r="F6417" t="s">
        <v>19</v>
      </c>
      <c r="G6417" t="s">
        <v>20</v>
      </c>
    </row>
    <row r="6418" spans="1:7" x14ac:dyDescent="0.2">
      <c r="A6418" t="s">
        <v>15521</v>
      </c>
      <c r="B6418" t="s">
        <v>490</v>
      </c>
      <c r="C6418" t="s">
        <v>15522</v>
      </c>
      <c r="D6418" t="s">
        <v>15009</v>
      </c>
      <c r="E6418" s="1">
        <v>43851</v>
      </c>
      <c r="F6418" t="s">
        <v>54</v>
      </c>
      <c r="G6418" t="s">
        <v>55</v>
      </c>
    </row>
    <row r="6419" spans="1:7" x14ac:dyDescent="0.2">
      <c r="A6419" t="s">
        <v>15523</v>
      </c>
      <c r="B6419" t="s">
        <v>1109</v>
      </c>
      <c r="C6419" t="s">
        <v>14577</v>
      </c>
      <c r="D6419" t="s">
        <v>15009</v>
      </c>
      <c r="E6419" s="1">
        <v>43851</v>
      </c>
      <c r="F6419" t="s">
        <v>11</v>
      </c>
      <c r="G6419" t="s">
        <v>12</v>
      </c>
    </row>
    <row r="6420" spans="1:7" x14ac:dyDescent="0.2">
      <c r="A6420" t="s">
        <v>15524</v>
      </c>
      <c r="B6420" t="s">
        <v>1109</v>
      </c>
      <c r="C6420" t="s">
        <v>15525</v>
      </c>
      <c r="D6420" t="s">
        <v>15009</v>
      </c>
      <c r="E6420" s="1">
        <v>43851</v>
      </c>
      <c r="F6420" t="s">
        <v>38</v>
      </c>
      <c r="G6420" t="s">
        <v>39</v>
      </c>
    </row>
    <row r="6421" spans="1:7" x14ac:dyDescent="0.2">
      <c r="A6421" t="s">
        <v>15526</v>
      </c>
      <c r="B6421" t="s">
        <v>1109</v>
      </c>
      <c r="C6421" t="s">
        <v>15527</v>
      </c>
      <c r="D6421" t="s">
        <v>15009</v>
      </c>
      <c r="E6421" s="1">
        <v>43851</v>
      </c>
      <c r="F6421" t="s">
        <v>38</v>
      </c>
      <c r="G6421" t="s">
        <v>39</v>
      </c>
    </row>
    <row r="6422" spans="1:7" x14ac:dyDescent="0.2">
      <c r="A6422" t="s">
        <v>15528</v>
      </c>
      <c r="B6422" t="s">
        <v>1238</v>
      </c>
      <c r="C6422" t="s">
        <v>15529</v>
      </c>
      <c r="D6422" t="s">
        <v>15009</v>
      </c>
      <c r="E6422" s="1">
        <v>43851</v>
      </c>
      <c r="F6422" t="s">
        <v>11</v>
      </c>
      <c r="G6422" t="s">
        <v>12</v>
      </c>
    </row>
    <row r="6423" spans="1:7" x14ac:dyDescent="0.2">
      <c r="A6423" t="s">
        <v>15530</v>
      </c>
      <c r="B6423" t="s">
        <v>10804</v>
      </c>
      <c r="C6423" t="s">
        <v>15531</v>
      </c>
      <c r="D6423" t="s">
        <v>15009</v>
      </c>
      <c r="E6423" s="1">
        <v>43851</v>
      </c>
      <c r="F6423" t="s">
        <v>11</v>
      </c>
      <c r="G6423" t="s">
        <v>12</v>
      </c>
    </row>
    <row r="6424" spans="1:7" x14ac:dyDescent="0.2">
      <c r="A6424" t="s">
        <v>15532</v>
      </c>
      <c r="B6424" t="s">
        <v>15533</v>
      </c>
      <c r="C6424" t="s">
        <v>15534</v>
      </c>
      <c r="D6424" t="s">
        <v>15009</v>
      </c>
      <c r="E6424" s="1">
        <v>43851</v>
      </c>
      <c r="F6424" t="s">
        <v>11</v>
      </c>
      <c r="G6424" t="s">
        <v>12</v>
      </c>
    </row>
    <row r="6425" spans="1:7" x14ac:dyDescent="0.2">
      <c r="A6425" t="s">
        <v>15535</v>
      </c>
      <c r="B6425" t="s">
        <v>1949</v>
      </c>
      <c r="C6425" t="s">
        <v>15536</v>
      </c>
      <c r="D6425" t="s">
        <v>15009</v>
      </c>
      <c r="E6425" s="1">
        <v>43851</v>
      </c>
      <c r="F6425" t="s">
        <v>11</v>
      </c>
      <c r="G6425" t="s">
        <v>12</v>
      </c>
    </row>
    <row r="6426" spans="1:7" x14ac:dyDescent="0.2">
      <c r="A6426" t="s">
        <v>15537</v>
      </c>
      <c r="B6426" t="s">
        <v>1949</v>
      </c>
      <c r="C6426" t="s">
        <v>15538</v>
      </c>
      <c r="D6426" t="s">
        <v>15009</v>
      </c>
      <c r="E6426" s="1">
        <v>43851</v>
      </c>
      <c r="F6426" t="s">
        <v>38</v>
      </c>
      <c r="G6426" t="s">
        <v>39</v>
      </c>
    </row>
    <row r="6427" spans="1:7" x14ac:dyDescent="0.2">
      <c r="A6427" t="s">
        <v>15539</v>
      </c>
      <c r="B6427" t="s">
        <v>12324</v>
      </c>
      <c r="C6427" t="s">
        <v>15540</v>
      </c>
      <c r="D6427" t="s">
        <v>15009</v>
      </c>
      <c r="E6427" s="1">
        <v>43851</v>
      </c>
      <c r="F6427" t="s">
        <v>19</v>
      </c>
      <c r="G6427" t="s">
        <v>20</v>
      </c>
    </row>
    <row r="6428" spans="1:7" x14ac:dyDescent="0.2">
      <c r="A6428" t="s">
        <v>15541</v>
      </c>
      <c r="B6428" t="s">
        <v>15542</v>
      </c>
      <c r="C6428" t="s">
        <v>15543</v>
      </c>
      <c r="D6428" t="s">
        <v>14172</v>
      </c>
      <c r="E6428" s="1">
        <v>43851</v>
      </c>
      <c r="F6428" t="s">
        <v>54</v>
      </c>
      <c r="G6428" t="s">
        <v>55</v>
      </c>
    </row>
    <row r="6429" spans="1:7" x14ac:dyDescent="0.2">
      <c r="A6429" t="s">
        <v>15544</v>
      </c>
      <c r="B6429" t="s">
        <v>15545</v>
      </c>
      <c r="C6429" t="s">
        <v>15546</v>
      </c>
      <c r="D6429" t="s">
        <v>59</v>
      </c>
      <c r="E6429" s="1">
        <v>43851</v>
      </c>
      <c r="F6429" t="s">
        <v>19</v>
      </c>
      <c r="G6429" t="s">
        <v>20</v>
      </c>
    </row>
    <row r="6430" spans="1:7" x14ac:dyDescent="0.2">
      <c r="A6430" t="s">
        <v>15547</v>
      </c>
      <c r="B6430" t="s">
        <v>15548</v>
      </c>
      <c r="C6430" t="s">
        <v>15549</v>
      </c>
      <c r="D6430" t="s">
        <v>15012</v>
      </c>
      <c r="E6430" s="1">
        <v>43851</v>
      </c>
      <c r="F6430" t="s">
        <v>11</v>
      </c>
      <c r="G6430" t="s">
        <v>12</v>
      </c>
    </row>
    <row r="6431" spans="1:7" x14ac:dyDescent="0.2">
      <c r="A6431" t="s">
        <v>15550</v>
      </c>
      <c r="B6431" t="s">
        <v>14095</v>
      </c>
      <c r="C6431" t="s">
        <v>15551</v>
      </c>
      <c r="D6431" t="s">
        <v>15009</v>
      </c>
      <c r="E6431" s="1">
        <v>43851</v>
      </c>
      <c r="F6431" t="s">
        <v>11</v>
      </c>
      <c r="G6431" t="s">
        <v>12</v>
      </c>
    </row>
    <row r="6432" spans="1:7" x14ac:dyDescent="0.2">
      <c r="A6432" t="s">
        <v>15552</v>
      </c>
      <c r="B6432" t="s">
        <v>15553</v>
      </c>
      <c r="C6432" t="s">
        <v>15554</v>
      </c>
      <c r="D6432" t="s">
        <v>15009</v>
      </c>
      <c r="E6432" s="1">
        <v>43851</v>
      </c>
      <c r="F6432" t="s">
        <v>54</v>
      </c>
      <c r="G6432" t="s">
        <v>55</v>
      </c>
    </row>
    <row r="6433" spans="1:7" x14ac:dyDescent="0.2">
      <c r="A6433" t="s">
        <v>15555</v>
      </c>
      <c r="B6433" t="s">
        <v>15556</v>
      </c>
      <c r="C6433" t="s">
        <v>15557</v>
      </c>
      <c r="D6433" t="s">
        <v>15009</v>
      </c>
      <c r="E6433" s="1">
        <v>43851</v>
      </c>
      <c r="F6433" t="s">
        <v>54</v>
      </c>
      <c r="G6433" t="s">
        <v>55</v>
      </c>
    </row>
    <row r="6434" spans="1:7" x14ac:dyDescent="0.2">
      <c r="A6434" t="s">
        <v>15558</v>
      </c>
      <c r="B6434" t="s">
        <v>705</v>
      </c>
      <c r="C6434" t="s">
        <v>15559</v>
      </c>
      <c r="D6434" t="s">
        <v>15012</v>
      </c>
      <c r="E6434" s="1">
        <v>43851</v>
      </c>
      <c r="F6434" t="s">
        <v>19</v>
      </c>
      <c r="G6434" t="s">
        <v>20</v>
      </c>
    </row>
    <row r="6435" spans="1:7" x14ac:dyDescent="0.2">
      <c r="A6435" t="s">
        <v>15560</v>
      </c>
      <c r="B6435" t="s">
        <v>14393</v>
      </c>
      <c r="C6435" t="s">
        <v>15561</v>
      </c>
      <c r="D6435" t="s">
        <v>15012</v>
      </c>
      <c r="E6435" s="1">
        <v>43851</v>
      </c>
      <c r="F6435" t="s">
        <v>38</v>
      </c>
      <c r="G6435" t="s">
        <v>39</v>
      </c>
    </row>
    <row r="6436" spans="1:7" x14ac:dyDescent="0.2">
      <c r="A6436" t="s">
        <v>15562</v>
      </c>
      <c r="B6436" t="s">
        <v>15563</v>
      </c>
      <c r="C6436" t="s">
        <v>15564</v>
      </c>
      <c r="D6436" t="s">
        <v>15009</v>
      </c>
      <c r="E6436" s="1">
        <v>43851</v>
      </c>
      <c r="F6436" t="s">
        <v>54</v>
      </c>
      <c r="G6436" t="s">
        <v>55</v>
      </c>
    </row>
    <row r="6437" spans="1:7" x14ac:dyDescent="0.2">
      <c r="A6437" t="s">
        <v>15565</v>
      </c>
      <c r="B6437" t="s">
        <v>15566</v>
      </c>
      <c r="C6437" t="s">
        <v>15567</v>
      </c>
      <c r="D6437" t="s">
        <v>15009</v>
      </c>
      <c r="E6437" s="1">
        <v>43851</v>
      </c>
      <c r="F6437" t="s">
        <v>54</v>
      </c>
      <c r="G6437" t="s">
        <v>55</v>
      </c>
    </row>
    <row r="6438" spans="1:7" x14ac:dyDescent="0.2">
      <c r="A6438" t="s">
        <v>15568</v>
      </c>
      <c r="B6438" t="s">
        <v>15569</v>
      </c>
      <c r="C6438" t="s">
        <v>15570</v>
      </c>
      <c r="D6438" t="s">
        <v>15012</v>
      </c>
      <c r="E6438" s="1">
        <v>43851</v>
      </c>
      <c r="F6438" t="s">
        <v>19</v>
      </c>
      <c r="G6438" t="s">
        <v>20</v>
      </c>
    </row>
    <row r="6439" spans="1:7" x14ac:dyDescent="0.2">
      <c r="A6439" t="s">
        <v>15571</v>
      </c>
      <c r="B6439" t="s">
        <v>222</v>
      </c>
      <c r="C6439" t="s">
        <v>15572</v>
      </c>
      <c r="D6439" t="s">
        <v>15009</v>
      </c>
      <c r="E6439" s="1">
        <v>43850</v>
      </c>
      <c r="F6439" t="s">
        <v>11</v>
      </c>
      <c r="G6439" t="s">
        <v>12</v>
      </c>
    </row>
    <row r="6440" spans="1:7" x14ac:dyDescent="0.2">
      <c r="A6440" t="s">
        <v>15573</v>
      </c>
      <c r="B6440" t="s">
        <v>472</v>
      </c>
      <c r="C6440" t="s">
        <v>15574</v>
      </c>
      <c r="D6440" t="s">
        <v>15009</v>
      </c>
      <c r="E6440" s="1">
        <v>43850</v>
      </c>
      <c r="F6440" t="s">
        <v>19</v>
      </c>
      <c r="G6440" t="s">
        <v>20</v>
      </c>
    </row>
    <row r="6441" spans="1:7" x14ac:dyDescent="0.2">
      <c r="A6441" t="s">
        <v>15575</v>
      </c>
      <c r="B6441" t="s">
        <v>975</v>
      </c>
      <c r="C6441" t="s">
        <v>15576</v>
      </c>
      <c r="D6441" t="s">
        <v>15009</v>
      </c>
      <c r="E6441" s="1">
        <v>43850</v>
      </c>
      <c r="F6441" t="s">
        <v>54</v>
      </c>
      <c r="G6441" t="s">
        <v>55</v>
      </c>
    </row>
    <row r="6442" spans="1:7" x14ac:dyDescent="0.2">
      <c r="A6442" t="s">
        <v>15577</v>
      </c>
      <c r="B6442" t="s">
        <v>13039</v>
      </c>
      <c r="C6442" t="s">
        <v>15578</v>
      </c>
      <c r="D6442" t="s">
        <v>15009</v>
      </c>
      <c r="E6442" s="1">
        <v>43850</v>
      </c>
      <c r="F6442" t="s">
        <v>54</v>
      </c>
      <c r="G6442" t="s">
        <v>55</v>
      </c>
    </row>
    <row r="6443" spans="1:7" x14ac:dyDescent="0.2">
      <c r="A6443" t="s">
        <v>15579</v>
      </c>
      <c r="B6443" t="s">
        <v>222</v>
      </c>
      <c r="C6443" t="s">
        <v>15580</v>
      </c>
      <c r="D6443" t="s">
        <v>15009</v>
      </c>
      <c r="E6443" s="1">
        <v>43850</v>
      </c>
      <c r="F6443" t="s">
        <v>11</v>
      </c>
      <c r="G6443" t="s">
        <v>12</v>
      </c>
    </row>
    <row r="6444" spans="1:7" x14ac:dyDescent="0.2">
      <c r="A6444" t="s">
        <v>15581</v>
      </c>
      <c r="B6444" t="s">
        <v>551</v>
      </c>
      <c r="C6444" t="s">
        <v>15582</v>
      </c>
      <c r="D6444" t="s">
        <v>15009</v>
      </c>
      <c r="E6444" s="1">
        <v>43850</v>
      </c>
      <c r="F6444" t="s">
        <v>54</v>
      </c>
      <c r="G6444" t="s">
        <v>55</v>
      </c>
    </row>
    <row r="6445" spans="1:7" x14ac:dyDescent="0.2">
      <c r="A6445" t="s">
        <v>15583</v>
      </c>
      <c r="B6445" t="s">
        <v>551</v>
      </c>
      <c r="C6445" t="s">
        <v>13212</v>
      </c>
      <c r="D6445" t="s">
        <v>15009</v>
      </c>
      <c r="E6445" s="1">
        <v>43850</v>
      </c>
      <c r="F6445" t="s">
        <v>19</v>
      </c>
      <c r="G6445" t="s">
        <v>20</v>
      </c>
    </row>
    <row r="6446" spans="1:7" x14ac:dyDescent="0.2">
      <c r="A6446" t="s">
        <v>15584</v>
      </c>
      <c r="B6446" t="s">
        <v>776</v>
      </c>
      <c r="C6446" t="s">
        <v>15585</v>
      </c>
      <c r="D6446" t="s">
        <v>15009</v>
      </c>
      <c r="E6446" s="1">
        <v>43850</v>
      </c>
      <c r="F6446" t="s">
        <v>38</v>
      </c>
      <c r="G6446" t="s">
        <v>39</v>
      </c>
    </row>
    <row r="6447" spans="1:7" x14ac:dyDescent="0.2">
      <c r="A6447" t="s">
        <v>15586</v>
      </c>
      <c r="B6447" t="s">
        <v>222</v>
      </c>
      <c r="C6447" t="s">
        <v>15587</v>
      </c>
      <c r="D6447" t="s">
        <v>15009</v>
      </c>
      <c r="E6447" s="1">
        <v>43850</v>
      </c>
      <c r="F6447" t="s">
        <v>11</v>
      </c>
      <c r="G6447" t="s">
        <v>12</v>
      </c>
    </row>
    <row r="6448" spans="1:7" x14ac:dyDescent="0.2">
      <c r="A6448" t="s">
        <v>15588</v>
      </c>
      <c r="B6448" t="s">
        <v>222</v>
      </c>
      <c r="C6448" t="s">
        <v>15589</v>
      </c>
      <c r="D6448" t="s">
        <v>15009</v>
      </c>
      <c r="E6448" s="1">
        <v>43850</v>
      </c>
      <c r="F6448" t="s">
        <v>38</v>
      </c>
      <c r="G6448" t="s">
        <v>39</v>
      </c>
    </row>
    <row r="6449" spans="1:7" x14ac:dyDescent="0.2">
      <c r="A6449" t="s">
        <v>15590</v>
      </c>
      <c r="B6449" t="s">
        <v>9832</v>
      </c>
      <c r="C6449" t="s">
        <v>15591</v>
      </c>
      <c r="D6449" t="s">
        <v>15009</v>
      </c>
      <c r="E6449" s="1">
        <v>43850</v>
      </c>
      <c r="F6449" t="s">
        <v>38</v>
      </c>
      <c r="G6449" t="s">
        <v>39</v>
      </c>
    </row>
    <row r="6450" spans="1:7" x14ac:dyDescent="0.2">
      <c r="A6450" t="s">
        <v>15592</v>
      </c>
      <c r="B6450" t="s">
        <v>14666</v>
      </c>
      <c r="C6450" t="s">
        <v>15593</v>
      </c>
      <c r="D6450" t="s">
        <v>15020</v>
      </c>
      <c r="E6450" s="1">
        <v>43850</v>
      </c>
      <c r="F6450" t="s">
        <v>11</v>
      </c>
      <c r="G6450" t="s">
        <v>12</v>
      </c>
    </row>
    <row r="6451" spans="1:7" x14ac:dyDescent="0.2">
      <c r="A6451" t="s">
        <v>15594</v>
      </c>
      <c r="B6451" t="s">
        <v>11660</v>
      </c>
      <c r="C6451" t="s">
        <v>15595</v>
      </c>
      <c r="D6451" t="s">
        <v>15009</v>
      </c>
      <c r="E6451" s="1">
        <v>43850</v>
      </c>
      <c r="F6451" t="s">
        <v>38</v>
      </c>
      <c r="G6451" t="s">
        <v>39</v>
      </c>
    </row>
    <row r="6452" spans="1:7" x14ac:dyDescent="0.2">
      <c r="A6452" t="s">
        <v>15596</v>
      </c>
      <c r="B6452" t="s">
        <v>15597</v>
      </c>
      <c r="C6452" t="s">
        <v>15598</v>
      </c>
      <c r="D6452" t="s">
        <v>15012</v>
      </c>
      <c r="E6452" s="1">
        <v>43850</v>
      </c>
      <c r="F6452" t="s">
        <v>11</v>
      </c>
      <c r="G6452" t="s">
        <v>12</v>
      </c>
    </row>
    <row r="6453" spans="1:7" x14ac:dyDescent="0.2">
      <c r="A6453" t="s">
        <v>15599</v>
      </c>
      <c r="B6453" t="s">
        <v>15125</v>
      </c>
      <c r="C6453" t="s">
        <v>14661</v>
      </c>
      <c r="D6453" t="s">
        <v>15012</v>
      </c>
      <c r="E6453" s="1">
        <v>43850</v>
      </c>
      <c r="F6453" t="s">
        <v>19</v>
      </c>
      <c r="G6453" t="s">
        <v>20</v>
      </c>
    </row>
    <row r="6454" spans="1:7" x14ac:dyDescent="0.2">
      <c r="A6454" t="s">
        <v>15600</v>
      </c>
      <c r="B6454" t="s">
        <v>3696</v>
      </c>
      <c r="C6454" t="s">
        <v>15601</v>
      </c>
      <c r="D6454" t="s">
        <v>15020</v>
      </c>
      <c r="E6454" s="1">
        <v>43850</v>
      </c>
      <c r="F6454" t="s">
        <v>11</v>
      </c>
      <c r="G6454" t="s">
        <v>12</v>
      </c>
    </row>
    <row r="6455" spans="1:7" x14ac:dyDescent="0.2">
      <c r="A6455" t="s">
        <v>15602</v>
      </c>
      <c r="B6455" t="s">
        <v>14761</v>
      </c>
      <c r="C6455" t="s">
        <v>15603</v>
      </c>
      <c r="D6455" t="s">
        <v>15009</v>
      </c>
      <c r="E6455" s="1">
        <v>43849</v>
      </c>
      <c r="F6455" t="s">
        <v>54</v>
      </c>
      <c r="G6455" t="s">
        <v>55</v>
      </c>
    </row>
    <row r="6456" spans="1:7" x14ac:dyDescent="0.2">
      <c r="A6456" t="s">
        <v>15604</v>
      </c>
      <c r="B6456" t="s">
        <v>15605</v>
      </c>
      <c r="C6456" t="s">
        <v>15606</v>
      </c>
      <c r="D6456" t="s">
        <v>59</v>
      </c>
      <c r="E6456" s="1">
        <v>43849</v>
      </c>
      <c r="F6456" t="s">
        <v>54</v>
      </c>
      <c r="G6456" t="s">
        <v>55</v>
      </c>
    </row>
    <row r="6457" spans="1:7" x14ac:dyDescent="0.2">
      <c r="A6457" t="s">
        <v>15607</v>
      </c>
      <c r="B6457" t="s">
        <v>15608</v>
      </c>
      <c r="C6457" t="s">
        <v>15609</v>
      </c>
      <c r="D6457" t="s">
        <v>59</v>
      </c>
      <c r="E6457" s="1">
        <v>43847</v>
      </c>
      <c r="F6457" t="s">
        <v>54</v>
      </c>
      <c r="G6457" t="s">
        <v>55</v>
      </c>
    </row>
    <row r="6458" spans="1:7" x14ac:dyDescent="0.2">
      <c r="A6458" t="s">
        <v>15610</v>
      </c>
      <c r="B6458" t="s">
        <v>15611</v>
      </c>
      <c r="C6458" t="s">
        <v>15612</v>
      </c>
      <c r="D6458" t="s">
        <v>59</v>
      </c>
      <c r="E6458" s="1">
        <v>43847</v>
      </c>
      <c r="F6458" t="s">
        <v>38</v>
      </c>
      <c r="G6458" t="s">
        <v>39</v>
      </c>
    </row>
    <row r="6459" spans="1:7" x14ac:dyDescent="0.2">
      <c r="A6459" t="s">
        <v>15613</v>
      </c>
      <c r="B6459" t="s">
        <v>15614</v>
      </c>
      <c r="C6459" t="s">
        <v>15615</v>
      </c>
      <c r="D6459" t="s">
        <v>59</v>
      </c>
      <c r="E6459" s="1">
        <v>43847</v>
      </c>
      <c r="F6459" t="s">
        <v>54</v>
      </c>
      <c r="G6459" t="s">
        <v>55</v>
      </c>
    </row>
    <row r="6460" spans="1:7" x14ac:dyDescent="0.2">
      <c r="A6460" t="s">
        <v>15616</v>
      </c>
      <c r="B6460" t="s">
        <v>15617</v>
      </c>
      <c r="C6460" t="s">
        <v>15618</v>
      </c>
      <c r="D6460" t="s">
        <v>15012</v>
      </c>
      <c r="E6460" s="1">
        <v>43847</v>
      </c>
      <c r="F6460" t="s">
        <v>54</v>
      </c>
      <c r="G6460" t="s">
        <v>55</v>
      </c>
    </row>
    <row r="6461" spans="1:7" x14ac:dyDescent="0.2">
      <c r="A6461" t="s">
        <v>15619</v>
      </c>
      <c r="B6461" t="s">
        <v>15620</v>
      </c>
      <c r="C6461" t="s">
        <v>15621</v>
      </c>
      <c r="D6461" t="s">
        <v>15020</v>
      </c>
      <c r="E6461" s="1">
        <v>43847</v>
      </c>
      <c r="F6461" t="s">
        <v>54</v>
      </c>
      <c r="G6461" t="s">
        <v>55</v>
      </c>
    </row>
    <row r="6462" spans="1:7" x14ac:dyDescent="0.2">
      <c r="A6462" t="s">
        <v>15622</v>
      </c>
      <c r="B6462" t="s">
        <v>15623</v>
      </c>
      <c r="C6462" t="s">
        <v>15624</v>
      </c>
      <c r="D6462" t="s">
        <v>15012</v>
      </c>
      <c r="E6462" s="1">
        <v>43847</v>
      </c>
      <c r="F6462" t="s">
        <v>38</v>
      </c>
      <c r="G6462" t="s">
        <v>39</v>
      </c>
    </row>
    <row r="6463" spans="1:7" x14ac:dyDescent="0.2">
      <c r="A6463" t="s">
        <v>15625</v>
      </c>
      <c r="B6463" t="s">
        <v>15626</v>
      </c>
      <c r="C6463" t="s">
        <v>15627</v>
      </c>
      <c r="D6463" t="s">
        <v>59</v>
      </c>
      <c r="E6463" s="1">
        <v>43847</v>
      </c>
      <c r="F6463" t="s">
        <v>38</v>
      </c>
      <c r="G6463" t="s">
        <v>39</v>
      </c>
    </row>
    <row r="6464" spans="1:7" x14ac:dyDescent="0.2">
      <c r="A6464" t="s">
        <v>15628</v>
      </c>
      <c r="B6464" t="s">
        <v>14320</v>
      </c>
      <c r="C6464" t="s">
        <v>15629</v>
      </c>
      <c r="D6464" t="s">
        <v>15009</v>
      </c>
      <c r="E6464" s="1">
        <v>43847</v>
      </c>
      <c r="F6464" t="s">
        <v>19</v>
      </c>
      <c r="G6464" t="s">
        <v>20</v>
      </c>
    </row>
    <row r="6465" spans="1:7" x14ac:dyDescent="0.2">
      <c r="A6465" t="s">
        <v>15630</v>
      </c>
      <c r="B6465" t="s">
        <v>15631</v>
      </c>
      <c r="C6465" t="s">
        <v>15632</v>
      </c>
      <c r="D6465" t="s">
        <v>15009</v>
      </c>
      <c r="E6465" s="1">
        <v>43847</v>
      </c>
      <c r="F6465" t="s">
        <v>54</v>
      </c>
      <c r="G6465" t="s">
        <v>55</v>
      </c>
    </row>
    <row r="6466" spans="1:7" x14ac:dyDescent="0.2">
      <c r="A6466" t="s">
        <v>15633</v>
      </c>
      <c r="B6466" t="s">
        <v>15634</v>
      </c>
      <c r="C6466" t="s">
        <v>15635</v>
      </c>
      <c r="D6466" t="s">
        <v>15009</v>
      </c>
      <c r="E6466" s="1">
        <v>43847</v>
      </c>
      <c r="F6466" t="s">
        <v>19</v>
      </c>
      <c r="G6466" t="s">
        <v>20</v>
      </c>
    </row>
    <row r="6467" spans="1:7" x14ac:dyDescent="0.2">
      <c r="A6467" t="s">
        <v>15636</v>
      </c>
      <c r="B6467" t="s">
        <v>15637</v>
      </c>
      <c r="C6467" t="s">
        <v>15638</v>
      </c>
      <c r="D6467" t="s">
        <v>15009</v>
      </c>
      <c r="E6467" s="1">
        <v>43847</v>
      </c>
      <c r="F6467" t="s">
        <v>19</v>
      </c>
      <c r="G6467" t="s">
        <v>20</v>
      </c>
    </row>
    <row r="6468" spans="1:7" x14ac:dyDescent="0.2">
      <c r="A6468" t="s">
        <v>15639</v>
      </c>
      <c r="B6468" t="s">
        <v>15640</v>
      </c>
      <c r="C6468" t="s">
        <v>15641</v>
      </c>
      <c r="D6468" t="s">
        <v>15009</v>
      </c>
      <c r="E6468" s="1">
        <v>43847</v>
      </c>
      <c r="F6468" t="s">
        <v>19</v>
      </c>
      <c r="G6468" t="s">
        <v>20</v>
      </c>
    </row>
    <row r="6469" spans="1:7" x14ac:dyDescent="0.2">
      <c r="A6469" t="s">
        <v>15642</v>
      </c>
      <c r="B6469" t="s">
        <v>2147</v>
      </c>
      <c r="C6469" t="s">
        <v>15643</v>
      </c>
      <c r="D6469" t="s">
        <v>15009</v>
      </c>
      <c r="E6469" s="1">
        <v>43847</v>
      </c>
      <c r="F6469" t="s">
        <v>38</v>
      </c>
      <c r="G6469" t="s">
        <v>39</v>
      </c>
    </row>
    <row r="6470" spans="1:7" x14ac:dyDescent="0.2">
      <c r="A6470" t="s">
        <v>15644</v>
      </c>
      <c r="B6470" t="s">
        <v>15645</v>
      </c>
      <c r="C6470" t="s">
        <v>15646</v>
      </c>
      <c r="D6470" t="s">
        <v>59</v>
      </c>
      <c r="E6470" s="1">
        <v>43847</v>
      </c>
      <c r="F6470" t="s">
        <v>54</v>
      </c>
      <c r="G6470" t="s">
        <v>55</v>
      </c>
    </row>
    <row r="6471" spans="1:7" x14ac:dyDescent="0.2">
      <c r="A6471" t="s">
        <v>15647</v>
      </c>
      <c r="B6471" t="s">
        <v>1095</v>
      </c>
      <c r="C6471" t="s">
        <v>15648</v>
      </c>
      <c r="D6471" t="s">
        <v>15009</v>
      </c>
      <c r="E6471" s="1">
        <v>43847</v>
      </c>
      <c r="F6471" t="s">
        <v>11</v>
      </c>
      <c r="G6471" t="s">
        <v>12</v>
      </c>
    </row>
    <row r="6472" spans="1:7" x14ac:dyDescent="0.2">
      <c r="A6472" t="s">
        <v>15649</v>
      </c>
      <c r="B6472" t="s">
        <v>767</v>
      </c>
      <c r="C6472" t="s">
        <v>13506</v>
      </c>
      <c r="D6472" t="s">
        <v>15009</v>
      </c>
      <c r="E6472" s="1">
        <v>43847</v>
      </c>
      <c r="F6472" t="s">
        <v>11</v>
      </c>
      <c r="G6472" t="s">
        <v>12</v>
      </c>
    </row>
    <row r="6473" spans="1:7" x14ac:dyDescent="0.2">
      <c r="A6473" t="s">
        <v>15650</v>
      </c>
      <c r="B6473" t="s">
        <v>2030</v>
      </c>
      <c r="C6473" t="s">
        <v>15651</v>
      </c>
      <c r="D6473" t="s">
        <v>15009</v>
      </c>
      <c r="E6473" s="1">
        <v>43847</v>
      </c>
      <c r="F6473" t="s">
        <v>54</v>
      </c>
      <c r="G6473" t="s">
        <v>55</v>
      </c>
    </row>
    <row r="6474" spans="1:7" x14ac:dyDescent="0.2">
      <c r="A6474" t="s">
        <v>15652</v>
      </c>
      <c r="B6474" t="s">
        <v>15653</v>
      </c>
      <c r="C6474" t="s">
        <v>15654</v>
      </c>
      <c r="D6474" t="s">
        <v>15009</v>
      </c>
      <c r="E6474" s="1">
        <v>43847</v>
      </c>
      <c r="F6474" t="s">
        <v>11</v>
      </c>
      <c r="G6474" t="s">
        <v>12</v>
      </c>
    </row>
    <row r="6475" spans="1:7" x14ac:dyDescent="0.2">
      <c r="A6475" t="s">
        <v>15655</v>
      </c>
      <c r="B6475" t="s">
        <v>8499</v>
      </c>
      <c r="C6475" t="s">
        <v>15656</v>
      </c>
      <c r="D6475" t="s">
        <v>15009</v>
      </c>
      <c r="E6475" s="1">
        <v>43847</v>
      </c>
      <c r="F6475" t="s">
        <v>54</v>
      </c>
      <c r="G6475" t="s">
        <v>55</v>
      </c>
    </row>
    <row r="6476" spans="1:7" x14ac:dyDescent="0.2">
      <c r="A6476" t="s">
        <v>15657</v>
      </c>
      <c r="B6476" t="s">
        <v>3388</v>
      </c>
      <c r="C6476" t="s">
        <v>15658</v>
      </c>
      <c r="D6476" t="s">
        <v>15009</v>
      </c>
      <c r="E6476" s="1">
        <v>43847</v>
      </c>
      <c r="F6476" t="s">
        <v>11</v>
      </c>
      <c r="G6476" t="s">
        <v>12</v>
      </c>
    </row>
    <row r="6477" spans="1:7" x14ac:dyDescent="0.2">
      <c r="A6477" t="s">
        <v>15659</v>
      </c>
      <c r="B6477" t="s">
        <v>15660</v>
      </c>
      <c r="C6477" t="s">
        <v>15661</v>
      </c>
      <c r="D6477" t="s">
        <v>15009</v>
      </c>
      <c r="E6477" s="1">
        <v>43847</v>
      </c>
      <c r="F6477" t="s">
        <v>54</v>
      </c>
      <c r="G6477" t="s">
        <v>55</v>
      </c>
    </row>
    <row r="6478" spans="1:7" x14ac:dyDescent="0.2">
      <c r="A6478" t="s">
        <v>15662</v>
      </c>
      <c r="B6478" t="s">
        <v>4926</v>
      </c>
      <c r="C6478" t="s">
        <v>15663</v>
      </c>
      <c r="D6478" t="s">
        <v>15009</v>
      </c>
      <c r="E6478" s="1">
        <v>43847</v>
      </c>
      <c r="F6478" t="s">
        <v>38</v>
      </c>
      <c r="G6478" t="s">
        <v>39</v>
      </c>
    </row>
    <row r="6479" spans="1:7" x14ac:dyDescent="0.2">
      <c r="A6479" t="s">
        <v>15664</v>
      </c>
      <c r="B6479" t="s">
        <v>4239</v>
      </c>
      <c r="C6479" t="s">
        <v>15665</v>
      </c>
      <c r="D6479" t="s">
        <v>15009</v>
      </c>
      <c r="E6479" s="1">
        <v>43847</v>
      </c>
      <c r="F6479" t="s">
        <v>54</v>
      </c>
      <c r="G6479" t="s">
        <v>55</v>
      </c>
    </row>
    <row r="6480" spans="1:7" x14ac:dyDescent="0.2">
      <c r="A6480" t="s">
        <v>15666</v>
      </c>
      <c r="B6480" t="s">
        <v>714</v>
      </c>
      <c r="C6480" t="s">
        <v>15667</v>
      </c>
      <c r="D6480" t="s">
        <v>15009</v>
      </c>
      <c r="E6480" s="1">
        <v>43847</v>
      </c>
      <c r="F6480" t="s">
        <v>11</v>
      </c>
      <c r="G6480" t="s">
        <v>12</v>
      </c>
    </row>
    <row r="6481" spans="1:7" x14ac:dyDescent="0.2">
      <c r="A6481" t="s">
        <v>15668</v>
      </c>
      <c r="B6481" t="s">
        <v>12682</v>
      </c>
      <c r="C6481" t="s">
        <v>15669</v>
      </c>
      <c r="D6481" t="s">
        <v>15009</v>
      </c>
      <c r="E6481" s="1">
        <v>43847</v>
      </c>
      <c r="F6481" t="s">
        <v>54</v>
      </c>
      <c r="G6481" t="s">
        <v>55</v>
      </c>
    </row>
    <row r="6482" spans="1:7" x14ac:dyDescent="0.2">
      <c r="A6482" t="s">
        <v>15670</v>
      </c>
      <c r="B6482" t="s">
        <v>15671</v>
      </c>
      <c r="C6482" t="s">
        <v>15672</v>
      </c>
      <c r="D6482" t="s">
        <v>15009</v>
      </c>
      <c r="E6482" s="1">
        <v>43847</v>
      </c>
      <c r="F6482" t="s">
        <v>11</v>
      </c>
      <c r="G6482" t="s">
        <v>12</v>
      </c>
    </row>
    <row r="6483" spans="1:7" x14ac:dyDescent="0.2">
      <c r="A6483" t="s">
        <v>15673</v>
      </c>
      <c r="B6483" t="s">
        <v>519</v>
      </c>
      <c r="C6483" t="s">
        <v>15674</v>
      </c>
      <c r="D6483" t="s">
        <v>15012</v>
      </c>
      <c r="E6483" s="1">
        <v>43847</v>
      </c>
      <c r="F6483" t="s">
        <v>11</v>
      </c>
      <c r="G6483" t="s">
        <v>12</v>
      </c>
    </row>
    <row r="6484" spans="1:7" x14ac:dyDescent="0.2">
      <c r="A6484" t="s">
        <v>15675</v>
      </c>
      <c r="B6484" t="s">
        <v>15676</v>
      </c>
      <c r="C6484" t="s">
        <v>15677</v>
      </c>
      <c r="D6484" t="s">
        <v>15009</v>
      </c>
      <c r="E6484" s="1">
        <v>43847</v>
      </c>
      <c r="F6484" t="s">
        <v>19</v>
      </c>
      <c r="G6484" t="s">
        <v>20</v>
      </c>
    </row>
    <row r="6485" spans="1:7" x14ac:dyDescent="0.2">
      <c r="A6485" t="s">
        <v>15678</v>
      </c>
      <c r="B6485" t="s">
        <v>15679</v>
      </c>
      <c r="C6485" t="s">
        <v>15680</v>
      </c>
      <c r="D6485" t="s">
        <v>15009</v>
      </c>
      <c r="E6485" s="1">
        <v>43846</v>
      </c>
      <c r="F6485" t="s">
        <v>19</v>
      </c>
      <c r="G6485" t="s">
        <v>20</v>
      </c>
    </row>
    <row r="6486" spans="1:7" x14ac:dyDescent="0.2">
      <c r="A6486" t="s">
        <v>15681</v>
      </c>
      <c r="B6486" t="s">
        <v>15679</v>
      </c>
      <c r="C6486" t="s">
        <v>15682</v>
      </c>
      <c r="D6486" t="s">
        <v>15009</v>
      </c>
      <c r="E6486" s="1">
        <v>43846</v>
      </c>
      <c r="F6486" t="s">
        <v>19</v>
      </c>
      <c r="G6486" t="s">
        <v>20</v>
      </c>
    </row>
    <row r="6487" spans="1:7" x14ac:dyDescent="0.2">
      <c r="A6487" t="s">
        <v>15683</v>
      </c>
      <c r="B6487" t="s">
        <v>1988</v>
      </c>
      <c r="C6487" t="s">
        <v>15684</v>
      </c>
      <c r="D6487" t="s">
        <v>15009</v>
      </c>
      <c r="E6487" s="1">
        <v>43846</v>
      </c>
      <c r="F6487" t="s">
        <v>38</v>
      </c>
      <c r="G6487" t="s">
        <v>39</v>
      </c>
    </row>
    <row r="6488" spans="1:7" x14ac:dyDescent="0.2">
      <c r="A6488" t="s">
        <v>15685</v>
      </c>
      <c r="B6488" t="s">
        <v>1988</v>
      </c>
      <c r="C6488" t="s">
        <v>7790</v>
      </c>
      <c r="D6488" t="s">
        <v>15009</v>
      </c>
      <c r="E6488" s="1">
        <v>43846</v>
      </c>
      <c r="F6488" t="s">
        <v>11</v>
      </c>
      <c r="G6488" t="s">
        <v>12</v>
      </c>
    </row>
    <row r="6489" spans="1:7" x14ac:dyDescent="0.2">
      <c r="A6489" t="s">
        <v>15686</v>
      </c>
      <c r="B6489" t="s">
        <v>15687</v>
      </c>
      <c r="C6489" t="s">
        <v>15688</v>
      </c>
      <c r="D6489" t="s">
        <v>59</v>
      </c>
      <c r="E6489" s="1">
        <v>43846</v>
      </c>
      <c r="F6489" t="s">
        <v>38</v>
      </c>
      <c r="G6489" t="s">
        <v>39</v>
      </c>
    </row>
    <row r="6490" spans="1:7" x14ac:dyDescent="0.2">
      <c r="A6490" t="s">
        <v>15689</v>
      </c>
      <c r="B6490" t="s">
        <v>1988</v>
      </c>
      <c r="C6490" t="s">
        <v>15690</v>
      </c>
      <c r="D6490" t="s">
        <v>15009</v>
      </c>
      <c r="E6490" s="1">
        <v>43846</v>
      </c>
      <c r="F6490" t="s">
        <v>11</v>
      </c>
      <c r="G6490" t="s">
        <v>12</v>
      </c>
    </row>
    <row r="6491" spans="1:7" x14ac:dyDescent="0.2">
      <c r="A6491" t="s">
        <v>15691</v>
      </c>
      <c r="B6491" t="s">
        <v>1988</v>
      </c>
      <c r="C6491" t="s">
        <v>15692</v>
      </c>
      <c r="D6491" t="s">
        <v>15009</v>
      </c>
      <c r="E6491" s="1">
        <v>43846</v>
      </c>
      <c r="F6491" t="s">
        <v>38</v>
      </c>
      <c r="G6491" t="s">
        <v>39</v>
      </c>
    </row>
    <row r="6492" spans="1:7" x14ac:dyDescent="0.2">
      <c r="A6492" t="s">
        <v>15693</v>
      </c>
      <c r="B6492" t="s">
        <v>2147</v>
      </c>
      <c r="C6492" t="s">
        <v>15694</v>
      </c>
      <c r="D6492" t="s">
        <v>15009</v>
      </c>
      <c r="E6492" s="1">
        <v>43846</v>
      </c>
      <c r="F6492" t="s">
        <v>11</v>
      </c>
      <c r="G6492" t="s">
        <v>12</v>
      </c>
    </row>
    <row r="6493" spans="1:7" x14ac:dyDescent="0.2">
      <c r="A6493" t="s">
        <v>15695</v>
      </c>
      <c r="B6493" t="s">
        <v>6075</v>
      </c>
      <c r="C6493" t="s">
        <v>15696</v>
      </c>
      <c r="D6493" t="s">
        <v>15009</v>
      </c>
      <c r="E6493" s="1">
        <v>43846</v>
      </c>
      <c r="F6493" t="s">
        <v>11</v>
      </c>
      <c r="G6493" t="s">
        <v>12</v>
      </c>
    </row>
    <row r="6494" spans="1:7" x14ac:dyDescent="0.2">
      <c r="A6494" t="s">
        <v>15697</v>
      </c>
      <c r="B6494" t="s">
        <v>2147</v>
      </c>
      <c r="C6494" t="s">
        <v>15698</v>
      </c>
      <c r="D6494" t="s">
        <v>15009</v>
      </c>
      <c r="E6494" s="1">
        <v>43846</v>
      </c>
      <c r="F6494" t="s">
        <v>38</v>
      </c>
      <c r="G6494" t="s">
        <v>39</v>
      </c>
    </row>
    <row r="6495" spans="1:7" x14ac:dyDescent="0.2">
      <c r="A6495" t="s">
        <v>15699</v>
      </c>
      <c r="B6495" t="s">
        <v>3217</v>
      </c>
      <c r="C6495" t="s">
        <v>15700</v>
      </c>
      <c r="D6495" t="s">
        <v>15009</v>
      </c>
      <c r="E6495" s="1">
        <v>43846</v>
      </c>
      <c r="F6495" t="s">
        <v>38</v>
      </c>
      <c r="G6495" t="s">
        <v>39</v>
      </c>
    </row>
    <row r="6496" spans="1:7" x14ac:dyDescent="0.2">
      <c r="A6496" t="s">
        <v>15701</v>
      </c>
      <c r="B6496" t="s">
        <v>15702</v>
      </c>
      <c r="C6496" t="s">
        <v>15703</v>
      </c>
      <c r="D6496" t="s">
        <v>59</v>
      </c>
      <c r="E6496" s="1">
        <v>43846</v>
      </c>
      <c r="F6496" t="s">
        <v>11</v>
      </c>
      <c r="G6496" t="s">
        <v>12</v>
      </c>
    </row>
    <row r="6497" spans="1:7" x14ac:dyDescent="0.2">
      <c r="A6497" t="s">
        <v>15704</v>
      </c>
      <c r="B6497" t="s">
        <v>15705</v>
      </c>
      <c r="C6497" t="s">
        <v>2212</v>
      </c>
      <c r="D6497" t="s">
        <v>15009</v>
      </c>
      <c r="E6497" s="1">
        <v>43846</v>
      </c>
      <c r="F6497" t="s">
        <v>54</v>
      </c>
      <c r="G6497" t="s">
        <v>55</v>
      </c>
    </row>
    <row r="6498" spans="1:7" x14ac:dyDescent="0.2">
      <c r="A6498" t="s">
        <v>15706</v>
      </c>
      <c r="B6498" t="s">
        <v>2147</v>
      </c>
      <c r="C6498" t="s">
        <v>15707</v>
      </c>
      <c r="D6498" t="s">
        <v>15009</v>
      </c>
      <c r="E6498" s="1">
        <v>43846</v>
      </c>
      <c r="F6498" t="s">
        <v>11</v>
      </c>
      <c r="G6498" t="s">
        <v>12</v>
      </c>
    </row>
    <row r="6499" spans="1:7" x14ac:dyDescent="0.2">
      <c r="A6499" t="s">
        <v>15708</v>
      </c>
      <c r="B6499" t="s">
        <v>5440</v>
      </c>
      <c r="C6499" t="s">
        <v>15709</v>
      </c>
      <c r="D6499" t="s">
        <v>15009</v>
      </c>
      <c r="E6499" s="1">
        <v>43846</v>
      </c>
      <c r="F6499" t="s">
        <v>19</v>
      </c>
      <c r="G6499" t="s">
        <v>20</v>
      </c>
    </row>
    <row r="6500" spans="1:7" x14ac:dyDescent="0.2">
      <c r="A6500" t="s">
        <v>15710</v>
      </c>
      <c r="B6500" t="s">
        <v>15711</v>
      </c>
      <c r="C6500" t="s">
        <v>15712</v>
      </c>
      <c r="D6500" t="s">
        <v>15012</v>
      </c>
      <c r="E6500" s="1">
        <v>43846</v>
      </c>
      <c r="F6500" t="s">
        <v>19</v>
      </c>
      <c r="G6500" t="s">
        <v>20</v>
      </c>
    </row>
    <row r="6501" spans="1:7" x14ac:dyDescent="0.2">
      <c r="A6501" t="s">
        <v>15713</v>
      </c>
      <c r="B6501" t="s">
        <v>11630</v>
      </c>
      <c r="C6501" t="s">
        <v>15714</v>
      </c>
      <c r="D6501" t="s">
        <v>15009</v>
      </c>
      <c r="E6501" s="1">
        <v>43846</v>
      </c>
      <c r="F6501" t="s">
        <v>11</v>
      </c>
      <c r="G6501" t="s">
        <v>12</v>
      </c>
    </row>
    <row r="6502" spans="1:7" x14ac:dyDescent="0.2">
      <c r="A6502" t="s">
        <v>15715</v>
      </c>
      <c r="B6502" t="s">
        <v>15716</v>
      </c>
      <c r="C6502" t="s">
        <v>15717</v>
      </c>
      <c r="D6502" t="s">
        <v>59</v>
      </c>
      <c r="E6502" s="1">
        <v>43846</v>
      </c>
      <c r="F6502" t="s">
        <v>38</v>
      </c>
      <c r="G6502" t="s">
        <v>39</v>
      </c>
    </row>
    <row r="6503" spans="1:7" x14ac:dyDescent="0.2">
      <c r="A6503" t="s">
        <v>15718</v>
      </c>
      <c r="B6503" t="s">
        <v>15719</v>
      </c>
      <c r="C6503" t="s">
        <v>15720</v>
      </c>
      <c r="D6503" t="s">
        <v>15009</v>
      </c>
      <c r="E6503" s="1">
        <v>43846</v>
      </c>
      <c r="F6503" t="s">
        <v>54</v>
      </c>
      <c r="G6503" t="s">
        <v>55</v>
      </c>
    </row>
    <row r="6504" spans="1:7" x14ac:dyDescent="0.2">
      <c r="A6504" t="s">
        <v>15721</v>
      </c>
      <c r="B6504" t="s">
        <v>15722</v>
      </c>
      <c r="C6504" t="s">
        <v>15723</v>
      </c>
      <c r="D6504" t="s">
        <v>15009</v>
      </c>
      <c r="E6504" s="1">
        <v>43846</v>
      </c>
      <c r="F6504" t="s">
        <v>54</v>
      </c>
      <c r="G6504" t="s">
        <v>55</v>
      </c>
    </row>
    <row r="6505" spans="1:7" x14ac:dyDescent="0.2">
      <c r="A6505" t="s">
        <v>15724</v>
      </c>
      <c r="B6505" t="s">
        <v>15725</v>
      </c>
      <c r="C6505" t="s">
        <v>15726</v>
      </c>
      <c r="D6505" t="s">
        <v>15009</v>
      </c>
      <c r="E6505" s="1">
        <v>43846</v>
      </c>
      <c r="F6505" t="s">
        <v>11</v>
      </c>
      <c r="G6505" t="s">
        <v>12</v>
      </c>
    </row>
    <row r="6506" spans="1:7" x14ac:dyDescent="0.2">
      <c r="A6506" t="s">
        <v>15727</v>
      </c>
      <c r="B6506" t="s">
        <v>2306</v>
      </c>
      <c r="C6506" t="s">
        <v>15728</v>
      </c>
      <c r="D6506" t="s">
        <v>15009</v>
      </c>
      <c r="E6506" s="1">
        <v>43846</v>
      </c>
      <c r="F6506" t="s">
        <v>54</v>
      </c>
      <c r="G6506" t="s">
        <v>55</v>
      </c>
    </row>
    <row r="6507" spans="1:7" x14ac:dyDescent="0.2">
      <c r="A6507" t="s">
        <v>15729</v>
      </c>
      <c r="B6507" t="s">
        <v>6424</v>
      </c>
      <c r="C6507" t="s">
        <v>15730</v>
      </c>
      <c r="D6507" t="s">
        <v>15012</v>
      </c>
      <c r="E6507" s="1">
        <v>43846</v>
      </c>
      <c r="F6507" t="s">
        <v>11</v>
      </c>
      <c r="G6507" t="s">
        <v>12</v>
      </c>
    </row>
    <row r="6508" spans="1:7" x14ac:dyDescent="0.2">
      <c r="A6508" t="s">
        <v>15731</v>
      </c>
      <c r="B6508" t="s">
        <v>15732</v>
      </c>
      <c r="C6508" t="s">
        <v>15733</v>
      </c>
      <c r="D6508" t="s">
        <v>15009</v>
      </c>
      <c r="E6508" s="1">
        <v>43846</v>
      </c>
      <c r="F6508" t="s">
        <v>54</v>
      </c>
      <c r="G6508" t="s">
        <v>55</v>
      </c>
    </row>
    <row r="6509" spans="1:7" x14ac:dyDescent="0.2">
      <c r="A6509" t="s">
        <v>15734</v>
      </c>
      <c r="B6509" t="s">
        <v>15735</v>
      </c>
      <c r="C6509" t="s">
        <v>15736</v>
      </c>
      <c r="D6509" t="s">
        <v>15012</v>
      </c>
      <c r="E6509" s="1">
        <v>43846</v>
      </c>
      <c r="F6509" t="s">
        <v>54</v>
      </c>
      <c r="G6509" t="s">
        <v>55</v>
      </c>
    </row>
    <row r="6510" spans="1:7" x14ac:dyDescent="0.2">
      <c r="A6510" t="s">
        <v>15737</v>
      </c>
      <c r="B6510" t="s">
        <v>2781</v>
      </c>
      <c r="C6510" t="s">
        <v>15738</v>
      </c>
      <c r="D6510" t="s">
        <v>15009</v>
      </c>
      <c r="E6510" s="1">
        <v>43846</v>
      </c>
      <c r="F6510" t="s">
        <v>54</v>
      </c>
      <c r="G6510" t="s">
        <v>55</v>
      </c>
    </row>
    <row r="6511" spans="1:7" x14ac:dyDescent="0.2">
      <c r="A6511" t="s">
        <v>15739</v>
      </c>
      <c r="B6511" t="s">
        <v>975</v>
      </c>
      <c r="C6511" t="s">
        <v>15740</v>
      </c>
      <c r="D6511" t="s">
        <v>15009</v>
      </c>
      <c r="E6511" s="1">
        <v>43846</v>
      </c>
      <c r="F6511" t="s">
        <v>19</v>
      </c>
      <c r="G6511" t="s">
        <v>20</v>
      </c>
    </row>
    <row r="6512" spans="1:7" x14ac:dyDescent="0.2">
      <c r="A6512" t="s">
        <v>15741</v>
      </c>
      <c r="B6512" t="s">
        <v>1095</v>
      </c>
      <c r="C6512" t="s">
        <v>15742</v>
      </c>
      <c r="D6512" t="s">
        <v>15009</v>
      </c>
      <c r="E6512" s="1">
        <v>43846</v>
      </c>
      <c r="F6512" t="s">
        <v>38</v>
      </c>
      <c r="G6512" t="s">
        <v>39</v>
      </c>
    </row>
    <row r="6513" spans="1:7" x14ac:dyDescent="0.2">
      <c r="A6513" t="s">
        <v>15743</v>
      </c>
      <c r="B6513" t="s">
        <v>15744</v>
      </c>
      <c r="C6513" t="s">
        <v>15745</v>
      </c>
      <c r="D6513" t="s">
        <v>15009</v>
      </c>
      <c r="E6513" s="1">
        <v>43846</v>
      </c>
      <c r="F6513" t="s">
        <v>19</v>
      </c>
      <c r="G6513" t="s">
        <v>20</v>
      </c>
    </row>
    <row r="6514" spans="1:7" x14ac:dyDescent="0.2">
      <c r="A6514" t="s">
        <v>15746</v>
      </c>
      <c r="B6514" t="s">
        <v>10839</v>
      </c>
      <c r="C6514" t="s">
        <v>3102</v>
      </c>
      <c r="D6514" t="s">
        <v>327</v>
      </c>
      <c r="E6514" s="1">
        <v>43846</v>
      </c>
      <c r="F6514" t="s">
        <v>1291</v>
      </c>
      <c r="G6514" t="s">
        <v>1292</v>
      </c>
    </row>
    <row r="6515" spans="1:7" x14ac:dyDescent="0.2">
      <c r="A6515" t="s">
        <v>15747</v>
      </c>
      <c r="B6515" t="s">
        <v>15748</v>
      </c>
      <c r="C6515" t="s">
        <v>15749</v>
      </c>
      <c r="D6515" t="s">
        <v>15012</v>
      </c>
      <c r="E6515" s="1">
        <v>43846</v>
      </c>
      <c r="F6515" t="s">
        <v>38</v>
      </c>
      <c r="G6515" t="s">
        <v>39</v>
      </c>
    </row>
    <row r="6516" spans="1:7" x14ac:dyDescent="0.2">
      <c r="A6516" t="s">
        <v>15750</v>
      </c>
      <c r="B6516" t="s">
        <v>975</v>
      </c>
      <c r="C6516" t="s">
        <v>15751</v>
      </c>
      <c r="D6516" t="s">
        <v>15009</v>
      </c>
      <c r="E6516" s="1">
        <v>43846</v>
      </c>
      <c r="F6516" t="s">
        <v>54</v>
      </c>
      <c r="G6516" t="s">
        <v>55</v>
      </c>
    </row>
    <row r="6517" spans="1:7" x14ac:dyDescent="0.2">
      <c r="A6517" t="s">
        <v>15752</v>
      </c>
      <c r="B6517" t="s">
        <v>15753</v>
      </c>
      <c r="C6517" t="s">
        <v>15754</v>
      </c>
      <c r="D6517" t="s">
        <v>15009</v>
      </c>
      <c r="E6517" s="1">
        <v>43846</v>
      </c>
      <c r="F6517" t="s">
        <v>54</v>
      </c>
      <c r="G6517" t="s">
        <v>55</v>
      </c>
    </row>
    <row r="6518" spans="1:7" x14ac:dyDescent="0.2">
      <c r="A6518" t="s">
        <v>15755</v>
      </c>
      <c r="B6518" t="s">
        <v>516</v>
      </c>
      <c r="C6518" t="s">
        <v>15756</v>
      </c>
      <c r="D6518" t="s">
        <v>15020</v>
      </c>
      <c r="E6518" s="1">
        <v>43846</v>
      </c>
      <c r="F6518" t="s">
        <v>38</v>
      </c>
      <c r="G6518" t="s">
        <v>39</v>
      </c>
    </row>
    <row r="6519" spans="1:7" x14ac:dyDescent="0.2">
      <c r="A6519" t="s">
        <v>15757</v>
      </c>
      <c r="B6519" t="s">
        <v>15758</v>
      </c>
      <c r="C6519" t="s">
        <v>15759</v>
      </c>
      <c r="D6519" t="s">
        <v>15020</v>
      </c>
      <c r="E6519" s="1">
        <v>43846</v>
      </c>
      <c r="F6519" t="s">
        <v>54</v>
      </c>
      <c r="G6519" t="s">
        <v>55</v>
      </c>
    </row>
    <row r="6520" spans="1:7" x14ac:dyDescent="0.2">
      <c r="A6520" t="s">
        <v>15760</v>
      </c>
      <c r="B6520" t="s">
        <v>4655</v>
      </c>
      <c r="C6520" t="s">
        <v>15761</v>
      </c>
      <c r="D6520" t="s">
        <v>15009</v>
      </c>
      <c r="E6520" s="1">
        <v>43846</v>
      </c>
      <c r="F6520" t="s">
        <v>38</v>
      </c>
      <c r="G6520" t="s">
        <v>39</v>
      </c>
    </row>
    <row r="6521" spans="1:7" x14ac:dyDescent="0.2">
      <c r="A6521" t="s">
        <v>15762</v>
      </c>
      <c r="B6521" t="s">
        <v>4655</v>
      </c>
      <c r="C6521" t="s">
        <v>15763</v>
      </c>
      <c r="D6521" t="s">
        <v>15009</v>
      </c>
      <c r="E6521" s="1">
        <v>43846</v>
      </c>
      <c r="F6521" t="s">
        <v>38</v>
      </c>
      <c r="G6521" t="s">
        <v>39</v>
      </c>
    </row>
    <row r="6522" spans="1:7" x14ac:dyDescent="0.2">
      <c r="A6522" t="s">
        <v>15764</v>
      </c>
      <c r="B6522" t="s">
        <v>15765</v>
      </c>
      <c r="C6522" t="s">
        <v>15766</v>
      </c>
      <c r="D6522" t="s">
        <v>15012</v>
      </c>
      <c r="E6522" s="1">
        <v>43845</v>
      </c>
      <c r="F6522" t="s">
        <v>54</v>
      </c>
      <c r="G6522" t="s">
        <v>55</v>
      </c>
    </row>
    <row r="6523" spans="1:7" x14ac:dyDescent="0.2">
      <c r="A6523" t="s">
        <v>15767</v>
      </c>
      <c r="B6523" t="s">
        <v>1623</v>
      </c>
      <c r="C6523" t="s">
        <v>15768</v>
      </c>
      <c r="D6523" t="s">
        <v>15009</v>
      </c>
      <c r="E6523" s="1">
        <v>43845</v>
      </c>
      <c r="F6523" t="s">
        <v>11</v>
      </c>
      <c r="G6523" t="s">
        <v>12</v>
      </c>
    </row>
    <row r="6524" spans="1:7" x14ac:dyDescent="0.2">
      <c r="A6524" t="s">
        <v>15769</v>
      </c>
      <c r="B6524" t="s">
        <v>15770</v>
      </c>
      <c r="C6524" t="s">
        <v>15771</v>
      </c>
      <c r="D6524" t="s">
        <v>15020</v>
      </c>
      <c r="E6524" s="1">
        <v>43845</v>
      </c>
      <c r="F6524" t="s">
        <v>11</v>
      </c>
      <c r="G6524" t="s">
        <v>12</v>
      </c>
    </row>
    <row r="6525" spans="1:7" x14ac:dyDescent="0.2">
      <c r="A6525" t="s">
        <v>15772</v>
      </c>
      <c r="B6525" t="s">
        <v>7482</v>
      </c>
      <c r="C6525" t="s">
        <v>15773</v>
      </c>
      <c r="D6525" t="s">
        <v>15012</v>
      </c>
      <c r="E6525" s="1">
        <v>43845</v>
      </c>
      <c r="F6525" t="s">
        <v>38</v>
      </c>
      <c r="G6525" t="s">
        <v>39</v>
      </c>
    </row>
    <row r="6526" spans="1:7" x14ac:dyDescent="0.2">
      <c r="A6526" t="s">
        <v>15774</v>
      </c>
      <c r="B6526" t="s">
        <v>15775</v>
      </c>
      <c r="C6526" t="s">
        <v>15776</v>
      </c>
      <c r="D6526" t="s">
        <v>15012</v>
      </c>
      <c r="E6526" s="1">
        <v>43845</v>
      </c>
      <c r="F6526" t="s">
        <v>11</v>
      </c>
      <c r="G6526" t="s">
        <v>12</v>
      </c>
    </row>
    <row r="6527" spans="1:7" x14ac:dyDescent="0.2">
      <c r="A6527" t="s">
        <v>15777</v>
      </c>
      <c r="B6527" t="s">
        <v>15778</v>
      </c>
      <c r="C6527" t="s">
        <v>15779</v>
      </c>
      <c r="D6527" t="s">
        <v>15012</v>
      </c>
      <c r="E6527" s="1">
        <v>43845</v>
      </c>
      <c r="F6527" t="s">
        <v>19</v>
      </c>
      <c r="G6527" t="s">
        <v>20</v>
      </c>
    </row>
    <row r="6528" spans="1:7" x14ac:dyDescent="0.2">
      <c r="A6528" t="s">
        <v>15780</v>
      </c>
      <c r="B6528" t="s">
        <v>15781</v>
      </c>
      <c r="C6528" t="s">
        <v>15782</v>
      </c>
      <c r="D6528" t="s">
        <v>15012</v>
      </c>
      <c r="E6528" s="1">
        <v>43845</v>
      </c>
      <c r="F6528" t="s">
        <v>19</v>
      </c>
      <c r="G6528" t="s">
        <v>20</v>
      </c>
    </row>
    <row r="6529" spans="1:7" x14ac:dyDescent="0.2">
      <c r="A6529" t="s">
        <v>15783</v>
      </c>
      <c r="B6529" t="s">
        <v>15784</v>
      </c>
      <c r="C6529" t="s">
        <v>15785</v>
      </c>
      <c r="D6529" t="s">
        <v>15009</v>
      </c>
      <c r="E6529" s="1">
        <v>43845</v>
      </c>
      <c r="F6529" t="s">
        <v>54</v>
      </c>
      <c r="G6529" t="s">
        <v>55</v>
      </c>
    </row>
    <row r="6530" spans="1:7" x14ac:dyDescent="0.2">
      <c r="A6530" t="s">
        <v>15786</v>
      </c>
      <c r="B6530" t="s">
        <v>15787</v>
      </c>
      <c r="C6530" t="s">
        <v>15788</v>
      </c>
      <c r="D6530" t="s">
        <v>15009</v>
      </c>
      <c r="E6530" s="1">
        <v>43845</v>
      </c>
      <c r="F6530" t="s">
        <v>54</v>
      </c>
      <c r="G6530" t="s">
        <v>55</v>
      </c>
    </row>
    <row r="6531" spans="1:7" x14ac:dyDescent="0.2">
      <c r="A6531" t="s">
        <v>15789</v>
      </c>
      <c r="B6531" t="s">
        <v>15790</v>
      </c>
      <c r="C6531" t="s">
        <v>15791</v>
      </c>
      <c r="D6531" t="s">
        <v>15009</v>
      </c>
      <c r="E6531" s="1">
        <v>43845</v>
      </c>
      <c r="F6531" t="s">
        <v>19</v>
      </c>
      <c r="G6531" t="s">
        <v>20</v>
      </c>
    </row>
    <row r="6532" spans="1:7" x14ac:dyDescent="0.2">
      <c r="A6532" t="s">
        <v>15792</v>
      </c>
      <c r="B6532" t="s">
        <v>10253</v>
      </c>
      <c r="C6532" t="s">
        <v>15793</v>
      </c>
      <c r="D6532" t="s">
        <v>15020</v>
      </c>
      <c r="E6532" s="1">
        <v>43845</v>
      </c>
      <c r="F6532" t="s">
        <v>38</v>
      </c>
      <c r="G6532" t="s">
        <v>39</v>
      </c>
    </row>
    <row r="6533" spans="1:7" x14ac:dyDescent="0.2">
      <c r="A6533" t="s">
        <v>15794</v>
      </c>
      <c r="B6533" t="s">
        <v>15372</v>
      </c>
      <c r="C6533" t="s">
        <v>15795</v>
      </c>
      <c r="D6533" t="s">
        <v>15012</v>
      </c>
      <c r="E6533" s="1">
        <v>43845</v>
      </c>
      <c r="F6533" t="s">
        <v>11</v>
      </c>
      <c r="G6533" t="s">
        <v>12</v>
      </c>
    </row>
    <row r="6534" spans="1:7" x14ac:dyDescent="0.2">
      <c r="A6534" t="s">
        <v>15796</v>
      </c>
      <c r="B6534" t="s">
        <v>3428</v>
      </c>
      <c r="C6534" t="s">
        <v>15797</v>
      </c>
      <c r="D6534" t="s">
        <v>15009</v>
      </c>
      <c r="E6534" s="1">
        <v>43845</v>
      </c>
      <c r="F6534" t="s">
        <v>38</v>
      </c>
      <c r="G6534" t="s">
        <v>39</v>
      </c>
    </row>
    <row r="6535" spans="1:7" x14ac:dyDescent="0.2">
      <c r="A6535" t="s">
        <v>15798</v>
      </c>
      <c r="B6535" t="s">
        <v>1834</v>
      </c>
      <c r="C6535" t="s">
        <v>15799</v>
      </c>
      <c r="D6535" t="s">
        <v>15009</v>
      </c>
      <c r="E6535" s="1">
        <v>43845</v>
      </c>
      <c r="F6535" t="s">
        <v>19</v>
      </c>
      <c r="G6535" t="s">
        <v>20</v>
      </c>
    </row>
    <row r="6536" spans="1:7" x14ac:dyDescent="0.2">
      <c r="A6536" t="s">
        <v>15800</v>
      </c>
      <c r="B6536" t="s">
        <v>8167</v>
      </c>
      <c r="C6536" t="s">
        <v>15801</v>
      </c>
      <c r="D6536" t="s">
        <v>15009</v>
      </c>
      <c r="E6536" s="1">
        <v>43845</v>
      </c>
      <c r="F6536" t="s">
        <v>54</v>
      </c>
      <c r="G6536" t="s">
        <v>55</v>
      </c>
    </row>
    <row r="6537" spans="1:7" x14ac:dyDescent="0.2">
      <c r="A6537" t="s">
        <v>15802</v>
      </c>
      <c r="B6537" t="s">
        <v>637</v>
      </c>
      <c r="C6537" t="s">
        <v>15803</v>
      </c>
      <c r="D6537" t="s">
        <v>15009</v>
      </c>
      <c r="E6537" s="1">
        <v>43845</v>
      </c>
      <c r="F6537" t="s">
        <v>11</v>
      </c>
      <c r="G6537" t="s">
        <v>12</v>
      </c>
    </row>
    <row r="6538" spans="1:7" x14ac:dyDescent="0.2">
      <c r="A6538" t="s">
        <v>15804</v>
      </c>
      <c r="B6538" t="s">
        <v>2851</v>
      </c>
      <c r="C6538" t="s">
        <v>15805</v>
      </c>
      <c r="D6538" t="s">
        <v>15009</v>
      </c>
      <c r="E6538" s="1">
        <v>43845</v>
      </c>
      <c r="F6538" t="s">
        <v>38</v>
      </c>
      <c r="G6538" t="s">
        <v>39</v>
      </c>
    </row>
    <row r="6539" spans="1:7" x14ac:dyDescent="0.2">
      <c r="A6539" t="s">
        <v>15806</v>
      </c>
      <c r="B6539" t="s">
        <v>1095</v>
      </c>
      <c r="C6539" t="s">
        <v>15807</v>
      </c>
      <c r="D6539" t="s">
        <v>15009</v>
      </c>
      <c r="E6539" s="1">
        <v>43845</v>
      </c>
      <c r="F6539" t="s">
        <v>11</v>
      </c>
      <c r="G6539" t="s">
        <v>12</v>
      </c>
    </row>
    <row r="6540" spans="1:7" x14ac:dyDescent="0.2">
      <c r="A6540" t="s">
        <v>15808</v>
      </c>
      <c r="B6540" t="s">
        <v>1532</v>
      </c>
      <c r="C6540" t="s">
        <v>15809</v>
      </c>
      <c r="D6540" t="s">
        <v>15009</v>
      </c>
      <c r="E6540" s="1">
        <v>43845</v>
      </c>
      <c r="F6540" t="s">
        <v>19</v>
      </c>
      <c r="G6540" t="s">
        <v>20</v>
      </c>
    </row>
    <row r="6541" spans="1:7" x14ac:dyDescent="0.2">
      <c r="A6541" t="s">
        <v>15810</v>
      </c>
      <c r="B6541" t="s">
        <v>1095</v>
      </c>
      <c r="C6541" t="s">
        <v>15811</v>
      </c>
      <c r="D6541" t="s">
        <v>15009</v>
      </c>
      <c r="E6541" s="1">
        <v>43845</v>
      </c>
      <c r="F6541" t="s">
        <v>38</v>
      </c>
      <c r="G6541" t="s">
        <v>39</v>
      </c>
    </row>
    <row r="6542" spans="1:7" x14ac:dyDescent="0.2">
      <c r="A6542" t="s">
        <v>15812</v>
      </c>
      <c r="B6542" t="s">
        <v>15813</v>
      </c>
      <c r="C6542" t="s">
        <v>15814</v>
      </c>
      <c r="D6542" t="s">
        <v>15009</v>
      </c>
      <c r="E6542" s="1">
        <v>43845</v>
      </c>
      <c r="F6542" t="s">
        <v>38</v>
      </c>
      <c r="G6542" t="s">
        <v>39</v>
      </c>
    </row>
    <row r="6543" spans="1:7" x14ac:dyDescent="0.2">
      <c r="A6543" t="s">
        <v>15815</v>
      </c>
      <c r="B6543" t="s">
        <v>7201</v>
      </c>
      <c r="C6543" t="s">
        <v>15816</v>
      </c>
      <c r="D6543" t="s">
        <v>15009</v>
      </c>
      <c r="E6543" s="1">
        <v>43845</v>
      </c>
      <c r="F6543" t="s">
        <v>19</v>
      </c>
      <c r="G6543" t="s">
        <v>20</v>
      </c>
    </row>
    <row r="6544" spans="1:7" x14ac:dyDescent="0.2">
      <c r="A6544" t="s">
        <v>15817</v>
      </c>
      <c r="B6544" t="s">
        <v>12471</v>
      </c>
      <c r="C6544" t="s">
        <v>15818</v>
      </c>
      <c r="D6544" t="s">
        <v>15009</v>
      </c>
      <c r="E6544" s="1">
        <v>43845</v>
      </c>
      <c r="F6544" t="s">
        <v>54</v>
      </c>
      <c r="G6544" t="s">
        <v>55</v>
      </c>
    </row>
    <row r="6545" spans="1:7" x14ac:dyDescent="0.2">
      <c r="A6545" t="s">
        <v>15819</v>
      </c>
      <c r="B6545" t="s">
        <v>15820</v>
      </c>
      <c r="C6545" t="s">
        <v>15821</v>
      </c>
      <c r="D6545" t="s">
        <v>15009</v>
      </c>
      <c r="E6545" s="1">
        <v>43845</v>
      </c>
      <c r="F6545" t="s">
        <v>19</v>
      </c>
      <c r="G6545" t="s">
        <v>20</v>
      </c>
    </row>
    <row r="6546" spans="1:7" x14ac:dyDescent="0.2">
      <c r="A6546" t="s">
        <v>15822</v>
      </c>
      <c r="B6546" t="s">
        <v>15765</v>
      </c>
      <c r="C6546" t="s">
        <v>15823</v>
      </c>
      <c r="D6546" t="s">
        <v>15012</v>
      </c>
      <c r="E6546" s="1">
        <v>43845</v>
      </c>
      <c r="F6546" t="s">
        <v>54</v>
      </c>
      <c r="G6546" t="s">
        <v>55</v>
      </c>
    </row>
    <row r="6547" spans="1:7" x14ac:dyDescent="0.2">
      <c r="A6547" t="s">
        <v>15824</v>
      </c>
      <c r="B6547" t="s">
        <v>15765</v>
      </c>
      <c r="C6547" t="s">
        <v>15825</v>
      </c>
      <c r="D6547" t="s">
        <v>15012</v>
      </c>
      <c r="E6547" s="1">
        <v>43845</v>
      </c>
      <c r="F6547" t="s">
        <v>19</v>
      </c>
      <c r="G6547" t="s">
        <v>20</v>
      </c>
    </row>
    <row r="6548" spans="1:7" x14ac:dyDescent="0.2">
      <c r="A6548" t="s">
        <v>15826</v>
      </c>
      <c r="B6548" t="s">
        <v>15827</v>
      </c>
      <c r="C6548" t="s">
        <v>15828</v>
      </c>
      <c r="D6548" t="s">
        <v>15009</v>
      </c>
      <c r="E6548" s="1">
        <v>43845</v>
      </c>
      <c r="F6548" t="s">
        <v>19</v>
      </c>
      <c r="G6548" t="s">
        <v>20</v>
      </c>
    </row>
    <row r="6549" spans="1:7" x14ac:dyDescent="0.2">
      <c r="A6549" t="s">
        <v>15829</v>
      </c>
      <c r="B6549" t="s">
        <v>15765</v>
      </c>
      <c r="C6549" t="s">
        <v>15830</v>
      </c>
      <c r="D6549" t="s">
        <v>15012</v>
      </c>
      <c r="E6549" s="1">
        <v>43845</v>
      </c>
      <c r="F6549" t="s">
        <v>19</v>
      </c>
      <c r="G6549" t="s">
        <v>20</v>
      </c>
    </row>
    <row r="6550" spans="1:7" x14ac:dyDescent="0.2">
      <c r="A6550" t="s">
        <v>15831</v>
      </c>
      <c r="B6550" t="s">
        <v>5440</v>
      </c>
      <c r="C6550" t="s">
        <v>15832</v>
      </c>
      <c r="D6550" t="s">
        <v>15009</v>
      </c>
      <c r="E6550" s="1">
        <v>43845</v>
      </c>
      <c r="F6550" t="s">
        <v>19</v>
      </c>
      <c r="G6550" t="s">
        <v>20</v>
      </c>
    </row>
    <row r="6551" spans="1:7" x14ac:dyDescent="0.2">
      <c r="A6551" t="s">
        <v>15833</v>
      </c>
      <c r="B6551" t="s">
        <v>15032</v>
      </c>
      <c r="C6551" t="s">
        <v>15834</v>
      </c>
      <c r="D6551" t="s">
        <v>15009</v>
      </c>
      <c r="E6551" s="1">
        <v>43845</v>
      </c>
      <c r="F6551" t="s">
        <v>19</v>
      </c>
      <c r="G6551" t="s">
        <v>20</v>
      </c>
    </row>
    <row r="6552" spans="1:7" x14ac:dyDescent="0.2">
      <c r="A6552" t="s">
        <v>15835</v>
      </c>
      <c r="B6552" t="s">
        <v>15836</v>
      </c>
      <c r="C6552" t="s">
        <v>15837</v>
      </c>
      <c r="D6552" t="s">
        <v>15012</v>
      </c>
      <c r="E6552" s="1">
        <v>43845</v>
      </c>
      <c r="F6552" t="s">
        <v>54</v>
      </c>
      <c r="G6552" t="s">
        <v>55</v>
      </c>
    </row>
    <row r="6553" spans="1:7" x14ac:dyDescent="0.2">
      <c r="A6553" t="s">
        <v>15838</v>
      </c>
      <c r="B6553" t="s">
        <v>5440</v>
      </c>
      <c r="C6553" t="s">
        <v>15839</v>
      </c>
      <c r="D6553" t="s">
        <v>15009</v>
      </c>
      <c r="E6553" s="1">
        <v>43845</v>
      </c>
      <c r="F6553" t="s">
        <v>38</v>
      </c>
      <c r="G6553" t="s">
        <v>39</v>
      </c>
    </row>
    <row r="6554" spans="1:7" x14ac:dyDescent="0.2">
      <c r="A6554" t="s">
        <v>15840</v>
      </c>
      <c r="B6554" t="s">
        <v>7114</v>
      </c>
      <c r="C6554" t="s">
        <v>15841</v>
      </c>
      <c r="D6554" t="s">
        <v>15012</v>
      </c>
      <c r="E6554" s="1">
        <v>43845</v>
      </c>
      <c r="F6554" t="s">
        <v>38</v>
      </c>
      <c r="G6554" t="s">
        <v>39</v>
      </c>
    </row>
    <row r="6555" spans="1:7" x14ac:dyDescent="0.2">
      <c r="A6555" t="s">
        <v>15842</v>
      </c>
      <c r="B6555" t="s">
        <v>2542</v>
      </c>
      <c r="C6555" t="s">
        <v>15843</v>
      </c>
      <c r="D6555" t="s">
        <v>15009</v>
      </c>
      <c r="E6555" s="1">
        <v>43845</v>
      </c>
      <c r="F6555" t="s">
        <v>54</v>
      </c>
      <c r="G6555" t="s">
        <v>55</v>
      </c>
    </row>
    <row r="6556" spans="1:7" x14ac:dyDescent="0.2">
      <c r="A6556" t="s">
        <v>15844</v>
      </c>
      <c r="B6556" t="s">
        <v>15845</v>
      </c>
      <c r="C6556" t="s">
        <v>15846</v>
      </c>
      <c r="D6556" t="s">
        <v>15009</v>
      </c>
      <c r="E6556" s="1">
        <v>43845</v>
      </c>
      <c r="F6556" t="s">
        <v>54</v>
      </c>
      <c r="G6556" t="s">
        <v>55</v>
      </c>
    </row>
    <row r="6557" spans="1:7" x14ac:dyDescent="0.2">
      <c r="A6557" t="s">
        <v>15847</v>
      </c>
      <c r="B6557" t="s">
        <v>5035</v>
      </c>
      <c r="C6557" t="s">
        <v>15848</v>
      </c>
      <c r="D6557" t="s">
        <v>15020</v>
      </c>
      <c r="E6557" s="1">
        <v>43845</v>
      </c>
      <c r="F6557" t="s">
        <v>19</v>
      </c>
      <c r="G6557" t="s">
        <v>20</v>
      </c>
    </row>
    <row r="6558" spans="1:7" x14ac:dyDescent="0.2">
      <c r="A6558" t="s">
        <v>15849</v>
      </c>
      <c r="B6558" t="s">
        <v>11290</v>
      </c>
      <c r="C6558" t="s">
        <v>15850</v>
      </c>
      <c r="D6558" t="s">
        <v>15020</v>
      </c>
      <c r="E6558" s="1">
        <v>43845</v>
      </c>
      <c r="F6558" t="s">
        <v>38</v>
      </c>
      <c r="G6558" t="s">
        <v>39</v>
      </c>
    </row>
    <row r="6559" spans="1:7" x14ac:dyDescent="0.2">
      <c r="A6559" t="s">
        <v>15851</v>
      </c>
      <c r="B6559" t="s">
        <v>15852</v>
      </c>
      <c r="C6559" t="s">
        <v>15853</v>
      </c>
      <c r="D6559" t="s">
        <v>15012</v>
      </c>
      <c r="E6559" s="1">
        <v>43844</v>
      </c>
      <c r="F6559" t="s">
        <v>38</v>
      </c>
      <c r="G6559" t="s">
        <v>39</v>
      </c>
    </row>
    <row r="6560" spans="1:7" x14ac:dyDescent="0.2">
      <c r="A6560" t="s">
        <v>15854</v>
      </c>
      <c r="B6560" t="s">
        <v>3706</v>
      </c>
      <c r="C6560" t="s">
        <v>15855</v>
      </c>
      <c r="D6560" t="s">
        <v>15009</v>
      </c>
      <c r="E6560" s="1">
        <v>43844</v>
      </c>
      <c r="F6560" t="s">
        <v>54</v>
      </c>
      <c r="G6560" t="s">
        <v>55</v>
      </c>
    </row>
    <row r="6561" spans="1:7" x14ac:dyDescent="0.2">
      <c r="A6561" t="s">
        <v>15856</v>
      </c>
      <c r="B6561" t="s">
        <v>15857</v>
      </c>
      <c r="C6561" t="s">
        <v>15858</v>
      </c>
      <c r="D6561" t="s">
        <v>15009</v>
      </c>
      <c r="E6561" s="1">
        <v>43844</v>
      </c>
      <c r="F6561" t="s">
        <v>54</v>
      </c>
      <c r="G6561" t="s">
        <v>55</v>
      </c>
    </row>
    <row r="6562" spans="1:7" x14ac:dyDescent="0.2">
      <c r="A6562" t="s">
        <v>15859</v>
      </c>
      <c r="B6562" t="s">
        <v>1370</v>
      </c>
      <c r="C6562" t="s">
        <v>2272</v>
      </c>
      <c r="D6562" t="s">
        <v>15009</v>
      </c>
      <c r="E6562" s="1">
        <v>43844</v>
      </c>
      <c r="F6562" t="s">
        <v>19</v>
      </c>
      <c r="G6562" t="s">
        <v>20</v>
      </c>
    </row>
    <row r="6563" spans="1:7" x14ac:dyDescent="0.2">
      <c r="A6563" t="s">
        <v>15860</v>
      </c>
      <c r="B6563" t="s">
        <v>15861</v>
      </c>
      <c r="C6563" t="s">
        <v>15862</v>
      </c>
      <c r="D6563" t="s">
        <v>15012</v>
      </c>
      <c r="E6563" s="1">
        <v>43844</v>
      </c>
      <c r="F6563" t="s">
        <v>54</v>
      </c>
      <c r="G6563" t="s">
        <v>55</v>
      </c>
    </row>
    <row r="6564" spans="1:7" x14ac:dyDescent="0.2">
      <c r="A6564" t="s">
        <v>15863</v>
      </c>
      <c r="B6564" t="s">
        <v>640</v>
      </c>
      <c r="C6564" t="s">
        <v>15864</v>
      </c>
      <c r="D6564" t="s">
        <v>15009</v>
      </c>
      <c r="E6564" s="1">
        <v>43844</v>
      </c>
      <c r="F6564" t="s">
        <v>11</v>
      </c>
      <c r="G6564" t="s">
        <v>12</v>
      </c>
    </row>
    <row r="6565" spans="1:7" x14ac:dyDescent="0.2">
      <c r="A6565" t="s">
        <v>15865</v>
      </c>
      <c r="B6565" t="s">
        <v>15866</v>
      </c>
      <c r="C6565" t="s">
        <v>15867</v>
      </c>
      <c r="D6565" t="s">
        <v>15009</v>
      </c>
      <c r="E6565" s="1">
        <v>43844</v>
      </c>
      <c r="F6565" t="s">
        <v>19</v>
      </c>
      <c r="G6565" t="s">
        <v>20</v>
      </c>
    </row>
    <row r="6566" spans="1:7" x14ac:dyDescent="0.2">
      <c r="A6566" t="s">
        <v>15868</v>
      </c>
      <c r="B6566" t="s">
        <v>15869</v>
      </c>
      <c r="C6566" t="s">
        <v>15870</v>
      </c>
      <c r="D6566" t="s">
        <v>15012</v>
      </c>
      <c r="E6566" s="1">
        <v>43844</v>
      </c>
      <c r="F6566" t="s">
        <v>19</v>
      </c>
      <c r="G6566" t="s">
        <v>20</v>
      </c>
    </row>
    <row r="6567" spans="1:7" x14ac:dyDescent="0.2">
      <c r="A6567" t="s">
        <v>15871</v>
      </c>
      <c r="B6567" t="s">
        <v>15872</v>
      </c>
      <c r="C6567" t="s">
        <v>15873</v>
      </c>
      <c r="D6567" t="s">
        <v>15012</v>
      </c>
      <c r="E6567" s="1">
        <v>43844</v>
      </c>
      <c r="F6567" t="s">
        <v>54</v>
      </c>
      <c r="G6567" t="s">
        <v>55</v>
      </c>
    </row>
    <row r="6568" spans="1:7" x14ac:dyDescent="0.2">
      <c r="A6568" t="s">
        <v>15874</v>
      </c>
      <c r="B6568" t="s">
        <v>15875</v>
      </c>
      <c r="C6568" t="s">
        <v>15876</v>
      </c>
      <c r="D6568" t="s">
        <v>15012</v>
      </c>
      <c r="E6568" s="1">
        <v>43844</v>
      </c>
      <c r="F6568" t="s">
        <v>19</v>
      </c>
      <c r="G6568" t="s">
        <v>20</v>
      </c>
    </row>
    <row r="6569" spans="1:7" x14ac:dyDescent="0.2">
      <c r="A6569" t="s">
        <v>15877</v>
      </c>
      <c r="B6569" t="s">
        <v>3516</v>
      </c>
      <c r="C6569" t="s">
        <v>15878</v>
      </c>
      <c r="D6569" t="s">
        <v>14172</v>
      </c>
      <c r="E6569" s="1">
        <v>43844</v>
      </c>
      <c r="F6569" t="s">
        <v>19</v>
      </c>
      <c r="G6569" t="s">
        <v>20</v>
      </c>
    </row>
    <row r="6570" spans="1:7" x14ac:dyDescent="0.2">
      <c r="A6570" t="s">
        <v>15879</v>
      </c>
      <c r="B6570" t="s">
        <v>15880</v>
      </c>
      <c r="C6570" t="s">
        <v>15881</v>
      </c>
      <c r="D6570" t="s">
        <v>15009</v>
      </c>
      <c r="E6570" s="1">
        <v>43844</v>
      </c>
      <c r="F6570" t="s">
        <v>54</v>
      </c>
      <c r="G6570" t="s">
        <v>55</v>
      </c>
    </row>
    <row r="6571" spans="1:7" x14ac:dyDescent="0.2">
      <c r="A6571" t="s">
        <v>15882</v>
      </c>
      <c r="B6571" t="s">
        <v>2067</v>
      </c>
      <c r="C6571" t="s">
        <v>15883</v>
      </c>
      <c r="D6571" t="s">
        <v>15009</v>
      </c>
      <c r="E6571" s="1">
        <v>43844</v>
      </c>
      <c r="F6571" t="s">
        <v>11</v>
      </c>
      <c r="G6571" t="s">
        <v>12</v>
      </c>
    </row>
    <row r="6572" spans="1:7" x14ac:dyDescent="0.2">
      <c r="A6572" t="s">
        <v>15884</v>
      </c>
      <c r="B6572" t="s">
        <v>15885</v>
      </c>
      <c r="C6572" t="s">
        <v>15886</v>
      </c>
      <c r="D6572" t="s">
        <v>15012</v>
      </c>
      <c r="E6572" s="1">
        <v>43844</v>
      </c>
      <c r="F6572" t="s">
        <v>19</v>
      </c>
      <c r="G6572" t="s">
        <v>20</v>
      </c>
    </row>
    <row r="6573" spans="1:7" x14ac:dyDescent="0.2">
      <c r="A6573" t="s">
        <v>15887</v>
      </c>
      <c r="B6573" t="s">
        <v>637</v>
      </c>
      <c r="C6573" t="s">
        <v>15888</v>
      </c>
      <c r="D6573" t="s">
        <v>15009</v>
      </c>
      <c r="E6573" s="1">
        <v>43844</v>
      </c>
      <c r="F6573" t="s">
        <v>38</v>
      </c>
      <c r="G6573" t="s">
        <v>39</v>
      </c>
    </row>
    <row r="6574" spans="1:7" x14ac:dyDescent="0.2">
      <c r="A6574" t="s">
        <v>15889</v>
      </c>
      <c r="B6574" t="s">
        <v>15890</v>
      </c>
      <c r="C6574" t="s">
        <v>15891</v>
      </c>
      <c r="D6574" t="s">
        <v>15012</v>
      </c>
      <c r="E6574" s="1">
        <v>43844</v>
      </c>
      <c r="F6574" t="s">
        <v>11</v>
      </c>
      <c r="G6574" t="s">
        <v>12</v>
      </c>
    </row>
    <row r="6575" spans="1:7" x14ac:dyDescent="0.2">
      <c r="A6575" t="s">
        <v>15892</v>
      </c>
      <c r="B6575" t="s">
        <v>15893</v>
      </c>
      <c r="C6575" t="s">
        <v>15894</v>
      </c>
      <c r="D6575" t="s">
        <v>15020</v>
      </c>
      <c r="E6575" s="1">
        <v>43844</v>
      </c>
      <c r="F6575" t="s">
        <v>38</v>
      </c>
      <c r="G6575" t="s">
        <v>39</v>
      </c>
    </row>
    <row r="6576" spans="1:7" x14ac:dyDescent="0.2">
      <c r="A6576" t="s">
        <v>15895</v>
      </c>
      <c r="B6576" t="s">
        <v>15896</v>
      </c>
      <c r="C6576" t="s">
        <v>15897</v>
      </c>
      <c r="D6576" t="s">
        <v>15020</v>
      </c>
      <c r="E6576" s="1">
        <v>43844</v>
      </c>
      <c r="F6576" t="s">
        <v>19</v>
      </c>
      <c r="G6576" t="s">
        <v>20</v>
      </c>
    </row>
    <row r="6577" spans="1:7" x14ac:dyDescent="0.2">
      <c r="A6577" t="s">
        <v>15898</v>
      </c>
      <c r="B6577" t="s">
        <v>15899</v>
      </c>
      <c r="C6577" t="s">
        <v>15900</v>
      </c>
      <c r="D6577" t="s">
        <v>15012</v>
      </c>
      <c r="E6577" s="1">
        <v>43844</v>
      </c>
      <c r="F6577" t="s">
        <v>11</v>
      </c>
      <c r="G6577" t="s">
        <v>12</v>
      </c>
    </row>
    <row r="6578" spans="1:7" x14ac:dyDescent="0.2">
      <c r="A6578" t="s">
        <v>15901</v>
      </c>
      <c r="B6578" t="s">
        <v>15902</v>
      </c>
      <c r="C6578" t="s">
        <v>7603</v>
      </c>
      <c r="D6578" t="s">
        <v>15012</v>
      </c>
      <c r="E6578" s="1">
        <v>43844</v>
      </c>
      <c r="F6578" t="s">
        <v>11</v>
      </c>
      <c r="G6578" t="s">
        <v>12</v>
      </c>
    </row>
    <row r="6579" spans="1:7" x14ac:dyDescent="0.2">
      <c r="A6579" t="s">
        <v>15903</v>
      </c>
      <c r="B6579" t="s">
        <v>15904</v>
      </c>
      <c r="C6579" t="s">
        <v>15905</v>
      </c>
      <c r="D6579" t="s">
        <v>15009</v>
      </c>
      <c r="E6579" s="1">
        <v>43844</v>
      </c>
      <c r="F6579" t="s">
        <v>54</v>
      </c>
      <c r="G6579" t="s">
        <v>55</v>
      </c>
    </row>
    <row r="6580" spans="1:7" x14ac:dyDescent="0.2">
      <c r="A6580" t="s">
        <v>15906</v>
      </c>
      <c r="B6580" t="s">
        <v>15907</v>
      </c>
      <c r="C6580" t="s">
        <v>15908</v>
      </c>
      <c r="D6580" t="s">
        <v>15009</v>
      </c>
      <c r="E6580" s="1">
        <v>43844</v>
      </c>
      <c r="F6580" t="s">
        <v>38</v>
      </c>
      <c r="G6580" t="s">
        <v>39</v>
      </c>
    </row>
    <row r="6581" spans="1:7" x14ac:dyDescent="0.2">
      <c r="A6581" t="s">
        <v>15909</v>
      </c>
      <c r="B6581" t="s">
        <v>7341</v>
      </c>
      <c r="C6581" t="s">
        <v>15910</v>
      </c>
      <c r="D6581" t="s">
        <v>15009</v>
      </c>
      <c r="E6581" s="1">
        <v>43844</v>
      </c>
      <c r="F6581" t="s">
        <v>11</v>
      </c>
      <c r="G6581" t="s">
        <v>12</v>
      </c>
    </row>
    <row r="6582" spans="1:7" x14ac:dyDescent="0.2">
      <c r="A6582" t="s">
        <v>15911</v>
      </c>
      <c r="B6582" t="s">
        <v>15912</v>
      </c>
      <c r="C6582" t="s">
        <v>15913</v>
      </c>
      <c r="D6582" t="s">
        <v>15009</v>
      </c>
      <c r="E6582" s="1">
        <v>43844</v>
      </c>
      <c r="F6582" t="s">
        <v>54</v>
      </c>
      <c r="G6582" t="s">
        <v>55</v>
      </c>
    </row>
    <row r="6583" spans="1:7" x14ac:dyDescent="0.2">
      <c r="A6583" t="s">
        <v>15914</v>
      </c>
      <c r="B6583" t="s">
        <v>2154</v>
      </c>
      <c r="C6583" t="s">
        <v>15915</v>
      </c>
      <c r="D6583" t="s">
        <v>15009</v>
      </c>
      <c r="E6583" s="1">
        <v>43844</v>
      </c>
      <c r="F6583" t="s">
        <v>54</v>
      </c>
      <c r="G6583" t="s">
        <v>55</v>
      </c>
    </row>
    <row r="6584" spans="1:7" x14ac:dyDescent="0.2">
      <c r="A6584" t="s">
        <v>15916</v>
      </c>
      <c r="B6584" t="s">
        <v>15917</v>
      </c>
      <c r="C6584" t="s">
        <v>15918</v>
      </c>
      <c r="D6584" t="s">
        <v>15009</v>
      </c>
      <c r="E6584" s="1">
        <v>43844</v>
      </c>
      <c r="F6584" t="s">
        <v>19</v>
      </c>
      <c r="G6584" t="s">
        <v>20</v>
      </c>
    </row>
    <row r="6585" spans="1:7" x14ac:dyDescent="0.2">
      <c r="A6585" t="s">
        <v>15919</v>
      </c>
      <c r="B6585" t="s">
        <v>15920</v>
      </c>
      <c r="C6585" t="s">
        <v>15921</v>
      </c>
      <c r="D6585" t="s">
        <v>15009</v>
      </c>
      <c r="E6585" s="1">
        <v>43844</v>
      </c>
      <c r="F6585" t="s">
        <v>54</v>
      </c>
      <c r="G6585" t="s">
        <v>55</v>
      </c>
    </row>
    <row r="6586" spans="1:7" x14ac:dyDescent="0.2">
      <c r="A6586" t="s">
        <v>15922</v>
      </c>
      <c r="B6586" t="s">
        <v>637</v>
      </c>
      <c r="C6586" t="s">
        <v>15923</v>
      </c>
      <c r="D6586" t="s">
        <v>15009</v>
      </c>
      <c r="E6586" s="1">
        <v>43844</v>
      </c>
      <c r="F6586" t="s">
        <v>11</v>
      </c>
      <c r="G6586" t="s">
        <v>12</v>
      </c>
    </row>
    <row r="6587" spans="1:7" x14ac:dyDescent="0.2">
      <c r="A6587" t="s">
        <v>15924</v>
      </c>
      <c r="B6587" t="s">
        <v>15925</v>
      </c>
      <c r="C6587" t="s">
        <v>15926</v>
      </c>
      <c r="D6587" t="s">
        <v>15009</v>
      </c>
      <c r="E6587" s="1">
        <v>43844</v>
      </c>
      <c r="F6587" t="s">
        <v>19</v>
      </c>
      <c r="G6587" t="s">
        <v>20</v>
      </c>
    </row>
    <row r="6588" spans="1:7" x14ac:dyDescent="0.2">
      <c r="A6588" t="s">
        <v>15927</v>
      </c>
      <c r="B6588" t="s">
        <v>5459</v>
      </c>
      <c r="C6588" t="s">
        <v>15928</v>
      </c>
      <c r="D6588" t="s">
        <v>15009</v>
      </c>
      <c r="E6588" s="1">
        <v>43844</v>
      </c>
      <c r="F6588" t="s">
        <v>54</v>
      </c>
      <c r="G6588" t="s">
        <v>55</v>
      </c>
    </row>
    <row r="6589" spans="1:7" x14ac:dyDescent="0.2">
      <c r="A6589" t="s">
        <v>15929</v>
      </c>
      <c r="B6589" t="s">
        <v>15930</v>
      </c>
      <c r="C6589" t="s">
        <v>15931</v>
      </c>
      <c r="D6589" t="s">
        <v>15012</v>
      </c>
      <c r="E6589" s="1">
        <v>43844</v>
      </c>
      <c r="F6589" t="s">
        <v>54</v>
      </c>
      <c r="G6589" t="s">
        <v>55</v>
      </c>
    </row>
    <row r="6590" spans="1:7" x14ac:dyDescent="0.2">
      <c r="A6590" t="s">
        <v>15932</v>
      </c>
      <c r="B6590" t="s">
        <v>6075</v>
      </c>
      <c r="C6590" t="s">
        <v>15933</v>
      </c>
      <c r="D6590" t="s">
        <v>15009</v>
      </c>
      <c r="E6590" s="1">
        <v>43844</v>
      </c>
      <c r="F6590" t="s">
        <v>38</v>
      </c>
      <c r="G6590" t="s">
        <v>39</v>
      </c>
    </row>
    <row r="6591" spans="1:7" x14ac:dyDescent="0.2">
      <c r="A6591" t="s">
        <v>15934</v>
      </c>
      <c r="B6591" t="s">
        <v>15935</v>
      </c>
      <c r="C6591" t="s">
        <v>15936</v>
      </c>
      <c r="D6591" t="s">
        <v>59</v>
      </c>
      <c r="E6591" s="1">
        <v>43843</v>
      </c>
      <c r="F6591" t="s">
        <v>11</v>
      </c>
      <c r="G6591" t="s">
        <v>12</v>
      </c>
    </row>
    <row r="6592" spans="1:7" x14ac:dyDescent="0.2">
      <c r="A6592" t="s">
        <v>15937</v>
      </c>
      <c r="B6592" t="s">
        <v>15938</v>
      </c>
      <c r="C6592" t="s">
        <v>15939</v>
      </c>
      <c r="D6592" t="s">
        <v>14172</v>
      </c>
      <c r="E6592" s="1">
        <v>43843</v>
      </c>
      <c r="F6592" t="s">
        <v>11</v>
      </c>
      <c r="G6592" t="s">
        <v>12</v>
      </c>
    </row>
    <row r="6593" spans="1:7" x14ac:dyDescent="0.2">
      <c r="A6593" t="s">
        <v>15940</v>
      </c>
      <c r="B6593" t="s">
        <v>12132</v>
      </c>
      <c r="C6593" t="s">
        <v>12133</v>
      </c>
      <c r="D6593" t="s">
        <v>15009</v>
      </c>
      <c r="E6593" s="1">
        <v>43843</v>
      </c>
      <c r="F6593" t="s">
        <v>38</v>
      </c>
      <c r="G6593" t="s">
        <v>39</v>
      </c>
    </row>
    <row r="6594" spans="1:7" x14ac:dyDescent="0.2">
      <c r="A6594" t="s">
        <v>15941</v>
      </c>
      <c r="B6594" t="s">
        <v>15942</v>
      </c>
      <c r="C6594" t="s">
        <v>15943</v>
      </c>
      <c r="D6594" t="s">
        <v>15012</v>
      </c>
      <c r="E6594" s="1">
        <v>43843</v>
      </c>
      <c r="F6594" t="s">
        <v>38</v>
      </c>
      <c r="G6594" t="s">
        <v>39</v>
      </c>
    </row>
    <row r="6595" spans="1:7" x14ac:dyDescent="0.2">
      <c r="A6595" t="s">
        <v>15944</v>
      </c>
      <c r="B6595" t="s">
        <v>1095</v>
      </c>
      <c r="C6595" t="s">
        <v>15945</v>
      </c>
      <c r="D6595" t="s">
        <v>15009</v>
      </c>
      <c r="E6595" s="1">
        <v>43843</v>
      </c>
      <c r="F6595" t="s">
        <v>38</v>
      </c>
      <c r="G6595" t="s">
        <v>39</v>
      </c>
    </row>
    <row r="6596" spans="1:7" x14ac:dyDescent="0.2">
      <c r="A6596" t="s">
        <v>15946</v>
      </c>
      <c r="B6596" t="s">
        <v>15947</v>
      </c>
      <c r="C6596" t="s">
        <v>15948</v>
      </c>
      <c r="D6596" t="s">
        <v>15012</v>
      </c>
      <c r="E6596" s="1">
        <v>43843</v>
      </c>
      <c r="F6596" t="s">
        <v>54</v>
      </c>
      <c r="G6596" t="s">
        <v>55</v>
      </c>
    </row>
    <row r="6597" spans="1:7" x14ac:dyDescent="0.2">
      <c r="A6597" t="s">
        <v>15949</v>
      </c>
      <c r="B6597" t="s">
        <v>767</v>
      </c>
      <c r="C6597" t="s">
        <v>15950</v>
      </c>
      <c r="D6597" t="s">
        <v>15009</v>
      </c>
      <c r="E6597" s="1">
        <v>43843</v>
      </c>
      <c r="F6597" t="s">
        <v>38</v>
      </c>
      <c r="G6597" t="s">
        <v>39</v>
      </c>
    </row>
    <row r="6598" spans="1:7" x14ac:dyDescent="0.2">
      <c r="A6598" t="s">
        <v>15951</v>
      </c>
      <c r="B6598" t="s">
        <v>12471</v>
      </c>
      <c r="C6598" t="s">
        <v>15952</v>
      </c>
      <c r="D6598" t="s">
        <v>15009</v>
      </c>
      <c r="E6598" s="1">
        <v>43843</v>
      </c>
      <c r="F6598" t="s">
        <v>54</v>
      </c>
      <c r="G6598" t="s">
        <v>55</v>
      </c>
    </row>
    <row r="6599" spans="1:7" x14ac:dyDescent="0.2">
      <c r="A6599" t="s">
        <v>15953</v>
      </c>
      <c r="B6599" t="s">
        <v>10614</v>
      </c>
      <c r="C6599" t="s">
        <v>15954</v>
      </c>
      <c r="D6599" t="s">
        <v>15009</v>
      </c>
      <c r="E6599" s="1">
        <v>43843</v>
      </c>
      <c r="F6599" t="s">
        <v>54</v>
      </c>
      <c r="G6599" t="s">
        <v>55</v>
      </c>
    </row>
    <row r="6600" spans="1:7" x14ac:dyDescent="0.2">
      <c r="A6600" t="s">
        <v>15955</v>
      </c>
      <c r="B6600" t="s">
        <v>2144</v>
      </c>
      <c r="C6600" t="s">
        <v>15956</v>
      </c>
      <c r="D6600" t="s">
        <v>15009</v>
      </c>
      <c r="E6600" s="1">
        <v>43843</v>
      </c>
      <c r="F6600" t="s">
        <v>54</v>
      </c>
      <c r="G6600" t="s">
        <v>55</v>
      </c>
    </row>
    <row r="6601" spans="1:7" x14ac:dyDescent="0.2">
      <c r="A6601" t="s">
        <v>15957</v>
      </c>
      <c r="B6601" t="s">
        <v>2144</v>
      </c>
      <c r="C6601" t="s">
        <v>15958</v>
      </c>
      <c r="D6601" t="s">
        <v>15009</v>
      </c>
      <c r="E6601" s="1">
        <v>43843</v>
      </c>
      <c r="F6601" t="s">
        <v>54</v>
      </c>
      <c r="G6601" t="s">
        <v>55</v>
      </c>
    </row>
    <row r="6602" spans="1:7" x14ac:dyDescent="0.2">
      <c r="A6602" t="s">
        <v>15959</v>
      </c>
      <c r="B6602" t="s">
        <v>14782</v>
      </c>
      <c r="C6602" t="s">
        <v>15960</v>
      </c>
      <c r="D6602" t="s">
        <v>15020</v>
      </c>
      <c r="E6602" s="1">
        <v>43843</v>
      </c>
      <c r="F6602" t="s">
        <v>11</v>
      </c>
      <c r="G6602" t="s">
        <v>12</v>
      </c>
    </row>
    <row r="6603" spans="1:7" x14ac:dyDescent="0.2">
      <c r="A6603" t="s">
        <v>15961</v>
      </c>
      <c r="B6603" t="s">
        <v>8416</v>
      </c>
      <c r="C6603" t="s">
        <v>15962</v>
      </c>
      <c r="D6603" t="s">
        <v>15012</v>
      </c>
      <c r="E6603" s="1">
        <v>43843</v>
      </c>
      <c r="F6603" t="s">
        <v>38</v>
      </c>
      <c r="G6603" t="s">
        <v>39</v>
      </c>
    </row>
    <row r="6604" spans="1:7" x14ac:dyDescent="0.2">
      <c r="A6604" t="s">
        <v>15963</v>
      </c>
      <c r="B6604" t="s">
        <v>6415</v>
      </c>
      <c r="C6604" t="s">
        <v>15964</v>
      </c>
      <c r="D6604" t="s">
        <v>15009</v>
      </c>
      <c r="E6604" s="1">
        <v>43843</v>
      </c>
      <c r="F6604" t="s">
        <v>11</v>
      </c>
      <c r="G6604" t="s">
        <v>12</v>
      </c>
    </row>
    <row r="6605" spans="1:7" x14ac:dyDescent="0.2">
      <c r="A6605" t="s">
        <v>15965</v>
      </c>
      <c r="B6605" t="s">
        <v>15966</v>
      </c>
      <c r="C6605" t="s">
        <v>15967</v>
      </c>
      <c r="D6605" t="s">
        <v>15012</v>
      </c>
      <c r="E6605" s="1">
        <v>43843</v>
      </c>
      <c r="F6605" t="s">
        <v>19</v>
      </c>
      <c r="G6605" t="s">
        <v>20</v>
      </c>
    </row>
    <row r="6606" spans="1:7" x14ac:dyDescent="0.2">
      <c r="A6606" t="s">
        <v>15968</v>
      </c>
      <c r="B6606" t="s">
        <v>15969</v>
      </c>
      <c r="C6606" t="s">
        <v>15970</v>
      </c>
      <c r="D6606" t="s">
        <v>15012</v>
      </c>
      <c r="E6606" s="1">
        <v>43843</v>
      </c>
      <c r="F6606" t="s">
        <v>54</v>
      </c>
      <c r="G6606" t="s">
        <v>55</v>
      </c>
    </row>
    <row r="6607" spans="1:7" x14ac:dyDescent="0.2">
      <c r="A6607" t="s">
        <v>15971</v>
      </c>
      <c r="B6607" t="s">
        <v>1570</v>
      </c>
      <c r="C6607" t="s">
        <v>15972</v>
      </c>
      <c r="D6607" t="s">
        <v>15012</v>
      </c>
      <c r="E6607" s="1">
        <v>43843</v>
      </c>
      <c r="F6607" t="s">
        <v>54</v>
      </c>
      <c r="G6607" t="s">
        <v>55</v>
      </c>
    </row>
    <row r="6608" spans="1:7" x14ac:dyDescent="0.2">
      <c r="A6608" t="s">
        <v>15973</v>
      </c>
      <c r="B6608" t="s">
        <v>4305</v>
      </c>
      <c r="C6608" t="s">
        <v>15974</v>
      </c>
      <c r="D6608" t="s">
        <v>15012</v>
      </c>
      <c r="E6608" s="1">
        <v>43843</v>
      </c>
      <c r="F6608" t="s">
        <v>19</v>
      </c>
      <c r="G6608" t="s">
        <v>20</v>
      </c>
    </row>
    <row r="6609" spans="1:7" x14ac:dyDescent="0.2">
      <c r="A6609" t="s">
        <v>15975</v>
      </c>
      <c r="B6609" t="s">
        <v>15976</v>
      </c>
      <c r="C6609" t="s">
        <v>15977</v>
      </c>
      <c r="D6609" t="s">
        <v>15020</v>
      </c>
      <c r="E6609" s="1">
        <v>43843</v>
      </c>
      <c r="F6609" t="s">
        <v>54</v>
      </c>
      <c r="G6609" t="s">
        <v>55</v>
      </c>
    </row>
    <row r="6610" spans="1:7" x14ac:dyDescent="0.2">
      <c r="A6610" t="s">
        <v>15978</v>
      </c>
      <c r="B6610" t="s">
        <v>15979</v>
      </c>
      <c r="C6610" t="s">
        <v>15980</v>
      </c>
      <c r="D6610" t="s">
        <v>15009</v>
      </c>
      <c r="E6610" s="1">
        <v>43843</v>
      </c>
      <c r="F6610" t="s">
        <v>54</v>
      </c>
      <c r="G6610" t="s">
        <v>55</v>
      </c>
    </row>
    <row r="6611" spans="1:7" x14ac:dyDescent="0.2">
      <c r="A6611" t="s">
        <v>15981</v>
      </c>
      <c r="B6611" t="s">
        <v>363</v>
      </c>
      <c r="C6611" t="s">
        <v>15982</v>
      </c>
      <c r="D6611" t="s">
        <v>15009</v>
      </c>
      <c r="E6611" s="1">
        <v>43843</v>
      </c>
      <c r="F6611" t="s">
        <v>38</v>
      </c>
      <c r="G6611" t="s">
        <v>39</v>
      </c>
    </row>
    <row r="6612" spans="1:7" x14ac:dyDescent="0.2">
      <c r="A6612" t="s">
        <v>15983</v>
      </c>
      <c r="B6612" t="s">
        <v>1854</v>
      </c>
      <c r="C6612" t="s">
        <v>15984</v>
      </c>
      <c r="D6612" t="s">
        <v>15009</v>
      </c>
      <c r="E6612" s="1">
        <v>43843</v>
      </c>
      <c r="F6612" t="s">
        <v>19</v>
      </c>
      <c r="G6612" t="s">
        <v>20</v>
      </c>
    </row>
    <row r="6613" spans="1:7" x14ac:dyDescent="0.2">
      <c r="A6613" t="s">
        <v>15985</v>
      </c>
      <c r="B6613" t="s">
        <v>1095</v>
      </c>
      <c r="C6613" t="s">
        <v>15986</v>
      </c>
      <c r="D6613" t="s">
        <v>15009</v>
      </c>
      <c r="E6613" s="1">
        <v>43843</v>
      </c>
      <c r="F6613" t="s">
        <v>38</v>
      </c>
      <c r="G6613" t="s">
        <v>39</v>
      </c>
    </row>
    <row r="6614" spans="1:7" x14ac:dyDescent="0.2">
      <c r="A6614" t="s">
        <v>15987</v>
      </c>
      <c r="B6614" t="s">
        <v>1095</v>
      </c>
      <c r="C6614" t="s">
        <v>15988</v>
      </c>
      <c r="D6614" t="s">
        <v>15009</v>
      </c>
      <c r="E6614" s="1">
        <v>43843</v>
      </c>
      <c r="F6614" t="s">
        <v>38</v>
      </c>
      <c r="G6614" t="s">
        <v>39</v>
      </c>
    </row>
    <row r="6615" spans="1:7" x14ac:dyDescent="0.2">
      <c r="A6615" t="s">
        <v>15989</v>
      </c>
      <c r="B6615" t="s">
        <v>12427</v>
      </c>
      <c r="C6615" t="s">
        <v>15990</v>
      </c>
      <c r="D6615" t="s">
        <v>15009</v>
      </c>
      <c r="E6615" s="1">
        <v>43843</v>
      </c>
      <c r="F6615" t="s">
        <v>54</v>
      </c>
      <c r="G6615" t="s">
        <v>55</v>
      </c>
    </row>
    <row r="6616" spans="1:7" x14ac:dyDescent="0.2">
      <c r="A6616" t="s">
        <v>15991</v>
      </c>
      <c r="B6616" t="s">
        <v>1095</v>
      </c>
      <c r="C6616" t="s">
        <v>15992</v>
      </c>
      <c r="D6616" t="s">
        <v>15009</v>
      </c>
      <c r="E6616" s="1">
        <v>43843</v>
      </c>
      <c r="F6616" t="s">
        <v>38</v>
      </c>
      <c r="G6616" t="s">
        <v>39</v>
      </c>
    </row>
    <row r="6617" spans="1:7" x14ac:dyDescent="0.2">
      <c r="A6617" t="s">
        <v>15993</v>
      </c>
      <c r="B6617" t="s">
        <v>12845</v>
      </c>
      <c r="C6617" t="s">
        <v>15994</v>
      </c>
      <c r="D6617" t="s">
        <v>15020</v>
      </c>
      <c r="E6617" s="1">
        <v>43843</v>
      </c>
      <c r="F6617" t="s">
        <v>19</v>
      </c>
      <c r="G6617" t="s">
        <v>20</v>
      </c>
    </row>
    <row r="6618" spans="1:7" x14ac:dyDescent="0.2">
      <c r="A6618" t="s">
        <v>15995</v>
      </c>
      <c r="B6618" t="s">
        <v>5337</v>
      </c>
      <c r="C6618" t="s">
        <v>15996</v>
      </c>
      <c r="D6618" t="s">
        <v>15009</v>
      </c>
      <c r="E6618" s="1">
        <v>43843</v>
      </c>
      <c r="F6618" t="s">
        <v>54</v>
      </c>
      <c r="G6618" t="s">
        <v>55</v>
      </c>
    </row>
    <row r="6619" spans="1:7" x14ac:dyDescent="0.2">
      <c r="A6619" t="s">
        <v>15997</v>
      </c>
      <c r="B6619" t="s">
        <v>15998</v>
      </c>
      <c r="C6619" t="s">
        <v>15999</v>
      </c>
      <c r="D6619" t="s">
        <v>15012</v>
      </c>
      <c r="E6619" s="1">
        <v>43842</v>
      </c>
      <c r="F6619" t="s">
        <v>11</v>
      </c>
      <c r="G6619" t="s">
        <v>12</v>
      </c>
    </row>
    <row r="6620" spans="1:7" x14ac:dyDescent="0.2">
      <c r="A6620" t="s">
        <v>16000</v>
      </c>
      <c r="B6620" t="s">
        <v>4617</v>
      </c>
      <c r="C6620" t="s">
        <v>16001</v>
      </c>
      <c r="D6620" t="s">
        <v>15009</v>
      </c>
      <c r="E6620" s="1">
        <v>43840</v>
      </c>
      <c r="F6620" t="s">
        <v>54</v>
      </c>
      <c r="G6620" t="s">
        <v>55</v>
      </c>
    </row>
    <row r="6621" spans="1:7" x14ac:dyDescent="0.2">
      <c r="A6621" t="s">
        <v>16002</v>
      </c>
      <c r="B6621" t="s">
        <v>16003</v>
      </c>
      <c r="C6621" t="s">
        <v>16004</v>
      </c>
      <c r="D6621" t="s">
        <v>15009</v>
      </c>
      <c r="E6621" s="1">
        <v>43840</v>
      </c>
      <c r="F6621" t="s">
        <v>11</v>
      </c>
      <c r="G6621" t="s">
        <v>12</v>
      </c>
    </row>
    <row r="6622" spans="1:7" x14ac:dyDescent="0.2">
      <c r="A6622" t="s">
        <v>16005</v>
      </c>
      <c r="B6622" t="s">
        <v>4617</v>
      </c>
      <c r="C6622" t="s">
        <v>16006</v>
      </c>
      <c r="D6622" t="s">
        <v>15009</v>
      </c>
      <c r="E6622" s="1">
        <v>43840</v>
      </c>
      <c r="F6622" t="s">
        <v>54</v>
      </c>
      <c r="G6622" t="s">
        <v>55</v>
      </c>
    </row>
    <row r="6623" spans="1:7" x14ac:dyDescent="0.2">
      <c r="A6623" t="s">
        <v>16007</v>
      </c>
      <c r="B6623" t="s">
        <v>95</v>
      </c>
      <c r="C6623" t="s">
        <v>16008</v>
      </c>
      <c r="D6623" t="s">
        <v>15009</v>
      </c>
      <c r="E6623" s="1">
        <v>43840</v>
      </c>
      <c r="F6623" t="s">
        <v>38</v>
      </c>
      <c r="G6623" t="s">
        <v>39</v>
      </c>
    </row>
    <row r="6624" spans="1:7" x14ac:dyDescent="0.2">
      <c r="A6624" t="s">
        <v>16009</v>
      </c>
      <c r="B6624" t="s">
        <v>16010</v>
      </c>
      <c r="C6624" t="s">
        <v>16011</v>
      </c>
      <c r="D6624" t="s">
        <v>15020</v>
      </c>
      <c r="E6624" s="1">
        <v>43840</v>
      </c>
      <c r="F6624" t="s">
        <v>19</v>
      </c>
      <c r="G6624" t="s">
        <v>20</v>
      </c>
    </row>
    <row r="6625" spans="1:7" x14ac:dyDescent="0.2">
      <c r="A6625" t="s">
        <v>16012</v>
      </c>
      <c r="B6625" t="s">
        <v>16013</v>
      </c>
      <c r="C6625" t="s">
        <v>16014</v>
      </c>
      <c r="D6625" t="s">
        <v>15009</v>
      </c>
      <c r="E6625" s="1">
        <v>43840</v>
      </c>
      <c r="F6625" t="s">
        <v>11</v>
      </c>
      <c r="G6625" t="s">
        <v>12</v>
      </c>
    </row>
    <row r="6626" spans="1:7" x14ac:dyDescent="0.2">
      <c r="A6626" t="s">
        <v>16015</v>
      </c>
      <c r="B6626" t="s">
        <v>16016</v>
      </c>
      <c r="C6626" t="s">
        <v>16017</v>
      </c>
      <c r="D6626" t="s">
        <v>15012</v>
      </c>
      <c r="E6626" s="1">
        <v>43840</v>
      </c>
      <c r="F6626" t="s">
        <v>19</v>
      </c>
      <c r="G6626" t="s">
        <v>20</v>
      </c>
    </row>
    <row r="6627" spans="1:7" x14ac:dyDescent="0.2">
      <c r="A6627" t="s">
        <v>16018</v>
      </c>
      <c r="B6627" t="s">
        <v>1834</v>
      </c>
      <c r="C6627" t="s">
        <v>16019</v>
      </c>
      <c r="D6627" t="s">
        <v>15009</v>
      </c>
      <c r="E6627" s="1">
        <v>43840</v>
      </c>
      <c r="F6627" t="s">
        <v>19</v>
      </c>
      <c r="G6627" t="s">
        <v>20</v>
      </c>
    </row>
    <row r="6628" spans="1:7" x14ac:dyDescent="0.2">
      <c r="A6628" t="s">
        <v>16020</v>
      </c>
      <c r="B6628" t="s">
        <v>12471</v>
      </c>
      <c r="C6628" t="s">
        <v>16021</v>
      </c>
      <c r="D6628" t="s">
        <v>15009</v>
      </c>
      <c r="E6628" s="1">
        <v>43840</v>
      </c>
      <c r="F6628" t="s">
        <v>19</v>
      </c>
      <c r="G6628" t="s">
        <v>20</v>
      </c>
    </row>
    <row r="6629" spans="1:7" x14ac:dyDescent="0.2">
      <c r="A6629" t="s">
        <v>16022</v>
      </c>
      <c r="B6629" t="s">
        <v>2951</v>
      </c>
      <c r="C6629" t="s">
        <v>10469</v>
      </c>
      <c r="D6629" t="s">
        <v>15009</v>
      </c>
      <c r="E6629" s="1">
        <v>43840</v>
      </c>
      <c r="F6629" t="s">
        <v>19</v>
      </c>
      <c r="G6629" t="s">
        <v>20</v>
      </c>
    </row>
    <row r="6630" spans="1:7" x14ac:dyDescent="0.2">
      <c r="A6630" t="s">
        <v>16023</v>
      </c>
      <c r="B6630" t="s">
        <v>4872</v>
      </c>
      <c r="C6630" t="s">
        <v>16024</v>
      </c>
      <c r="D6630" t="s">
        <v>15012</v>
      </c>
      <c r="E6630" s="1">
        <v>43840</v>
      </c>
      <c r="F6630" t="s">
        <v>54</v>
      </c>
      <c r="G6630" t="s">
        <v>55</v>
      </c>
    </row>
    <row r="6631" spans="1:7" x14ac:dyDescent="0.2">
      <c r="A6631" t="s">
        <v>16025</v>
      </c>
      <c r="B6631" t="s">
        <v>3021</v>
      </c>
      <c r="C6631" t="s">
        <v>16026</v>
      </c>
      <c r="D6631" t="s">
        <v>15012</v>
      </c>
      <c r="E6631" s="1">
        <v>43840</v>
      </c>
      <c r="F6631" t="s">
        <v>19</v>
      </c>
      <c r="G6631" t="s">
        <v>20</v>
      </c>
    </row>
    <row r="6632" spans="1:7" x14ac:dyDescent="0.2">
      <c r="A6632" t="s">
        <v>16027</v>
      </c>
      <c r="B6632" t="s">
        <v>16028</v>
      </c>
      <c r="C6632" t="s">
        <v>16029</v>
      </c>
      <c r="D6632" t="s">
        <v>15009</v>
      </c>
      <c r="E6632" s="1">
        <v>43840</v>
      </c>
      <c r="F6632" t="s">
        <v>38</v>
      </c>
      <c r="G6632" t="s">
        <v>39</v>
      </c>
    </row>
    <row r="6633" spans="1:7" x14ac:dyDescent="0.2">
      <c r="A6633" t="s">
        <v>16030</v>
      </c>
      <c r="B6633" t="s">
        <v>16031</v>
      </c>
      <c r="C6633" t="s">
        <v>16032</v>
      </c>
      <c r="D6633" t="s">
        <v>59</v>
      </c>
      <c r="E6633" s="1">
        <v>43840</v>
      </c>
      <c r="F6633" t="s">
        <v>38</v>
      </c>
      <c r="G6633" t="s">
        <v>39</v>
      </c>
    </row>
    <row r="6634" spans="1:7" x14ac:dyDescent="0.2">
      <c r="A6634" t="s">
        <v>16033</v>
      </c>
      <c r="B6634" t="s">
        <v>475</v>
      </c>
      <c r="C6634" t="s">
        <v>2185</v>
      </c>
      <c r="D6634" t="s">
        <v>15009</v>
      </c>
      <c r="E6634" s="1">
        <v>43840</v>
      </c>
      <c r="F6634" t="s">
        <v>11</v>
      </c>
      <c r="G6634" t="s">
        <v>12</v>
      </c>
    </row>
    <row r="6635" spans="1:7" x14ac:dyDescent="0.2">
      <c r="A6635" t="s">
        <v>16034</v>
      </c>
      <c r="B6635" t="s">
        <v>24</v>
      </c>
      <c r="C6635" t="s">
        <v>16035</v>
      </c>
      <c r="D6635" t="s">
        <v>15012</v>
      </c>
      <c r="E6635" s="1">
        <v>43840</v>
      </c>
      <c r="F6635" t="s">
        <v>54</v>
      </c>
      <c r="G6635" t="s">
        <v>55</v>
      </c>
    </row>
    <row r="6636" spans="1:7" x14ac:dyDescent="0.2">
      <c r="A6636" t="s">
        <v>16036</v>
      </c>
      <c r="B6636" t="s">
        <v>16037</v>
      </c>
      <c r="C6636" t="s">
        <v>16038</v>
      </c>
      <c r="D6636" t="s">
        <v>15009</v>
      </c>
      <c r="E6636" s="1">
        <v>43840</v>
      </c>
      <c r="F6636" t="s">
        <v>38</v>
      </c>
      <c r="G6636" t="s">
        <v>39</v>
      </c>
    </row>
    <row r="6637" spans="1:7" x14ac:dyDescent="0.2">
      <c r="A6637" t="s">
        <v>16039</v>
      </c>
      <c r="B6637" t="s">
        <v>16040</v>
      </c>
      <c r="C6637" t="s">
        <v>16041</v>
      </c>
      <c r="D6637" t="s">
        <v>15020</v>
      </c>
      <c r="E6637" s="1">
        <v>43840</v>
      </c>
      <c r="F6637" t="s">
        <v>38</v>
      </c>
      <c r="G6637" t="s">
        <v>39</v>
      </c>
    </row>
    <row r="6638" spans="1:7" x14ac:dyDescent="0.2">
      <c r="A6638" t="s">
        <v>16042</v>
      </c>
      <c r="B6638" t="s">
        <v>8022</v>
      </c>
      <c r="C6638" t="s">
        <v>16043</v>
      </c>
      <c r="D6638" t="s">
        <v>15009</v>
      </c>
      <c r="E6638" s="1">
        <v>43840</v>
      </c>
      <c r="F6638" t="s">
        <v>19</v>
      </c>
      <c r="G6638" t="s">
        <v>20</v>
      </c>
    </row>
    <row r="6639" spans="1:7" x14ac:dyDescent="0.2">
      <c r="A6639" t="s">
        <v>16044</v>
      </c>
      <c r="B6639" t="s">
        <v>2258</v>
      </c>
      <c r="C6639" t="s">
        <v>16045</v>
      </c>
      <c r="D6639" t="s">
        <v>15009</v>
      </c>
      <c r="E6639" s="1">
        <v>43840</v>
      </c>
      <c r="F6639" t="s">
        <v>38</v>
      </c>
      <c r="G6639" t="s">
        <v>39</v>
      </c>
    </row>
    <row r="6640" spans="1:7" x14ac:dyDescent="0.2">
      <c r="A6640" t="s">
        <v>16046</v>
      </c>
      <c r="B6640" t="s">
        <v>16047</v>
      </c>
      <c r="C6640" t="s">
        <v>16048</v>
      </c>
      <c r="D6640" t="s">
        <v>15009</v>
      </c>
      <c r="E6640" s="1">
        <v>43840</v>
      </c>
      <c r="F6640" t="s">
        <v>54</v>
      </c>
      <c r="G6640" t="s">
        <v>55</v>
      </c>
    </row>
    <row r="6641" spans="1:7" x14ac:dyDescent="0.2">
      <c r="A6641" t="s">
        <v>16049</v>
      </c>
      <c r="B6641" t="s">
        <v>4039</v>
      </c>
      <c r="C6641" t="s">
        <v>16050</v>
      </c>
      <c r="D6641" t="s">
        <v>15012</v>
      </c>
      <c r="E6641" s="1">
        <v>43840</v>
      </c>
      <c r="F6641" t="s">
        <v>19</v>
      </c>
      <c r="G6641" t="s">
        <v>20</v>
      </c>
    </row>
    <row r="6642" spans="1:7" x14ac:dyDescent="0.2">
      <c r="A6642" t="s">
        <v>16051</v>
      </c>
      <c r="B6642" t="s">
        <v>4039</v>
      </c>
      <c r="C6642" t="s">
        <v>16052</v>
      </c>
      <c r="D6642" t="s">
        <v>15012</v>
      </c>
      <c r="E6642" s="1">
        <v>43840</v>
      </c>
      <c r="F6642" t="s">
        <v>54</v>
      </c>
      <c r="G6642" t="s">
        <v>55</v>
      </c>
    </row>
    <row r="6643" spans="1:7" x14ac:dyDescent="0.2">
      <c r="A6643" t="s">
        <v>16053</v>
      </c>
      <c r="B6643" t="s">
        <v>16054</v>
      </c>
      <c r="C6643" t="s">
        <v>16055</v>
      </c>
      <c r="D6643" t="s">
        <v>15012</v>
      </c>
      <c r="E6643" s="1">
        <v>43840</v>
      </c>
      <c r="F6643" t="s">
        <v>19</v>
      </c>
      <c r="G6643" t="s">
        <v>20</v>
      </c>
    </row>
    <row r="6644" spans="1:7" x14ac:dyDescent="0.2">
      <c r="A6644" t="s">
        <v>16056</v>
      </c>
      <c r="B6644" t="s">
        <v>13968</v>
      </c>
      <c r="C6644" t="s">
        <v>16057</v>
      </c>
      <c r="D6644" t="s">
        <v>15009</v>
      </c>
      <c r="E6644" s="1">
        <v>43840</v>
      </c>
      <c r="F6644" t="s">
        <v>11</v>
      </c>
      <c r="G6644" t="s">
        <v>12</v>
      </c>
    </row>
    <row r="6645" spans="1:7" x14ac:dyDescent="0.2">
      <c r="A6645" t="s">
        <v>16058</v>
      </c>
      <c r="B6645" t="s">
        <v>16059</v>
      </c>
      <c r="C6645" t="s">
        <v>16060</v>
      </c>
      <c r="D6645" t="s">
        <v>15009</v>
      </c>
      <c r="E6645" s="1">
        <v>43839</v>
      </c>
      <c r="F6645" t="s">
        <v>11</v>
      </c>
      <c r="G6645" t="s">
        <v>12</v>
      </c>
    </row>
    <row r="6646" spans="1:7" x14ac:dyDescent="0.2">
      <c r="A6646" t="s">
        <v>16061</v>
      </c>
      <c r="B6646" t="s">
        <v>4741</v>
      </c>
      <c r="C6646" t="s">
        <v>16062</v>
      </c>
      <c r="D6646" t="s">
        <v>15012</v>
      </c>
      <c r="E6646" s="1">
        <v>43839</v>
      </c>
      <c r="F6646" t="s">
        <v>54</v>
      </c>
      <c r="G6646" t="s">
        <v>55</v>
      </c>
    </row>
    <row r="6647" spans="1:7" x14ac:dyDescent="0.2">
      <c r="A6647" t="s">
        <v>16063</v>
      </c>
      <c r="B6647" t="s">
        <v>702</v>
      </c>
      <c r="C6647" t="s">
        <v>16064</v>
      </c>
      <c r="D6647" t="s">
        <v>15009</v>
      </c>
      <c r="E6647" s="1">
        <v>43839</v>
      </c>
      <c r="F6647" t="s">
        <v>38</v>
      </c>
      <c r="G6647" t="s">
        <v>39</v>
      </c>
    </row>
    <row r="6648" spans="1:7" x14ac:dyDescent="0.2">
      <c r="A6648" t="s">
        <v>16065</v>
      </c>
      <c r="B6648" t="s">
        <v>16066</v>
      </c>
      <c r="C6648" t="s">
        <v>16067</v>
      </c>
      <c r="D6648" t="s">
        <v>15012</v>
      </c>
      <c r="E6648" s="1">
        <v>43839</v>
      </c>
      <c r="F6648" t="s">
        <v>11</v>
      </c>
      <c r="G6648" t="s">
        <v>12</v>
      </c>
    </row>
    <row r="6649" spans="1:7" x14ac:dyDescent="0.2">
      <c r="A6649" t="s">
        <v>16068</v>
      </c>
      <c r="B6649" t="s">
        <v>16069</v>
      </c>
      <c r="C6649" t="s">
        <v>16070</v>
      </c>
      <c r="D6649" t="s">
        <v>15012</v>
      </c>
      <c r="E6649" s="1">
        <v>43839</v>
      </c>
      <c r="F6649" t="s">
        <v>38</v>
      </c>
      <c r="G6649" t="s">
        <v>39</v>
      </c>
    </row>
    <row r="6650" spans="1:7" x14ac:dyDescent="0.2">
      <c r="A6650" t="s">
        <v>16071</v>
      </c>
      <c r="B6650" t="s">
        <v>219</v>
      </c>
      <c r="C6650" t="s">
        <v>16072</v>
      </c>
      <c r="D6650" t="s">
        <v>15009</v>
      </c>
      <c r="E6650" s="1">
        <v>43839</v>
      </c>
      <c r="F6650" t="s">
        <v>38</v>
      </c>
      <c r="G6650" t="s">
        <v>39</v>
      </c>
    </row>
    <row r="6651" spans="1:7" x14ac:dyDescent="0.2">
      <c r="A6651" t="s">
        <v>16073</v>
      </c>
      <c r="B6651" t="s">
        <v>219</v>
      </c>
      <c r="C6651" t="s">
        <v>16074</v>
      </c>
      <c r="D6651" t="s">
        <v>15009</v>
      </c>
      <c r="E6651" s="1">
        <v>43839</v>
      </c>
      <c r="F6651" t="s">
        <v>38</v>
      </c>
      <c r="G6651" t="s">
        <v>39</v>
      </c>
    </row>
    <row r="6652" spans="1:7" x14ac:dyDescent="0.2">
      <c r="A6652" t="s">
        <v>16075</v>
      </c>
      <c r="B6652" t="s">
        <v>219</v>
      </c>
      <c r="C6652" t="s">
        <v>16076</v>
      </c>
      <c r="D6652" t="s">
        <v>15009</v>
      </c>
      <c r="E6652" s="1">
        <v>43839</v>
      </c>
      <c r="F6652" t="s">
        <v>38</v>
      </c>
      <c r="G6652" t="s">
        <v>39</v>
      </c>
    </row>
    <row r="6653" spans="1:7" x14ac:dyDescent="0.2">
      <c r="A6653" t="s">
        <v>16077</v>
      </c>
      <c r="B6653" t="s">
        <v>2198</v>
      </c>
      <c r="C6653" t="s">
        <v>16078</v>
      </c>
      <c r="D6653" t="s">
        <v>15009</v>
      </c>
      <c r="E6653" s="1">
        <v>43839</v>
      </c>
      <c r="F6653" t="s">
        <v>38</v>
      </c>
      <c r="G6653" t="s">
        <v>39</v>
      </c>
    </row>
    <row r="6654" spans="1:7" x14ac:dyDescent="0.2">
      <c r="A6654" t="s">
        <v>16079</v>
      </c>
      <c r="B6654" t="s">
        <v>8131</v>
      </c>
      <c r="C6654" t="s">
        <v>16080</v>
      </c>
      <c r="D6654" t="s">
        <v>15009</v>
      </c>
      <c r="E6654" s="1">
        <v>43839</v>
      </c>
      <c r="F6654" t="s">
        <v>11</v>
      </c>
      <c r="G6654" t="s">
        <v>12</v>
      </c>
    </row>
    <row r="6655" spans="1:7" x14ac:dyDescent="0.2">
      <c r="A6655" t="s">
        <v>16081</v>
      </c>
      <c r="B6655" t="s">
        <v>5459</v>
      </c>
      <c r="C6655" t="s">
        <v>16082</v>
      </c>
      <c r="D6655" t="s">
        <v>15009</v>
      </c>
      <c r="E6655" s="1">
        <v>43839</v>
      </c>
      <c r="F6655" t="s">
        <v>11</v>
      </c>
      <c r="G6655" t="s">
        <v>12</v>
      </c>
    </row>
    <row r="6656" spans="1:7" x14ac:dyDescent="0.2">
      <c r="A6656" t="s">
        <v>16083</v>
      </c>
      <c r="B6656" t="s">
        <v>16084</v>
      </c>
      <c r="C6656" t="s">
        <v>16085</v>
      </c>
      <c r="D6656" t="s">
        <v>15009</v>
      </c>
      <c r="E6656" s="1">
        <v>43839</v>
      </c>
      <c r="F6656" t="s">
        <v>38</v>
      </c>
      <c r="G6656" t="s">
        <v>39</v>
      </c>
    </row>
    <row r="6657" spans="1:7" x14ac:dyDescent="0.2">
      <c r="A6657" t="s">
        <v>16086</v>
      </c>
      <c r="B6657" t="s">
        <v>16087</v>
      </c>
      <c r="C6657" t="s">
        <v>16088</v>
      </c>
      <c r="D6657" t="s">
        <v>15009</v>
      </c>
      <c r="E6657" s="1">
        <v>43839</v>
      </c>
      <c r="F6657" t="s">
        <v>54</v>
      </c>
      <c r="G6657" t="s">
        <v>55</v>
      </c>
    </row>
    <row r="6658" spans="1:7" x14ac:dyDescent="0.2">
      <c r="A6658" t="s">
        <v>16089</v>
      </c>
      <c r="B6658" t="s">
        <v>16090</v>
      </c>
      <c r="C6658" t="s">
        <v>16091</v>
      </c>
      <c r="D6658" t="s">
        <v>15020</v>
      </c>
      <c r="E6658" s="1">
        <v>43839</v>
      </c>
      <c r="F6658" t="s">
        <v>11</v>
      </c>
      <c r="G6658" t="s">
        <v>12</v>
      </c>
    </row>
    <row r="6659" spans="1:7" x14ac:dyDescent="0.2">
      <c r="A6659" t="s">
        <v>16092</v>
      </c>
      <c r="B6659" t="s">
        <v>16093</v>
      </c>
      <c r="C6659" t="s">
        <v>16094</v>
      </c>
      <c r="D6659" t="s">
        <v>15009</v>
      </c>
      <c r="E6659" s="1">
        <v>43839</v>
      </c>
      <c r="F6659" t="s">
        <v>11</v>
      </c>
      <c r="G6659" t="s">
        <v>12</v>
      </c>
    </row>
    <row r="6660" spans="1:7" x14ac:dyDescent="0.2">
      <c r="A6660" t="s">
        <v>16095</v>
      </c>
      <c r="B6660" t="s">
        <v>16096</v>
      </c>
      <c r="C6660" t="s">
        <v>16097</v>
      </c>
      <c r="D6660" t="s">
        <v>15009</v>
      </c>
      <c r="E6660" s="1">
        <v>43839</v>
      </c>
      <c r="F6660" t="s">
        <v>19</v>
      </c>
      <c r="G6660" t="s">
        <v>20</v>
      </c>
    </row>
    <row r="6661" spans="1:7" x14ac:dyDescent="0.2">
      <c r="A6661" t="s">
        <v>16098</v>
      </c>
      <c r="B6661" t="s">
        <v>11326</v>
      </c>
      <c r="C6661" t="s">
        <v>16099</v>
      </c>
      <c r="D6661" t="s">
        <v>327</v>
      </c>
      <c r="E6661" s="1">
        <v>43839</v>
      </c>
      <c r="F6661" t="s">
        <v>741</v>
      </c>
      <c r="G6661" t="s">
        <v>742</v>
      </c>
    </row>
    <row r="6662" spans="1:7" x14ac:dyDescent="0.2">
      <c r="A6662" t="s">
        <v>16100</v>
      </c>
      <c r="B6662" t="s">
        <v>3217</v>
      </c>
      <c r="C6662" t="s">
        <v>16101</v>
      </c>
      <c r="D6662" t="s">
        <v>15009</v>
      </c>
      <c r="E6662" s="1">
        <v>43839</v>
      </c>
      <c r="F6662" t="s">
        <v>11</v>
      </c>
      <c r="G6662" t="s">
        <v>12</v>
      </c>
    </row>
    <row r="6663" spans="1:7" x14ac:dyDescent="0.2">
      <c r="A6663" t="s">
        <v>16102</v>
      </c>
      <c r="B6663" t="s">
        <v>16103</v>
      </c>
      <c r="C6663" t="s">
        <v>16104</v>
      </c>
      <c r="D6663" t="s">
        <v>15012</v>
      </c>
      <c r="E6663" s="1">
        <v>43838</v>
      </c>
      <c r="F6663" t="s">
        <v>38</v>
      </c>
      <c r="G6663" t="s">
        <v>39</v>
      </c>
    </row>
    <row r="6664" spans="1:7" x14ac:dyDescent="0.2">
      <c r="A6664" t="s">
        <v>16105</v>
      </c>
      <c r="B6664" t="s">
        <v>16103</v>
      </c>
      <c r="C6664" t="s">
        <v>16106</v>
      </c>
      <c r="D6664" t="s">
        <v>15012</v>
      </c>
      <c r="E6664" s="1">
        <v>43838</v>
      </c>
      <c r="F6664" t="s">
        <v>38</v>
      </c>
      <c r="G6664" t="s">
        <v>39</v>
      </c>
    </row>
    <row r="6665" spans="1:7" x14ac:dyDescent="0.2">
      <c r="A6665" t="s">
        <v>16107</v>
      </c>
      <c r="B6665" t="s">
        <v>24</v>
      </c>
      <c r="C6665" t="s">
        <v>16108</v>
      </c>
      <c r="D6665" t="s">
        <v>15020</v>
      </c>
      <c r="E6665" s="1">
        <v>43838</v>
      </c>
      <c r="F6665" t="s">
        <v>11</v>
      </c>
      <c r="G6665" t="s">
        <v>12</v>
      </c>
    </row>
    <row r="6666" spans="1:7" x14ac:dyDescent="0.2">
      <c r="A6666" t="s">
        <v>16109</v>
      </c>
      <c r="B6666" t="s">
        <v>164</v>
      </c>
      <c r="C6666" t="s">
        <v>16110</v>
      </c>
      <c r="D6666" t="s">
        <v>15012</v>
      </c>
      <c r="E6666" s="1">
        <v>43838</v>
      </c>
      <c r="F6666" t="s">
        <v>11</v>
      </c>
      <c r="G6666" t="s">
        <v>12</v>
      </c>
    </row>
    <row r="6667" spans="1:7" x14ac:dyDescent="0.2">
      <c r="A6667" t="s">
        <v>16111</v>
      </c>
      <c r="B6667" t="s">
        <v>4151</v>
      </c>
      <c r="C6667" t="s">
        <v>16112</v>
      </c>
      <c r="D6667" t="s">
        <v>15009</v>
      </c>
      <c r="E6667" s="1">
        <v>43838</v>
      </c>
      <c r="F6667" t="s">
        <v>19</v>
      </c>
      <c r="G6667" t="s">
        <v>20</v>
      </c>
    </row>
    <row r="6668" spans="1:7" x14ac:dyDescent="0.2">
      <c r="A6668" t="s">
        <v>16113</v>
      </c>
      <c r="B6668" t="s">
        <v>15133</v>
      </c>
      <c r="C6668" t="s">
        <v>16114</v>
      </c>
      <c r="D6668" t="s">
        <v>15012</v>
      </c>
      <c r="E6668" s="1">
        <v>43838</v>
      </c>
      <c r="F6668" t="s">
        <v>19</v>
      </c>
      <c r="G6668" t="s">
        <v>20</v>
      </c>
    </row>
    <row r="6669" spans="1:7" x14ac:dyDescent="0.2">
      <c r="A6669" t="s">
        <v>16115</v>
      </c>
      <c r="B6669" t="s">
        <v>16116</v>
      </c>
      <c r="C6669" t="s">
        <v>16117</v>
      </c>
      <c r="D6669" t="s">
        <v>15009</v>
      </c>
      <c r="E6669" s="1">
        <v>43838</v>
      </c>
      <c r="F6669" t="s">
        <v>54</v>
      </c>
      <c r="G6669" t="s">
        <v>55</v>
      </c>
    </row>
    <row r="6670" spans="1:7" x14ac:dyDescent="0.2">
      <c r="A6670" t="s">
        <v>16118</v>
      </c>
      <c r="B6670" t="s">
        <v>16119</v>
      </c>
      <c r="C6670" t="s">
        <v>16120</v>
      </c>
      <c r="D6670" t="s">
        <v>15009</v>
      </c>
      <c r="E6670" s="1">
        <v>43838</v>
      </c>
      <c r="F6670" t="s">
        <v>54</v>
      </c>
      <c r="G6670" t="s">
        <v>55</v>
      </c>
    </row>
    <row r="6671" spans="1:7" x14ac:dyDescent="0.2">
      <c r="A6671" t="s">
        <v>16121</v>
      </c>
      <c r="B6671" t="s">
        <v>384</v>
      </c>
      <c r="C6671" t="s">
        <v>16122</v>
      </c>
      <c r="D6671" t="s">
        <v>15020</v>
      </c>
      <c r="E6671" s="1">
        <v>43838</v>
      </c>
      <c r="F6671" t="s">
        <v>54</v>
      </c>
      <c r="G6671" t="s">
        <v>55</v>
      </c>
    </row>
    <row r="6672" spans="1:7" x14ac:dyDescent="0.2">
      <c r="A6672" t="s">
        <v>16123</v>
      </c>
      <c r="B6672" t="s">
        <v>16124</v>
      </c>
      <c r="C6672" t="s">
        <v>16125</v>
      </c>
      <c r="D6672" t="s">
        <v>15009</v>
      </c>
      <c r="E6672" s="1">
        <v>43838</v>
      </c>
      <c r="F6672" t="s">
        <v>11</v>
      </c>
      <c r="G6672" t="s">
        <v>12</v>
      </c>
    </row>
    <row r="6673" spans="1:7" x14ac:dyDescent="0.2">
      <c r="A6673" t="s">
        <v>16126</v>
      </c>
      <c r="B6673" t="s">
        <v>16127</v>
      </c>
      <c r="C6673" t="s">
        <v>16128</v>
      </c>
      <c r="D6673" t="s">
        <v>15012</v>
      </c>
      <c r="E6673" s="1">
        <v>43838</v>
      </c>
      <c r="F6673" t="s">
        <v>11</v>
      </c>
      <c r="G6673" t="s">
        <v>12</v>
      </c>
    </row>
    <row r="6674" spans="1:7" x14ac:dyDescent="0.2">
      <c r="A6674" t="s">
        <v>16129</v>
      </c>
      <c r="B6674" t="s">
        <v>16130</v>
      </c>
      <c r="C6674" t="s">
        <v>16131</v>
      </c>
      <c r="D6674" t="s">
        <v>15009</v>
      </c>
      <c r="E6674" s="1">
        <v>43838</v>
      </c>
      <c r="F6674" t="s">
        <v>54</v>
      </c>
      <c r="G6674" t="s">
        <v>55</v>
      </c>
    </row>
    <row r="6675" spans="1:7" x14ac:dyDescent="0.2">
      <c r="A6675" t="s">
        <v>16132</v>
      </c>
      <c r="B6675" t="s">
        <v>16133</v>
      </c>
      <c r="C6675" t="s">
        <v>16134</v>
      </c>
      <c r="D6675" t="s">
        <v>15009</v>
      </c>
      <c r="E6675" s="1">
        <v>43838</v>
      </c>
      <c r="F6675" t="s">
        <v>19</v>
      </c>
      <c r="G6675" t="s">
        <v>20</v>
      </c>
    </row>
    <row r="6676" spans="1:7" x14ac:dyDescent="0.2">
      <c r="A6676" t="s">
        <v>16135</v>
      </c>
      <c r="B6676" t="s">
        <v>12956</v>
      </c>
      <c r="C6676" t="s">
        <v>10732</v>
      </c>
      <c r="D6676" t="s">
        <v>15009</v>
      </c>
      <c r="E6676" s="1">
        <v>43838</v>
      </c>
      <c r="F6676" t="s">
        <v>19</v>
      </c>
      <c r="G6676" t="s">
        <v>20</v>
      </c>
    </row>
    <row r="6677" spans="1:7" x14ac:dyDescent="0.2">
      <c r="A6677" t="s">
        <v>16136</v>
      </c>
      <c r="B6677" t="s">
        <v>5573</v>
      </c>
      <c r="C6677" t="s">
        <v>16137</v>
      </c>
      <c r="D6677" t="s">
        <v>15009</v>
      </c>
      <c r="E6677" s="1">
        <v>43838</v>
      </c>
      <c r="F6677" t="s">
        <v>11</v>
      </c>
      <c r="G6677" t="s">
        <v>12</v>
      </c>
    </row>
    <row r="6678" spans="1:7" x14ac:dyDescent="0.2">
      <c r="A6678" t="s">
        <v>16138</v>
      </c>
      <c r="B6678" t="s">
        <v>12194</v>
      </c>
      <c r="C6678" t="s">
        <v>16139</v>
      </c>
      <c r="D6678" t="s">
        <v>15012</v>
      </c>
      <c r="E6678" s="1">
        <v>43838</v>
      </c>
      <c r="F6678" t="s">
        <v>19</v>
      </c>
      <c r="G6678" t="s">
        <v>20</v>
      </c>
    </row>
    <row r="6679" spans="1:7" x14ac:dyDescent="0.2">
      <c r="A6679" t="s">
        <v>16140</v>
      </c>
      <c r="B6679" t="s">
        <v>945</v>
      </c>
      <c r="C6679" t="s">
        <v>16141</v>
      </c>
      <c r="D6679" t="s">
        <v>15009</v>
      </c>
      <c r="E6679" s="1">
        <v>43838</v>
      </c>
      <c r="F6679" t="s">
        <v>38</v>
      </c>
      <c r="G6679" t="s">
        <v>39</v>
      </c>
    </row>
    <row r="6680" spans="1:7" x14ac:dyDescent="0.2">
      <c r="A6680" t="s">
        <v>16142</v>
      </c>
      <c r="B6680" t="s">
        <v>16143</v>
      </c>
      <c r="C6680" t="s">
        <v>16144</v>
      </c>
      <c r="D6680" t="s">
        <v>15020</v>
      </c>
      <c r="E6680" s="1">
        <v>43838</v>
      </c>
      <c r="F6680" t="s">
        <v>11</v>
      </c>
      <c r="G6680" t="s">
        <v>12</v>
      </c>
    </row>
    <row r="6681" spans="1:7" x14ac:dyDescent="0.2">
      <c r="A6681" t="s">
        <v>16145</v>
      </c>
      <c r="B6681" t="s">
        <v>16146</v>
      </c>
      <c r="C6681" t="s">
        <v>16147</v>
      </c>
      <c r="D6681" t="s">
        <v>15012</v>
      </c>
      <c r="E6681" s="1">
        <v>43838</v>
      </c>
      <c r="F6681" t="s">
        <v>11</v>
      </c>
      <c r="G6681" t="s">
        <v>12</v>
      </c>
    </row>
    <row r="6682" spans="1:7" x14ac:dyDescent="0.2">
      <c r="A6682" t="s">
        <v>16148</v>
      </c>
      <c r="B6682" t="s">
        <v>1289</v>
      </c>
      <c r="C6682" t="s">
        <v>16149</v>
      </c>
      <c r="D6682" t="s">
        <v>327</v>
      </c>
      <c r="E6682" s="1">
        <v>43838</v>
      </c>
      <c r="F6682" t="s">
        <v>1291</v>
      </c>
      <c r="G6682" t="s">
        <v>1292</v>
      </c>
    </row>
    <row r="6683" spans="1:7" x14ac:dyDescent="0.2">
      <c r="A6683" t="s">
        <v>16150</v>
      </c>
      <c r="B6683" t="s">
        <v>4904</v>
      </c>
      <c r="C6683" t="s">
        <v>16151</v>
      </c>
      <c r="D6683" t="s">
        <v>15009</v>
      </c>
      <c r="E6683" s="1">
        <v>43838</v>
      </c>
      <c r="F6683" t="s">
        <v>38</v>
      </c>
      <c r="G6683" t="s">
        <v>39</v>
      </c>
    </row>
    <row r="6684" spans="1:7" x14ac:dyDescent="0.2">
      <c r="A6684" t="s">
        <v>16152</v>
      </c>
      <c r="B6684" t="s">
        <v>16153</v>
      </c>
      <c r="C6684" t="s">
        <v>16154</v>
      </c>
      <c r="D6684" t="s">
        <v>15012</v>
      </c>
      <c r="E6684" s="1">
        <v>43838</v>
      </c>
      <c r="F6684" t="s">
        <v>11</v>
      </c>
      <c r="G6684" t="s">
        <v>12</v>
      </c>
    </row>
    <row r="6685" spans="1:7" x14ac:dyDescent="0.2">
      <c r="A6685" t="s">
        <v>16155</v>
      </c>
      <c r="B6685" t="s">
        <v>9538</v>
      </c>
      <c r="C6685" t="s">
        <v>16156</v>
      </c>
      <c r="D6685" t="s">
        <v>15009</v>
      </c>
      <c r="E6685" s="1">
        <v>43838</v>
      </c>
      <c r="F6685" t="s">
        <v>54</v>
      </c>
      <c r="G6685" t="s">
        <v>55</v>
      </c>
    </row>
    <row r="6686" spans="1:7" x14ac:dyDescent="0.2">
      <c r="A6686" t="s">
        <v>16157</v>
      </c>
      <c r="B6686" t="s">
        <v>9538</v>
      </c>
      <c r="C6686" t="s">
        <v>16158</v>
      </c>
      <c r="D6686" t="s">
        <v>15009</v>
      </c>
      <c r="E6686" s="1">
        <v>43838</v>
      </c>
      <c r="F6686" t="s">
        <v>19</v>
      </c>
      <c r="G6686" t="s">
        <v>20</v>
      </c>
    </row>
    <row r="6687" spans="1:7" x14ac:dyDescent="0.2">
      <c r="A6687" t="s">
        <v>16159</v>
      </c>
      <c r="B6687" t="s">
        <v>11393</v>
      </c>
      <c r="C6687" t="s">
        <v>16160</v>
      </c>
      <c r="D6687" t="s">
        <v>15009</v>
      </c>
      <c r="E6687" s="1">
        <v>43838</v>
      </c>
      <c r="F6687" t="s">
        <v>38</v>
      </c>
      <c r="G6687" t="s">
        <v>39</v>
      </c>
    </row>
    <row r="6688" spans="1:7" x14ac:dyDescent="0.2">
      <c r="A6688" t="s">
        <v>16161</v>
      </c>
      <c r="B6688" t="s">
        <v>16162</v>
      </c>
      <c r="C6688" t="s">
        <v>16163</v>
      </c>
      <c r="D6688" t="s">
        <v>59</v>
      </c>
      <c r="E6688" s="1">
        <v>43837</v>
      </c>
      <c r="F6688" t="s">
        <v>54</v>
      </c>
      <c r="G6688" t="s">
        <v>55</v>
      </c>
    </row>
    <row r="6689" spans="1:7" x14ac:dyDescent="0.2">
      <c r="A6689" t="s">
        <v>16164</v>
      </c>
      <c r="B6689" t="s">
        <v>16165</v>
      </c>
      <c r="C6689" t="s">
        <v>16166</v>
      </c>
      <c r="D6689" t="s">
        <v>15009</v>
      </c>
      <c r="E6689" s="1">
        <v>43837</v>
      </c>
      <c r="F6689" t="s">
        <v>19</v>
      </c>
      <c r="G6689" t="s">
        <v>20</v>
      </c>
    </row>
    <row r="6690" spans="1:7" x14ac:dyDescent="0.2">
      <c r="A6690" t="s">
        <v>16167</v>
      </c>
      <c r="B6690" t="s">
        <v>4254</v>
      </c>
      <c r="C6690" t="s">
        <v>16168</v>
      </c>
      <c r="D6690" t="s">
        <v>15012</v>
      </c>
      <c r="E6690" s="1">
        <v>43837</v>
      </c>
      <c r="F6690" t="s">
        <v>38</v>
      </c>
      <c r="G6690" t="s">
        <v>39</v>
      </c>
    </row>
    <row r="6691" spans="1:7" x14ac:dyDescent="0.2">
      <c r="A6691" t="s">
        <v>16169</v>
      </c>
      <c r="B6691" t="s">
        <v>16170</v>
      </c>
      <c r="C6691" t="s">
        <v>16171</v>
      </c>
      <c r="D6691" t="s">
        <v>15009</v>
      </c>
      <c r="E6691" s="1">
        <v>43837</v>
      </c>
      <c r="F6691" t="s">
        <v>19</v>
      </c>
      <c r="G6691" t="s">
        <v>20</v>
      </c>
    </row>
    <row r="6692" spans="1:7" x14ac:dyDescent="0.2">
      <c r="A6692" t="s">
        <v>16172</v>
      </c>
      <c r="B6692" t="s">
        <v>3711</v>
      </c>
      <c r="C6692" t="s">
        <v>16173</v>
      </c>
      <c r="D6692" t="s">
        <v>15009</v>
      </c>
      <c r="E6692" s="1">
        <v>43837</v>
      </c>
      <c r="F6692" t="s">
        <v>38</v>
      </c>
      <c r="G6692" t="s">
        <v>39</v>
      </c>
    </row>
    <row r="6693" spans="1:7" x14ac:dyDescent="0.2">
      <c r="A6693" t="s">
        <v>16174</v>
      </c>
      <c r="B6693" t="s">
        <v>5570</v>
      </c>
      <c r="C6693" t="s">
        <v>16175</v>
      </c>
      <c r="D6693" t="s">
        <v>15009</v>
      </c>
      <c r="E6693" s="1">
        <v>43837</v>
      </c>
      <c r="F6693" t="s">
        <v>11</v>
      </c>
      <c r="G6693" t="s">
        <v>12</v>
      </c>
    </row>
    <row r="6694" spans="1:7" x14ac:dyDescent="0.2">
      <c r="A6694" t="s">
        <v>16176</v>
      </c>
      <c r="B6694" t="s">
        <v>5570</v>
      </c>
      <c r="C6694" t="s">
        <v>16177</v>
      </c>
      <c r="D6694" t="s">
        <v>15009</v>
      </c>
      <c r="E6694" s="1">
        <v>43837</v>
      </c>
      <c r="F6694" t="s">
        <v>38</v>
      </c>
      <c r="G6694" t="s">
        <v>39</v>
      </c>
    </row>
    <row r="6695" spans="1:7" x14ac:dyDescent="0.2">
      <c r="A6695" t="s">
        <v>16178</v>
      </c>
      <c r="B6695" t="s">
        <v>5570</v>
      </c>
      <c r="C6695" t="s">
        <v>16179</v>
      </c>
      <c r="D6695" t="s">
        <v>15009</v>
      </c>
      <c r="E6695" s="1">
        <v>43837</v>
      </c>
      <c r="F6695" t="s">
        <v>38</v>
      </c>
      <c r="G6695" t="s">
        <v>39</v>
      </c>
    </row>
    <row r="6696" spans="1:7" x14ac:dyDescent="0.2">
      <c r="A6696" t="s">
        <v>16180</v>
      </c>
      <c r="B6696" t="s">
        <v>8131</v>
      </c>
      <c r="C6696" t="s">
        <v>16181</v>
      </c>
      <c r="D6696" t="s">
        <v>15009</v>
      </c>
      <c r="E6696" s="1">
        <v>43837</v>
      </c>
      <c r="F6696" t="s">
        <v>11</v>
      </c>
      <c r="G6696" t="s">
        <v>12</v>
      </c>
    </row>
    <row r="6697" spans="1:7" x14ac:dyDescent="0.2">
      <c r="A6697" t="s">
        <v>16182</v>
      </c>
      <c r="B6697" t="s">
        <v>8131</v>
      </c>
      <c r="C6697" t="s">
        <v>3974</v>
      </c>
      <c r="D6697" t="s">
        <v>15009</v>
      </c>
      <c r="E6697" s="1">
        <v>43837</v>
      </c>
      <c r="F6697" t="s">
        <v>11</v>
      </c>
      <c r="G6697" t="s">
        <v>12</v>
      </c>
    </row>
    <row r="6698" spans="1:7" x14ac:dyDescent="0.2">
      <c r="A6698" t="s">
        <v>16183</v>
      </c>
      <c r="B6698" t="s">
        <v>10804</v>
      </c>
      <c r="C6698" t="s">
        <v>16184</v>
      </c>
      <c r="D6698" t="s">
        <v>15009</v>
      </c>
      <c r="E6698" s="1">
        <v>43837</v>
      </c>
      <c r="F6698" t="s">
        <v>38</v>
      </c>
      <c r="G6698" t="s">
        <v>39</v>
      </c>
    </row>
    <row r="6699" spans="1:7" x14ac:dyDescent="0.2">
      <c r="A6699" t="s">
        <v>16185</v>
      </c>
      <c r="B6699" t="s">
        <v>6075</v>
      </c>
      <c r="C6699" t="s">
        <v>16186</v>
      </c>
      <c r="D6699" t="s">
        <v>15009</v>
      </c>
      <c r="E6699" s="1">
        <v>43837</v>
      </c>
      <c r="F6699" t="s">
        <v>11</v>
      </c>
      <c r="G6699" t="s">
        <v>12</v>
      </c>
    </row>
    <row r="6700" spans="1:7" x14ac:dyDescent="0.2">
      <c r="A6700" t="s">
        <v>16187</v>
      </c>
      <c r="B6700" t="s">
        <v>95</v>
      </c>
      <c r="C6700" t="s">
        <v>16188</v>
      </c>
      <c r="D6700" t="s">
        <v>15009</v>
      </c>
      <c r="E6700" s="1">
        <v>43837</v>
      </c>
      <c r="F6700" t="s">
        <v>38</v>
      </c>
      <c r="G6700" t="s">
        <v>39</v>
      </c>
    </row>
    <row r="6701" spans="1:7" x14ac:dyDescent="0.2">
      <c r="A6701" t="s">
        <v>16189</v>
      </c>
      <c r="B6701" t="s">
        <v>8827</v>
      </c>
      <c r="C6701" t="s">
        <v>16190</v>
      </c>
      <c r="D6701" t="s">
        <v>15009</v>
      </c>
      <c r="E6701" s="1">
        <v>43837</v>
      </c>
      <c r="F6701" t="s">
        <v>11</v>
      </c>
      <c r="G6701" t="s">
        <v>12</v>
      </c>
    </row>
    <row r="6702" spans="1:7" x14ac:dyDescent="0.2">
      <c r="A6702" t="s">
        <v>16191</v>
      </c>
      <c r="B6702" t="s">
        <v>95</v>
      </c>
      <c r="C6702" t="s">
        <v>16192</v>
      </c>
      <c r="D6702" t="s">
        <v>15009</v>
      </c>
      <c r="E6702" s="1">
        <v>43837</v>
      </c>
      <c r="F6702" t="s">
        <v>11</v>
      </c>
      <c r="G6702" t="s">
        <v>12</v>
      </c>
    </row>
    <row r="6703" spans="1:7" x14ac:dyDescent="0.2">
      <c r="A6703" t="s">
        <v>16193</v>
      </c>
      <c r="B6703" t="s">
        <v>5493</v>
      </c>
      <c r="C6703" t="s">
        <v>16194</v>
      </c>
      <c r="D6703" t="s">
        <v>15009</v>
      </c>
      <c r="E6703" s="1">
        <v>43837</v>
      </c>
      <c r="F6703" t="s">
        <v>11</v>
      </c>
      <c r="G6703" t="s">
        <v>12</v>
      </c>
    </row>
    <row r="6704" spans="1:7" x14ac:dyDescent="0.2">
      <c r="A6704" t="s">
        <v>16195</v>
      </c>
      <c r="B6704" t="s">
        <v>5493</v>
      </c>
      <c r="C6704" t="s">
        <v>16196</v>
      </c>
      <c r="D6704" t="s">
        <v>15009</v>
      </c>
      <c r="E6704" s="1">
        <v>43837</v>
      </c>
      <c r="F6704" t="s">
        <v>11</v>
      </c>
      <c r="G6704" t="s">
        <v>12</v>
      </c>
    </row>
    <row r="6705" spans="1:7" x14ac:dyDescent="0.2">
      <c r="A6705" t="s">
        <v>16197</v>
      </c>
      <c r="B6705" t="s">
        <v>459</v>
      </c>
      <c r="C6705" t="s">
        <v>16198</v>
      </c>
      <c r="D6705" t="s">
        <v>15009</v>
      </c>
      <c r="E6705" s="1">
        <v>43837</v>
      </c>
      <c r="F6705" t="s">
        <v>38</v>
      </c>
      <c r="G6705" t="s">
        <v>39</v>
      </c>
    </row>
    <row r="6706" spans="1:7" x14ac:dyDescent="0.2">
      <c r="A6706" t="s">
        <v>16199</v>
      </c>
      <c r="B6706" t="s">
        <v>5793</v>
      </c>
      <c r="C6706" t="s">
        <v>16200</v>
      </c>
      <c r="D6706" t="s">
        <v>15012</v>
      </c>
      <c r="E6706" s="1">
        <v>43837</v>
      </c>
      <c r="F6706" t="s">
        <v>11</v>
      </c>
      <c r="G6706" t="s">
        <v>12</v>
      </c>
    </row>
    <row r="6707" spans="1:7" x14ac:dyDescent="0.2">
      <c r="A6707" t="s">
        <v>16201</v>
      </c>
      <c r="B6707" t="s">
        <v>46</v>
      </c>
      <c r="C6707" t="s">
        <v>16202</v>
      </c>
      <c r="D6707" t="s">
        <v>15009</v>
      </c>
      <c r="E6707" s="1">
        <v>43837</v>
      </c>
      <c r="F6707" t="s">
        <v>38</v>
      </c>
      <c r="G6707" t="s">
        <v>39</v>
      </c>
    </row>
    <row r="6708" spans="1:7" x14ac:dyDescent="0.2">
      <c r="A6708" t="s">
        <v>16203</v>
      </c>
      <c r="B6708" t="s">
        <v>46</v>
      </c>
      <c r="C6708" t="s">
        <v>16204</v>
      </c>
      <c r="D6708" t="s">
        <v>15009</v>
      </c>
      <c r="E6708" s="1">
        <v>43837</v>
      </c>
      <c r="F6708" t="s">
        <v>38</v>
      </c>
      <c r="G6708" t="s">
        <v>39</v>
      </c>
    </row>
    <row r="6709" spans="1:7" x14ac:dyDescent="0.2">
      <c r="A6709" t="s">
        <v>16205</v>
      </c>
      <c r="B6709" t="s">
        <v>12682</v>
      </c>
      <c r="C6709" t="s">
        <v>16206</v>
      </c>
      <c r="D6709" t="s">
        <v>15009</v>
      </c>
      <c r="E6709" s="1">
        <v>43837</v>
      </c>
      <c r="F6709" t="s">
        <v>11</v>
      </c>
      <c r="G6709" t="s">
        <v>12</v>
      </c>
    </row>
    <row r="6710" spans="1:7" x14ac:dyDescent="0.2">
      <c r="A6710" t="s">
        <v>16207</v>
      </c>
      <c r="B6710" t="s">
        <v>16208</v>
      </c>
      <c r="C6710" t="s">
        <v>16209</v>
      </c>
      <c r="D6710" t="s">
        <v>15009</v>
      </c>
      <c r="E6710" s="1">
        <v>43837</v>
      </c>
      <c r="F6710" t="s">
        <v>54</v>
      </c>
      <c r="G6710" t="s">
        <v>55</v>
      </c>
    </row>
    <row r="6711" spans="1:7" x14ac:dyDescent="0.2">
      <c r="A6711" t="s">
        <v>16210</v>
      </c>
      <c r="B6711" t="s">
        <v>36</v>
      </c>
      <c r="C6711" t="s">
        <v>16211</v>
      </c>
      <c r="D6711" t="s">
        <v>15009</v>
      </c>
      <c r="E6711" s="1">
        <v>43837</v>
      </c>
      <c r="F6711" t="s">
        <v>54</v>
      </c>
      <c r="G6711" t="s">
        <v>55</v>
      </c>
    </row>
    <row r="6712" spans="1:7" x14ac:dyDescent="0.2">
      <c r="A6712" t="s">
        <v>16212</v>
      </c>
      <c r="B6712" t="s">
        <v>16213</v>
      </c>
      <c r="C6712" t="s">
        <v>16214</v>
      </c>
      <c r="D6712" t="s">
        <v>15012</v>
      </c>
      <c r="E6712" s="1">
        <v>43837</v>
      </c>
      <c r="F6712" t="s">
        <v>54</v>
      </c>
      <c r="G6712" t="s">
        <v>55</v>
      </c>
    </row>
    <row r="6713" spans="1:7" x14ac:dyDescent="0.2">
      <c r="A6713" t="s">
        <v>16215</v>
      </c>
      <c r="B6713" t="s">
        <v>15289</v>
      </c>
      <c r="C6713" t="s">
        <v>16216</v>
      </c>
      <c r="D6713" t="s">
        <v>15009</v>
      </c>
      <c r="E6713" s="1">
        <v>43837</v>
      </c>
      <c r="F6713" t="s">
        <v>38</v>
      </c>
      <c r="G6713" t="s">
        <v>39</v>
      </c>
    </row>
    <row r="6714" spans="1:7" x14ac:dyDescent="0.2">
      <c r="A6714" t="s">
        <v>16217</v>
      </c>
      <c r="B6714" t="s">
        <v>16218</v>
      </c>
      <c r="C6714" t="s">
        <v>16219</v>
      </c>
      <c r="D6714" t="s">
        <v>15009</v>
      </c>
      <c r="E6714" s="1">
        <v>43837</v>
      </c>
      <c r="F6714" t="s">
        <v>11</v>
      </c>
      <c r="G6714" t="s">
        <v>12</v>
      </c>
    </row>
    <row r="6715" spans="1:7" x14ac:dyDescent="0.2">
      <c r="A6715" t="s">
        <v>16220</v>
      </c>
      <c r="B6715" t="s">
        <v>16221</v>
      </c>
      <c r="C6715" t="s">
        <v>16222</v>
      </c>
      <c r="D6715" t="s">
        <v>59</v>
      </c>
      <c r="E6715" s="1">
        <v>43836</v>
      </c>
      <c r="F6715" t="s">
        <v>54</v>
      </c>
      <c r="G6715" t="s">
        <v>55</v>
      </c>
    </row>
    <row r="6716" spans="1:7" x14ac:dyDescent="0.2">
      <c r="A6716" t="s">
        <v>16223</v>
      </c>
      <c r="B6716" t="s">
        <v>15125</v>
      </c>
      <c r="C6716" t="s">
        <v>16224</v>
      </c>
      <c r="D6716" t="s">
        <v>15012</v>
      </c>
      <c r="E6716" s="1">
        <v>43836</v>
      </c>
      <c r="F6716" t="s">
        <v>54</v>
      </c>
      <c r="G6716" t="s">
        <v>55</v>
      </c>
    </row>
    <row r="6717" spans="1:7" x14ac:dyDescent="0.2">
      <c r="A6717" t="s">
        <v>16225</v>
      </c>
      <c r="B6717" t="s">
        <v>2018</v>
      </c>
      <c r="C6717" t="s">
        <v>16226</v>
      </c>
      <c r="D6717" t="s">
        <v>15012</v>
      </c>
      <c r="E6717" s="1">
        <v>43836</v>
      </c>
      <c r="F6717" t="s">
        <v>11</v>
      </c>
      <c r="G6717" t="s">
        <v>12</v>
      </c>
    </row>
    <row r="6718" spans="1:7" x14ac:dyDescent="0.2">
      <c r="A6718" t="s">
        <v>16227</v>
      </c>
      <c r="B6718" t="s">
        <v>30</v>
      </c>
      <c r="C6718" t="s">
        <v>16228</v>
      </c>
      <c r="D6718" t="s">
        <v>15009</v>
      </c>
      <c r="E6718" s="1">
        <v>43836</v>
      </c>
      <c r="F6718" t="s">
        <v>19</v>
      </c>
      <c r="G6718" t="s">
        <v>20</v>
      </c>
    </row>
    <row r="6719" spans="1:7" x14ac:dyDescent="0.2">
      <c r="A6719" t="s">
        <v>16229</v>
      </c>
      <c r="B6719" t="s">
        <v>693</v>
      </c>
      <c r="C6719" t="s">
        <v>16230</v>
      </c>
      <c r="D6719" t="s">
        <v>15009</v>
      </c>
      <c r="E6719" s="1">
        <v>43836</v>
      </c>
      <c r="F6719" t="s">
        <v>11</v>
      </c>
      <c r="G6719" t="s">
        <v>12</v>
      </c>
    </row>
    <row r="6720" spans="1:7" x14ac:dyDescent="0.2">
      <c r="A6720" t="s">
        <v>16231</v>
      </c>
      <c r="B6720" t="s">
        <v>16232</v>
      </c>
      <c r="C6720" t="s">
        <v>16233</v>
      </c>
      <c r="D6720" t="s">
        <v>15020</v>
      </c>
      <c r="E6720" s="1">
        <v>43836</v>
      </c>
      <c r="F6720" t="s">
        <v>54</v>
      </c>
      <c r="G6720" t="s">
        <v>55</v>
      </c>
    </row>
    <row r="6721" spans="1:7" x14ac:dyDescent="0.2">
      <c r="A6721" t="s">
        <v>16234</v>
      </c>
      <c r="B6721" t="s">
        <v>665</v>
      </c>
      <c r="C6721" t="s">
        <v>16235</v>
      </c>
      <c r="D6721" t="s">
        <v>15009</v>
      </c>
      <c r="E6721" s="1">
        <v>43836</v>
      </c>
      <c r="F6721" t="s">
        <v>38</v>
      </c>
      <c r="G6721" t="s">
        <v>39</v>
      </c>
    </row>
    <row r="6722" spans="1:7" x14ac:dyDescent="0.2">
      <c r="A6722" t="s">
        <v>16236</v>
      </c>
      <c r="B6722" t="s">
        <v>16237</v>
      </c>
      <c r="C6722" t="s">
        <v>16238</v>
      </c>
      <c r="D6722" t="s">
        <v>15020</v>
      </c>
      <c r="E6722" s="1">
        <v>43836</v>
      </c>
      <c r="F6722" t="s">
        <v>19</v>
      </c>
      <c r="G6722" t="s">
        <v>20</v>
      </c>
    </row>
    <row r="6723" spans="1:7" x14ac:dyDescent="0.2">
      <c r="A6723" t="s">
        <v>16239</v>
      </c>
      <c r="B6723" t="s">
        <v>2916</v>
      </c>
      <c r="C6723" t="s">
        <v>16240</v>
      </c>
      <c r="D6723" t="s">
        <v>15009</v>
      </c>
      <c r="E6723" s="1">
        <v>43836</v>
      </c>
      <c r="F6723" t="s">
        <v>38</v>
      </c>
      <c r="G6723" t="s">
        <v>39</v>
      </c>
    </row>
    <row r="6724" spans="1:7" x14ac:dyDescent="0.2">
      <c r="A6724" t="s">
        <v>16241</v>
      </c>
      <c r="B6724" t="s">
        <v>16242</v>
      </c>
      <c r="C6724" t="s">
        <v>16243</v>
      </c>
      <c r="D6724" t="s">
        <v>15012</v>
      </c>
      <c r="E6724" s="1">
        <v>43836</v>
      </c>
      <c r="F6724" t="s">
        <v>11</v>
      </c>
      <c r="G6724" t="s">
        <v>12</v>
      </c>
    </row>
    <row r="6725" spans="1:7" x14ac:dyDescent="0.2">
      <c r="A6725" t="s">
        <v>16244</v>
      </c>
      <c r="B6725" t="s">
        <v>11708</v>
      </c>
      <c r="C6725" t="s">
        <v>16245</v>
      </c>
      <c r="D6725" t="s">
        <v>15009</v>
      </c>
      <c r="E6725" s="1">
        <v>43836</v>
      </c>
      <c r="F6725" t="s">
        <v>54</v>
      </c>
      <c r="G6725" t="s">
        <v>55</v>
      </c>
    </row>
    <row r="6726" spans="1:7" x14ac:dyDescent="0.2">
      <c r="A6726" t="s">
        <v>16246</v>
      </c>
      <c r="B6726" t="s">
        <v>16247</v>
      </c>
      <c r="C6726" t="s">
        <v>16248</v>
      </c>
      <c r="D6726" t="s">
        <v>15009</v>
      </c>
      <c r="E6726" s="1">
        <v>43836</v>
      </c>
      <c r="F6726" t="s">
        <v>54</v>
      </c>
      <c r="G6726" t="s">
        <v>55</v>
      </c>
    </row>
    <row r="6727" spans="1:7" x14ac:dyDescent="0.2">
      <c r="A6727" t="s">
        <v>16249</v>
      </c>
      <c r="B6727" t="s">
        <v>16250</v>
      </c>
      <c r="C6727" t="s">
        <v>9967</v>
      </c>
      <c r="D6727" t="s">
        <v>14172</v>
      </c>
      <c r="E6727" s="1">
        <v>43836</v>
      </c>
      <c r="F6727" t="s">
        <v>11</v>
      </c>
      <c r="G6727" t="s">
        <v>12</v>
      </c>
    </row>
    <row r="6728" spans="1:7" x14ac:dyDescent="0.2">
      <c r="A6728" t="s">
        <v>16251</v>
      </c>
      <c r="B6728" t="s">
        <v>4684</v>
      </c>
      <c r="C6728" t="s">
        <v>16252</v>
      </c>
      <c r="D6728" t="s">
        <v>15009</v>
      </c>
      <c r="E6728" s="1">
        <v>43836</v>
      </c>
      <c r="F6728" t="s">
        <v>38</v>
      </c>
      <c r="G6728" t="s">
        <v>39</v>
      </c>
    </row>
    <row r="6729" spans="1:7" x14ac:dyDescent="0.2">
      <c r="A6729" t="s">
        <v>16253</v>
      </c>
      <c r="B6729" t="s">
        <v>16254</v>
      </c>
      <c r="C6729" t="s">
        <v>16255</v>
      </c>
      <c r="D6729" t="s">
        <v>15009</v>
      </c>
      <c r="E6729" s="1">
        <v>43836</v>
      </c>
      <c r="F6729" t="s">
        <v>54</v>
      </c>
      <c r="G6729" t="s">
        <v>55</v>
      </c>
    </row>
    <row r="6730" spans="1:7" x14ac:dyDescent="0.2">
      <c r="A6730" t="s">
        <v>16256</v>
      </c>
      <c r="B6730" t="s">
        <v>16257</v>
      </c>
      <c r="C6730" t="s">
        <v>16258</v>
      </c>
      <c r="D6730" t="s">
        <v>15012</v>
      </c>
      <c r="E6730" s="1">
        <v>43836</v>
      </c>
      <c r="F6730" t="s">
        <v>19</v>
      </c>
      <c r="G6730" t="s">
        <v>20</v>
      </c>
    </row>
    <row r="6731" spans="1:7" x14ac:dyDescent="0.2">
      <c r="A6731" t="s">
        <v>16259</v>
      </c>
      <c r="B6731" t="s">
        <v>8523</v>
      </c>
      <c r="C6731" t="s">
        <v>16260</v>
      </c>
      <c r="D6731" t="s">
        <v>59</v>
      </c>
      <c r="E6731" s="1">
        <v>43836</v>
      </c>
      <c r="F6731" t="s">
        <v>54</v>
      </c>
      <c r="G6731" t="s">
        <v>55</v>
      </c>
    </row>
    <row r="6732" spans="1:7" x14ac:dyDescent="0.2">
      <c r="A6732" t="s">
        <v>16261</v>
      </c>
      <c r="B6732" t="s">
        <v>12956</v>
      </c>
      <c r="C6732" t="s">
        <v>16262</v>
      </c>
      <c r="D6732" t="s">
        <v>15009</v>
      </c>
      <c r="E6732" s="1">
        <v>43836</v>
      </c>
      <c r="F6732" t="s">
        <v>19</v>
      </c>
      <c r="G6732" t="s">
        <v>20</v>
      </c>
    </row>
    <row r="6733" spans="1:7" x14ac:dyDescent="0.2">
      <c r="A6733" t="s">
        <v>16263</v>
      </c>
      <c r="B6733" t="s">
        <v>10035</v>
      </c>
      <c r="C6733" t="s">
        <v>16264</v>
      </c>
      <c r="D6733" t="s">
        <v>15009</v>
      </c>
      <c r="E6733" s="1">
        <v>43836</v>
      </c>
      <c r="F6733" t="s">
        <v>11</v>
      </c>
      <c r="G6733" t="s">
        <v>12</v>
      </c>
    </row>
    <row r="6734" spans="1:7" x14ac:dyDescent="0.2">
      <c r="A6734" t="s">
        <v>16265</v>
      </c>
      <c r="B6734" t="s">
        <v>16266</v>
      </c>
      <c r="C6734" t="s">
        <v>16267</v>
      </c>
      <c r="D6734" t="s">
        <v>59</v>
      </c>
      <c r="E6734" s="1">
        <v>43836</v>
      </c>
      <c r="F6734" t="s">
        <v>54</v>
      </c>
      <c r="G6734" t="s">
        <v>55</v>
      </c>
    </row>
    <row r="6735" spans="1:7" x14ac:dyDescent="0.2">
      <c r="A6735" t="s">
        <v>16268</v>
      </c>
      <c r="B6735" t="s">
        <v>7137</v>
      </c>
      <c r="C6735" t="s">
        <v>16269</v>
      </c>
      <c r="D6735" t="s">
        <v>15012</v>
      </c>
      <c r="E6735" s="1">
        <v>43833</v>
      </c>
      <c r="F6735" t="s">
        <v>19</v>
      </c>
      <c r="G6735" t="s">
        <v>20</v>
      </c>
    </row>
    <row r="6736" spans="1:7" x14ac:dyDescent="0.2">
      <c r="A6736" t="s">
        <v>16270</v>
      </c>
      <c r="B6736" t="s">
        <v>665</v>
      </c>
      <c r="C6736" t="s">
        <v>16271</v>
      </c>
      <c r="D6736" t="s">
        <v>15009</v>
      </c>
      <c r="E6736" s="1">
        <v>43833</v>
      </c>
      <c r="F6736" t="s">
        <v>11</v>
      </c>
      <c r="G6736" t="s">
        <v>12</v>
      </c>
    </row>
    <row r="6737" spans="1:7" x14ac:dyDescent="0.2">
      <c r="A6737" t="s">
        <v>16272</v>
      </c>
      <c r="B6737" t="s">
        <v>16273</v>
      </c>
      <c r="C6737" t="s">
        <v>16274</v>
      </c>
      <c r="D6737" t="s">
        <v>15020</v>
      </c>
      <c r="E6737" s="1">
        <v>43833</v>
      </c>
      <c r="F6737" t="s">
        <v>19</v>
      </c>
      <c r="G6737" t="s">
        <v>20</v>
      </c>
    </row>
    <row r="6738" spans="1:7" x14ac:dyDescent="0.2">
      <c r="A6738" t="s">
        <v>16275</v>
      </c>
      <c r="B6738" t="s">
        <v>16276</v>
      </c>
      <c r="C6738" t="s">
        <v>16277</v>
      </c>
      <c r="D6738" t="s">
        <v>15009</v>
      </c>
      <c r="E6738" s="1">
        <v>43833</v>
      </c>
      <c r="F6738" t="s">
        <v>54</v>
      </c>
      <c r="G6738" t="s">
        <v>55</v>
      </c>
    </row>
    <row r="6739" spans="1:7" x14ac:dyDescent="0.2">
      <c r="A6739" t="s">
        <v>16278</v>
      </c>
      <c r="B6739" t="s">
        <v>16279</v>
      </c>
      <c r="C6739" t="s">
        <v>16280</v>
      </c>
      <c r="D6739" t="s">
        <v>15009</v>
      </c>
      <c r="E6739" s="1">
        <v>43833</v>
      </c>
      <c r="F6739" t="s">
        <v>11</v>
      </c>
      <c r="G6739" t="s">
        <v>12</v>
      </c>
    </row>
    <row r="6740" spans="1:7" x14ac:dyDescent="0.2">
      <c r="A6740" t="s">
        <v>16281</v>
      </c>
      <c r="B6740" t="s">
        <v>1822</v>
      </c>
      <c r="C6740" t="s">
        <v>16282</v>
      </c>
      <c r="D6740" t="s">
        <v>15009</v>
      </c>
      <c r="E6740" s="1">
        <v>43833</v>
      </c>
      <c r="F6740" t="s">
        <v>11</v>
      </c>
      <c r="G6740" t="s">
        <v>12</v>
      </c>
    </row>
    <row r="6741" spans="1:7" x14ac:dyDescent="0.2">
      <c r="A6741" t="s">
        <v>16283</v>
      </c>
      <c r="B6741" t="s">
        <v>16284</v>
      </c>
      <c r="C6741" t="s">
        <v>16285</v>
      </c>
      <c r="D6741" t="s">
        <v>15009</v>
      </c>
      <c r="E6741" s="1">
        <v>43833</v>
      </c>
      <c r="F6741" t="s">
        <v>19</v>
      </c>
      <c r="G6741" t="s">
        <v>20</v>
      </c>
    </row>
    <row r="6742" spans="1:7" x14ac:dyDescent="0.2">
      <c r="A6742" t="s">
        <v>16286</v>
      </c>
      <c r="B6742" t="s">
        <v>2891</v>
      </c>
      <c r="C6742" t="s">
        <v>3091</v>
      </c>
      <c r="D6742" t="s">
        <v>15009</v>
      </c>
      <c r="E6742" s="1">
        <v>43833</v>
      </c>
      <c r="F6742" t="s">
        <v>54</v>
      </c>
      <c r="G6742" t="s">
        <v>55</v>
      </c>
    </row>
    <row r="6743" spans="1:7" x14ac:dyDescent="0.2">
      <c r="A6743" t="s">
        <v>16287</v>
      </c>
      <c r="B6743" t="s">
        <v>6973</v>
      </c>
      <c r="C6743" t="s">
        <v>16288</v>
      </c>
      <c r="D6743" t="s">
        <v>15009</v>
      </c>
      <c r="E6743" s="1">
        <v>43833</v>
      </c>
      <c r="F6743" t="s">
        <v>38</v>
      </c>
      <c r="G6743" t="s">
        <v>39</v>
      </c>
    </row>
    <row r="6744" spans="1:7" x14ac:dyDescent="0.2">
      <c r="A6744" t="s">
        <v>16289</v>
      </c>
      <c r="B6744" t="s">
        <v>6973</v>
      </c>
      <c r="C6744" t="s">
        <v>16290</v>
      </c>
      <c r="D6744" t="s">
        <v>15009</v>
      </c>
      <c r="E6744" s="1">
        <v>43833</v>
      </c>
      <c r="F6744" t="s">
        <v>54</v>
      </c>
      <c r="G6744" t="s">
        <v>55</v>
      </c>
    </row>
    <row r="6745" spans="1:7" x14ac:dyDescent="0.2">
      <c r="A6745" t="s">
        <v>16291</v>
      </c>
      <c r="B6745" t="s">
        <v>16292</v>
      </c>
      <c r="C6745" t="s">
        <v>16293</v>
      </c>
      <c r="D6745" t="s">
        <v>15012</v>
      </c>
      <c r="E6745" s="1">
        <v>43833</v>
      </c>
      <c r="F6745" t="s">
        <v>38</v>
      </c>
      <c r="G6745" t="s">
        <v>39</v>
      </c>
    </row>
    <row r="6746" spans="1:7" x14ac:dyDescent="0.2">
      <c r="A6746" t="s">
        <v>16294</v>
      </c>
      <c r="B6746" t="s">
        <v>5035</v>
      </c>
      <c r="C6746" t="s">
        <v>16295</v>
      </c>
      <c r="D6746" t="s">
        <v>15009</v>
      </c>
      <c r="E6746" s="1">
        <v>43833</v>
      </c>
      <c r="F6746" t="s">
        <v>38</v>
      </c>
      <c r="G6746" t="s">
        <v>39</v>
      </c>
    </row>
    <row r="6747" spans="1:7" x14ac:dyDescent="0.2">
      <c r="A6747" t="s">
        <v>16296</v>
      </c>
      <c r="B6747" t="s">
        <v>16297</v>
      </c>
      <c r="C6747" t="s">
        <v>16298</v>
      </c>
      <c r="D6747" t="s">
        <v>59</v>
      </c>
      <c r="E6747" s="1">
        <v>43833</v>
      </c>
      <c r="F6747" t="s">
        <v>54</v>
      </c>
      <c r="G6747" t="s">
        <v>55</v>
      </c>
    </row>
    <row r="6748" spans="1:7" x14ac:dyDescent="0.2">
      <c r="A6748" t="s">
        <v>16299</v>
      </c>
      <c r="B6748" t="s">
        <v>24</v>
      </c>
      <c r="C6748" t="s">
        <v>16300</v>
      </c>
      <c r="D6748" t="s">
        <v>15012</v>
      </c>
      <c r="E6748" s="1">
        <v>43833</v>
      </c>
      <c r="F6748" t="s">
        <v>19</v>
      </c>
      <c r="G6748" t="s">
        <v>20</v>
      </c>
    </row>
    <row r="6749" spans="1:7" x14ac:dyDescent="0.2">
      <c r="A6749" t="s">
        <v>16301</v>
      </c>
      <c r="B6749" t="s">
        <v>16302</v>
      </c>
      <c r="C6749" t="s">
        <v>16303</v>
      </c>
      <c r="D6749" t="s">
        <v>14172</v>
      </c>
      <c r="E6749" s="1">
        <v>43833</v>
      </c>
      <c r="F6749" t="s">
        <v>54</v>
      </c>
      <c r="G6749" t="s">
        <v>55</v>
      </c>
    </row>
    <row r="6750" spans="1:7" x14ac:dyDescent="0.2">
      <c r="A6750" t="s">
        <v>16304</v>
      </c>
      <c r="B6750" t="s">
        <v>319</v>
      </c>
      <c r="C6750" t="s">
        <v>16305</v>
      </c>
      <c r="D6750" t="s">
        <v>15012</v>
      </c>
      <c r="E6750" s="1">
        <v>43833</v>
      </c>
      <c r="F6750" t="s">
        <v>11</v>
      </c>
      <c r="G6750" t="s">
        <v>12</v>
      </c>
    </row>
    <row r="6751" spans="1:7" x14ac:dyDescent="0.2">
      <c r="A6751" t="s">
        <v>16306</v>
      </c>
      <c r="B6751" t="s">
        <v>16307</v>
      </c>
      <c r="C6751" t="s">
        <v>16308</v>
      </c>
      <c r="D6751" t="s">
        <v>15020</v>
      </c>
      <c r="E6751" s="1">
        <v>43833</v>
      </c>
      <c r="F6751" t="s">
        <v>54</v>
      </c>
      <c r="G6751" t="s">
        <v>55</v>
      </c>
    </row>
    <row r="6752" spans="1:7" x14ac:dyDescent="0.2">
      <c r="A6752" t="s">
        <v>16309</v>
      </c>
      <c r="B6752" t="s">
        <v>15942</v>
      </c>
      <c r="C6752" t="s">
        <v>16310</v>
      </c>
      <c r="D6752" t="s">
        <v>15012</v>
      </c>
      <c r="E6752" s="1">
        <v>43833</v>
      </c>
      <c r="F6752" t="s">
        <v>11</v>
      </c>
      <c r="G6752" t="s">
        <v>12</v>
      </c>
    </row>
    <row r="6753" spans="1:7" x14ac:dyDescent="0.2">
      <c r="A6753" t="s">
        <v>16311</v>
      </c>
      <c r="B6753" t="s">
        <v>16312</v>
      </c>
      <c r="C6753" t="s">
        <v>16313</v>
      </c>
      <c r="D6753" t="s">
        <v>59</v>
      </c>
      <c r="E6753" s="1">
        <v>43833</v>
      </c>
      <c r="F6753" t="s">
        <v>54</v>
      </c>
      <c r="G6753" t="s">
        <v>55</v>
      </c>
    </row>
    <row r="6754" spans="1:7" x14ac:dyDescent="0.2">
      <c r="A6754" t="s">
        <v>16314</v>
      </c>
      <c r="B6754" t="s">
        <v>16315</v>
      </c>
      <c r="C6754" t="s">
        <v>16316</v>
      </c>
      <c r="D6754" t="s">
        <v>15012</v>
      </c>
      <c r="E6754" s="1">
        <v>43833</v>
      </c>
      <c r="F6754" t="s">
        <v>54</v>
      </c>
      <c r="G6754" t="s">
        <v>55</v>
      </c>
    </row>
    <row r="6755" spans="1:7" x14ac:dyDescent="0.2">
      <c r="A6755" t="s">
        <v>16317</v>
      </c>
      <c r="B6755" t="s">
        <v>7137</v>
      </c>
      <c r="C6755" t="s">
        <v>16318</v>
      </c>
      <c r="D6755" t="s">
        <v>59</v>
      </c>
      <c r="E6755" s="1">
        <v>43833</v>
      </c>
      <c r="F6755" t="s">
        <v>19</v>
      </c>
      <c r="G6755" t="s">
        <v>20</v>
      </c>
    </row>
    <row r="6756" spans="1:7" x14ac:dyDescent="0.2">
      <c r="A6756" t="s">
        <v>16319</v>
      </c>
      <c r="B6756" t="s">
        <v>16320</v>
      </c>
      <c r="C6756" t="s">
        <v>16321</v>
      </c>
      <c r="D6756" t="s">
        <v>15012</v>
      </c>
      <c r="E6756" s="1">
        <v>43832</v>
      </c>
      <c r="F6756" t="s">
        <v>54</v>
      </c>
      <c r="G6756" t="s">
        <v>55</v>
      </c>
    </row>
    <row r="6757" spans="1:7" x14ac:dyDescent="0.2">
      <c r="A6757" t="s">
        <v>16322</v>
      </c>
      <c r="B6757" t="s">
        <v>1439</v>
      </c>
      <c r="C6757" t="s">
        <v>16323</v>
      </c>
      <c r="D6757" t="s">
        <v>15009</v>
      </c>
      <c r="E6757" s="1">
        <v>43832</v>
      </c>
      <c r="F6757" t="s">
        <v>11</v>
      </c>
      <c r="G6757" t="s">
        <v>12</v>
      </c>
    </row>
    <row r="6758" spans="1:7" x14ac:dyDescent="0.2">
      <c r="A6758" t="s">
        <v>16324</v>
      </c>
      <c r="B6758" t="s">
        <v>16325</v>
      </c>
      <c r="C6758" t="s">
        <v>16326</v>
      </c>
      <c r="D6758" t="s">
        <v>15009</v>
      </c>
      <c r="E6758" s="1">
        <v>43832</v>
      </c>
      <c r="F6758" t="s">
        <v>19</v>
      </c>
      <c r="G6758" t="s">
        <v>20</v>
      </c>
    </row>
    <row r="6759" spans="1:7" x14ac:dyDescent="0.2">
      <c r="A6759" t="s">
        <v>16327</v>
      </c>
      <c r="B6759" t="s">
        <v>16328</v>
      </c>
      <c r="C6759" t="s">
        <v>16329</v>
      </c>
      <c r="D6759" t="s">
        <v>59</v>
      </c>
      <c r="E6759" s="1">
        <v>43832</v>
      </c>
      <c r="F6759" t="s">
        <v>54</v>
      </c>
      <c r="G6759" t="s">
        <v>55</v>
      </c>
    </row>
    <row r="6760" spans="1:7" x14ac:dyDescent="0.2">
      <c r="A6760" t="s">
        <v>16330</v>
      </c>
      <c r="B6760" t="s">
        <v>14965</v>
      </c>
      <c r="C6760" t="s">
        <v>16331</v>
      </c>
      <c r="D6760" t="s">
        <v>15009</v>
      </c>
      <c r="E6760" s="1">
        <v>43832</v>
      </c>
      <c r="F6760" t="s">
        <v>19</v>
      </c>
      <c r="G6760" t="s">
        <v>20</v>
      </c>
    </row>
    <row r="6761" spans="1:7" x14ac:dyDescent="0.2">
      <c r="A6761" t="s">
        <v>16332</v>
      </c>
      <c r="B6761" t="s">
        <v>16333</v>
      </c>
      <c r="C6761" t="s">
        <v>16334</v>
      </c>
      <c r="D6761" t="s">
        <v>15009</v>
      </c>
      <c r="E6761" s="1">
        <v>43832</v>
      </c>
      <c r="F6761" t="s">
        <v>11</v>
      </c>
      <c r="G6761" t="s">
        <v>12</v>
      </c>
    </row>
    <row r="6762" spans="1:7" x14ac:dyDescent="0.2">
      <c r="A6762" t="s">
        <v>16335</v>
      </c>
      <c r="B6762" t="s">
        <v>16336</v>
      </c>
      <c r="C6762" t="s">
        <v>16337</v>
      </c>
      <c r="D6762" t="s">
        <v>59</v>
      </c>
      <c r="E6762" s="1">
        <v>43832</v>
      </c>
      <c r="F6762" t="s">
        <v>38</v>
      </c>
      <c r="G6762" t="s">
        <v>39</v>
      </c>
    </row>
    <row r="6763" spans="1:7" x14ac:dyDescent="0.2">
      <c r="A6763" t="s">
        <v>16338</v>
      </c>
      <c r="B6763" t="s">
        <v>287</v>
      </c>
      <c r="C6763" t="s">
        <v>16339</v>
      </c>
      <c r="D6763" t="s">
        <v>15009</v>
      </c>
      <c r="E6763" s="1">
        <v>43832</v>
      </c>
      <c r="F6763" t="s">
        <v>11</v>
      </c>
      <c r="G6763" t="s">
        <v>12</v>
      </c>
    </row>
    <row r="6764" spans="1:7" x14ac:dyDescent="0.2">
      <c r="A6764" t="s">
        <v>16340</v>
      </c>
      <c r="B6764" t="s">
        <v>16341</v>
      </c>
      <c r="C6764" t="s">
        <v>6697</v>
      </c>
      <c r="D6764" t="s">
        <v>15009</v>
      </c>
      <c r="E6764" s="1">
        <v>43832</v>
      </c>
      <c r="F6764" t="s">
        <v>54</v>
      </c>
      <c r="G6764" t="s">
        <v>55</v>
      </c>
    </row>
    <row r="6765" spans="1:7" x14ac:dyDescent="0.2">
      <c r="A6765" t="s">
        <v>16342</v>
      </c>
      <c r="B6765" t="s">
        <v>14040</v>
      </c>
      <c r="C6765" t="s">
        <v>16343</v>
      </c>
      <c r="D6765" t="s">
        <v>15009</v>
      </c>
      <c r="E6765" s="1">
        <v>43832</v>
      </c>
      <c r="F6765" t="s">
        <v>19</v>
      </c>
      <c r="G6765" t="s">
        <v>20</v>
      </c>
    </row>
    <row r="6766" spans="1:7" x14ac:dyDescent="0.2">
      <c r="A6766" t="s">
        <v>16344</v>
      </c>
      <c r="B6766" t="s">
        <v>767</v>
      </c>
      <c r="C6766" t="s">
        <v>16345</v>
      </c>
      <c r="D6766" t="s">
        <v>15009</v>
      </c>
      <c r="E6766" s="1">
        <v>43832</v>
      </c>
      <c r="F6766" t="s">
        <v>11</v>
      </c>
      <c r="G6766" t="s">
        <v>12</v>
      </c>
    </row>
    <row r="6767" spans="1:7" x14ac:dyDescent="0.2">
      <c r="A6767" t="s">
        <v>16346</v>
      </c>
      <c r="B6767" t="s">
        <v>16347</v>
      </c>
      <c r="C6767" t="s">
        <v>16348</v>
      </c>
      <c r="D6767" t="s">
        <v>15012</v>
      </c>
      <c r="E6767" s="1">
        <v>43832</v>
      </c>
      <c r="F6767" t="s">
        <v>54</v>
      </c>
      <c r="G6767" t="s">
        <v>55</v>
      </c>
    </row>
    <row r="6768" spans="1:7" x14ac:dyDescent="0.2">
      <c r="A6768" t="s">
        <v>16349</v>
      </c>
      <c r="B6768" t="s">
        <v>16350</v>
      </c>
      <c r="C6768" t="s">
        <v>16351</v>
      </c>
      <c r="D6768" t="s">
        <v>15012</v>
      </c>
      <c r="E6768" s="1">
        <v>43832</v>
      </c>
      <c r="F6768" t="s">
        <v>19</v>
      </c>
      <c r="G6768" t="s">
        <v>20</v>
      </c>
    </row>
    <row r="6769" spans="1:7" x14ac:dyDescent="0.2">
      <c r="A6769" t="s">
        <v>16352</v>
      </c>
      <c r="B6769" t="s">
        <v>16353</v>
      </c>
      <c r="C6769" t="s">
        <v>16354</v>
      </c>
      <c r="D6769" t="s">
        <v>15012</v>
      </c>
      <c r="E6769" s="1">
        <v>43832</v>
      </c>
      <c r="F6769" t="s">
        <v>19</v>
      </c>
      <c r="G6769" t="s">
        <v>20</v>
      </c>
    </row>
    <row r="6770" spans="1:7" x14ac:dyDescent="0.2">
      <c r="A6770" t="s">
        <v>16355</v>
      </c>
      <c r="B6770" t="s">
        <v>16356</v>
      </c>
      <c r="C6770" t="s">
        <v>16357</v>
      </c>
      <c r="D6770" t="s">
        <v>15020</v>
      </c>
      <c r="E6770" s="1">
        <v>43832</v>
      </c>
      <c r="F6770" t="s">
        <v>19</v>
      </c>
      <c r="G6770" t="s">
        <v>20</v>
      </c>
    </row>
    <row r="6771" spans="1:7" x14ac:dyDescent="0.2">
      <c r="A6771" t="s">
        <v>16358</v>
      </c>
      <c r="B6771" t="s">
        <v>5035</v>
      </c>
      <c r="C6771" t="s">
        <v>16359</v>
      </c>
      <c r="D6771" t="s">
        <v>15009</v>
      </c>
      <c r="E6771" s="1">
        <v>43832</v>
      </c>
      <c r="F6771" t="s">
        <v>54</v>
      </c>
      <c r="G6771" t="s">
        <v>55</v>
      </c>
    </row>
    <row r="6772" spans="1:7" x14ac:dyDescent="0.2">
      <c r="A6772" t="s">
        <v>16360</v>
      </c>
      <c r="B6772" t="s">
        <v>767</v>
      </c>
      <c r="C6772" t="s">
        <v>15950</v>
      </c>
      <c r="D6772" t="s">
        <v>15009</v>
      </c>
      <c r="E6772" s="1">
        <v>43832</v>
      </c>
      <c r="F6772" t="s">
        <v>38</v>
      </c>
      <c r="G6772" t="s">
        <v>39</v>
      </c>
    </row>
    <row r="6773" spans="1:7" x14ac:dyDescent="0.2">
      <c r="A6773" t="s">
        <v>16361</v>
      </c>
      <c r="B6773" t="s">
        <v>15496</v>
      </c>
      <c r="C6773" t="s">
        <v>16362</v>
      </c>
      <c r="D6773" t="s">
        <v>15012</v>
      </c>
      <c r="E6773" s="1">
        <v>43889</v>
      </c>
      <c r="F6773" t="s">
        <v>38</v>
      </c>
      <c r="G6773" t="s">
        <v>39</v>
      </c>
    </row>
    <row r="6774" spans="1:7" x14ac:dyDescent="0.2">
      <c r="A6774" t="s">
        <v>16363</v>
      </c>
      <c r="B6774" t="s">
        <v>16364</v>
      </c>
      <c r="C6774" t="s">
        <v>16365</v>
      </c>
      <c r="D6774" t="s">
        <v>15012</v>
      </c>
      <c r="E6774" s="1">
        <v>43889</v>
      </c>
      <c r="F6774" t="s">
        <v>19</v>
      </c>
      <c r="G6774" t="s">
        <v>20</v>
      </c>
    </row>
    <row r="6775" spans="1:7" x14ac:dyDescent="0.2">
      <c r="A6775" t="s">
        <v>16366</v>
      </c>
      <c r="B6775" t="s">
        <v>2033</v>
      </c>
      <c r="C6775" t="s">
        <v>16367</v>
      </c>
      <c r="D6775" t="s">
        <v>59</v>
      </c>
      <c r="E6775" s="1">
        <v>43889</v>
      </c>
      <c r="F6775" t="s">
        <v>19</v>
      </c>
      <c r="G6775" t="s">
        <v>20</v>
      </c>
    </row>
    <row r="6776" spans="1:7" x14ac:dyDescent="0.2">
      <c r="A6776" t="s">
        <v>16368</v>
      </c>
      <c r="B6776" t="s">
        <v>16369</v>
      </c>
      <c r="C6776" t="s">
        <v>16370</v>
      </c>
      <c r="D6776" t="s">
        <v>15012</v>
      </c>
      <c r="E6776" s="1">
        <v>43889</v>
      </c>
      <c r="F6776" t="s">
        <v>38</v>
      </c>
      <c r="G6776" t="s">
        <v>39</v>
      </c>
    </row>
    <row r="6777" spans="1:7" x14ac:dyDescent="0.2">
      <c r="A6777" t="s">
        <v>16371</v>
      </c>
      <c r="B6777" t="s">
        <v>16372</v>
      </c>
      <c r="C6777" t="s">
        <v>10551</v>
      </c>
      <c r="D6777" t="s">
        <v>15009</v>
      </c>
      <c r="E6777" s="1">
        <v>43889</v>
      </c>
      <c r="F6777" t="s">
        <v>54</v>
      </c>
      <c r="G6777" t="s">
        <v>55</v>
      </c>
    </row>
    <row r="6778" spans="1:7" x14ac:dyDescent="0.2">
      <c r="A6778" t="s">
        <v>16373</v>
      </c>
      <c r="B6778" t="s">
        <v>16374</v>
      </c>
      <c r="C6778" t="s">
        <v>16375</v>
      </c>
      <c r="D6778" t="s">
        <v>15009</v>
      </c>
      <c r="E6778" s="1">
        <v>43889</v>
      </c>
      <c r="F6778" t="s">
        <v>54</v>
      </c>
      <c r="G6778" t="s">
        <v>55</v>
      </c>
    </row>
    <row r="6779" spans="1:7" x14ac:dyDescent="0.2">
      <c r="A6779" t="s">
        <v>16376</v>
      </c>
      <c r="B6779" t="s">
        <v>16377</v>
      </c>
      <c r="C6779" t="s">
        <v>16378</v>
      </c>
      <c r="D6779" t="s">
        <v>15009</v>
      </c>
      <c r="E6779" s="1">
        <v>43889</v>
      </c>
      <c r="F6779" t="s">
        <v>38</v>
      </c>
      <c r="G6779" t="s">
        <v>39</v>
      </c>
    </row>
    <row r="6780" spans="1:7" x14ac:dyDescent="0.2">
      <c r="A6780" t="s">
        <v>16379</v>
      </c>
      <c r="B6780" t="s">
        <v>30</v>
      </c>
      <c r="C6780" t="s">
        <v>7960</v>
      </c>
      <c r="D6780" t="s">
        <v>15009</v>
      </c>
      <c r="E6780" s="1">
        <v>43889</v>
      </c>
      <c r="F6780" t="s">
        <v>19</v>
      </c>
      <c r="G6780" t="s">
        <v>20</v>
      </c>
    </row>
    <row r="6781" spans="1:7" x14ac:dyDescent="0.2">
      <c r="A6781" t="s">
        <v>16380</v>
      </c>
      <c r="B6781" t="s">
        <v>16381</v>
      </c>
      <c r="C6781" t="s">
        <v>16382</v>
      </c>
      <c r="D6781" t="s">
        <v>59</v>
      </c>
      <c r="E6781" s="1">
        <v>43889</v>
      </c>
      <c r="F6781" t="s">
        <v>19</v>
      </c>
      <c r="G6781" t="s">
        <v>20</v>
      </c>
    </row>
    <row r="6782" spans="1:7" x14ac:dyDescent="0.2">
      <c r="A6782" t="s">
        <v>16383</v>
      </c>
      <c r="B6782" t="s">
        <v>222</v>
      </c>
      <c r="C6782" t="s">
        <v>16384</v>
      </c>
      <c r="D6782" t="s">
        <v>15009</v>
      </c>
      <c r="E6782" s="1">
        <v>43889</v>
      </c>
      <c r="F6782" t="s">
        <v>38</v>
      </c>
      <c r="G6782" t="s">
        <v>39</v>
      </c>
    </row>
    <row r="6783" spans="1:7" x14ac:dyDescent="0.2">
      <c r="A6783" t="s">
        <v>16385</v>
      </c>
      <c r="B6783" t="s">
        <v>4302</v>
      </c>
      <c r="C6783" t="s">
        <v>16386</v>
      </c>
      <c r="D6783" t="s">
        <v>15009</v>
      </c>
      <c r="E6783" s="1">
        <v>43889</v>
      </c>
      <c r="F6783" t="s">
        <v>19</v>
      </c>
      <c r="G6783" t="s">
        <v>20</v>
      </c>
    </row>
    <row r="6784" spans="1:7" x14ac:dyDescent="0.2">
      <c r="A6784" t="s">
        <v>16387</v>
      </c>
      <c r="B6784" t="s">
        <v>1109</v>
      </c>
      <c r="C6784" t="s">
        <v>16388</v>
      </c>
      <c r="D6784" t="s">
        <v>15009</v>
      </c>
      <c r="E6784" s="1">
        <v>43889</v>
      </c>
      <c r="F6784" t="s">
        <v>38</v>
      </c>
      <c r="G6784" t="s">
        <v>39</v>
      </c>
    </row>
    <row r="6785" spans="1:7" x14ac:dyDescent="0.2">
      <c r="A6785" t="s">
        <v>16389</v>
      </c>
      <c r="B6785" t="s">
        <v>1070</v>
      </c>
      <c r="C6785" t="s">
        <v>9830</v>
      </c>
      <c r="D6785" t="s">
        <v>15009</v>
      </c>
      <c r="E6785" s="1">
        <v>43889</v>
      </c>
      <c r="F6785" t="s">
        <v>38</v>
      </c>
      <c r="G6785" t="s">
        <v>39</v>
      </c>
    </row>
    <row r="6786" spans="1:7" x14ac:dyDescent="0.2">
      <c r="A6786" t="s">
        <v>16390</v>
      </c>
      <c r="B6786" t="s">
        <v>7021</v>
      </c>
      <c r="C6786" t="s">
        <v>16391</v>
      </c>
      <c r="D6786" t="s">
        <v>15012</v>
      </c>
      <c r="E6786" s="1">
        <v>43889</v>
      </c>
      <c r="F6786" t="s">
        <v>54</v>
      </c>
      <c r="G6786" t="s">
        <v>55</v>
      </c>
    </row>
    <row r="6787" spans="1:7" x14ac:dyDescent="0.2">
      <c r="A6787" t="s">
        <v>16392</v>
      </c>
      <c r="B6787" t="s">
        <v>5459</v>
      </c>
      <c r="C6787" t="s">
        <v>16393</v>
      </c>
      <c r="D6787" t="s">
        <v>15009</v>
      </c>
      <c r="E6787" s="1">
        <v>43889</v>
      </c>
      <c r="F6787" t="s">
        <v>54</v>
      </c>
      <c r="G6787" t="s">
        <v>55</v>
      </c>
    </row>
    <row r="6788" spans="1:7" x14ac:dyDescent="0.2">
      <c r="A6788" t="s">
        <v>16394</v>
      </c>
      <c r="B6788" t="s">
        <v>16395</v>
      </c>
      <c r="C6788" t="s">
        <v>16396</v>
      </c>
      <c r="D6788" t="s">
        <v>15012</v>
      </c>
      <c r="E6788" s="1">
        <v>43889</v>
      </c>
      <c r="F6788" t="s">
        <v>11</v>
      </c>
      <c r="G6788" t="s">
        <v>12</v>
      </c>
    </row>
    <row r="6789" spans="1:7" x14ac:dyDescent="0.2">
      <c r="A6789" t="s">
        <v>16397</v>
      </c>
      <c r="B6789" t="s">
        <v>16398</v>
      </c>
      <c r="C6789" t="s">
        <v>16399</v>
      </c>
      <c r="D6789" t="s">
        <v>15012</v>
      </c>
      <c r="E6789" s="1">
        <v>43889</v>
      </c>
      <c r="F6789" t="s">
        <v>19</v>
      </c>
      <c r="G6789" t="s">
        <v>20</v>
      </c>
    </row>
    <row r="6790" spans="1:7" x14ac:dyDescent="0.2">
      <c r="A6790" t="s">
        <v>16400</v>
      </c>
      <c r="B6790" t="s">
        <v>16401</v>
      </c>
      <c r="C6790" t="s">
        <v>16402</v>
      </c>
      <c r="D6790" t="s">
        <v>15009</v>
      </c>
      <c r="E6790" s="1">
        <v>43888</v>
      </c>
      <c r="F6790" t="s">
        <v>11</v>
      </c>
      <c r="G6790" t="s">
        <v>12</v>
      </c>
    </row>
    <row r="6791" spans="1:7" x14ac:dyDescent="0.2">
      <c r="A6791" t="s">
        <v>16403</v>
      </c>
      <c r="B6791" t="s">
        <v>4278</v>
      </c>
      <c r="C6791" t="s">
        <v>16404</v>
      </c>
      <c r="D6791" t="s">
        <v>15009</v>
      </c>
      <c r="E6791" s="1">
        <v>43888</v>
      </c>
      <c r="F6791" t="s">
        <v>38</v>
      </c>
      <c r="G6791" t="s">
        <v>39</v>
      </c>
    </row>
    <row r="6792" spans="1:7" x14ac:dyDescent="0.2">
      <c r="A6792" t="s">
        <v>16405</v>
      </c>
      <c r="B6792" t="s">
        <v>43</v>
      </c>
      <c r="C6792" t="s">
        <v>16406</v>
      </c>
      <c r="D6792" t="s">
        <v>15009</v>
      </c>
      <c r="E6792" s="1">
        <v>43888</v>
      </c>
      <c r="F6792" t="s">
        <v>38</v>
      </c>
      <c r="G6792" t="s">
        <v>39</v>
      </c>
    </row>
    <row r="6793" spans="1:7" x14ac:dyDescent="0.2">
      <c r="A6793" t="s">
        <v>16407</v>
      </c>
      <c r="B6793" t="s">
        <v>16408</v>
      </c>
      <c r="C6793" t="s">
        <v>16409</v>
      </c>
      <c r="D6793" t="s">
        <v>15009</v>
      </c>
      <c r="E6793" s="1">
        <v>43888</v>
      </c>
      <c r="F6793" t="s">
        <v>11</v>
      </c>
      <c r="G6793" t="s">
        <v>12</v>
      </c>
    </row>
    <row r="6794" spans="1:7" x14ac:dyDescent="0.2">
      <c r="A6794" t="s">
        <v>16410</v>
      </c>
      <c r="B6794" t="s">
        <v>16408</v>
      </c>
      <c r="C6794" t="s">
        <v>16411</v>
      </c>
      <c r="D6794" t="s">
        <v>15009</v>
      </c>
      <c r="E6794" s="1">
        <v>43888</v>
      </c>
      <c r="F6794" t="s">
        <v>11</v>
      </c>
      <c r="G6794" t="s">
        <v>12</v>
      </c>
    </row>
    <row r="6795" spans="1:7" x14ac:dyDescent="0.2">
      <c r="A6795" t="s">
        <v>16412</v>
      </c>
      <c r="B6795" t="s">
        <v>16408</v>
      </c>
      <c r="C6795" t="s">
        <v>5592</v>
      </c>
      <c r="D6795" t="s">
        <v>15009</v>
      </c>
      <c r="E6795" s="1">
        <v>43888</v>
      </c>
      <c r="F6795" t="s">
        <v>11</v>
      </c>
      <c r="G6795" t="s">
        <v>12</v>
      </c>
    </row>
    <row r="6796" spans="1:7" x14ac:dyDescent="0.2">
      <c r="A6796" t="s">
        <v>16413</v>
      </c>
      <c r="B6796" t="s">
        <v>16408</v>
      </c>
      <c r="C6796" t="s">
        <v>16414</v>
      </c>
      <c r="D6796" t="s">
        <v>15009</v>
      </c>
      <c r="E6796" s="1">
        <v>43888</v>
      </c>
      <c r="F6796" t="s">
        <v>38</v>
      </c>
      <c r="G6796" t="s">
        <v>39</v>
      </c>
    </row>
    <row r="6797" spans="1:7" x14ac:dyDescent="0.2">
      <c r="A6797" t="s">
        <v>16415</v>
      </c>
      <c r="B6797" t="s">
        <v>16408</v>
      </c>
      <c r="C6797" t="s">
        <v>16416</v>
      </c>
      <c r="D6797" t="s">
        <v>15009</v>
      </c>
      <c r="E6797" s="1">
        <v>43888</v>
      </c>
      <c r="F6797" t="s">
        <v>11</v>
      </c>
      <c r="G6797" t="s">
        <v>12</v>
      </c>
    </row>
    <row r="6798" spans="1:7" x14ac:dyDescent="0.2">
      <c r="A6798" t="s">
        <v>16417</v>
      </c>
      <c r="B6798" t="s">
        <v>16408</v>
      </c>
      <c r="C6798" t="s">
        <v>16418</v>
      </c>
      <c r="D6798" t="s">
        <v>15009</v>
      </c>
      <c r="E6798" s="1">
        <v>43888</v>
      </c>
      <c r="F6798" t="s">
        <v>11</v>
      </c>
      <c r="G6798" t="s">
        <v>12</v>
      </c>
    </row>
    <row r="6799" spans="1:7" x14ac:dyDescent="0.2">
      <c r="A6799" t="s">
        <v>16419</v>
      </c>
      <c r="B6799" t="s">
        <v>8542</v>
      </c>
      <c r="C6799" t="s">
        <v>16420</v>
      </c>
      <c r="D6799" t="s">
        <v>15009</v>
      </c>
      <c r="E6799" s="1">
        <v>43888</v>
      </c>
      <c r="F6799" t="s">
        <v>38</v>
      </c>
      <c r="G6799" t="s">
        <v>39</v>
      </c>
    </row>
    <row r="6800" spans="1:7" x14ac:dyDescent="0.2">
      <c r="A6800" t="s">
        <v>16421</v>
      </c>
      <c r="B6800" t="s">
        <v>16422</v>
      </c>
      <c r="C6800" t="s">
        <v>16423</v>
      </c>
      <c r="D6800" t="s">
        <v>15009</v>
      </c>
      <c r="E6800" s="1">
        <v>43888</v>
      </c>
      <c r="F6800" t="s">
        <v>19</v>
      </c>
      <c r="G6800" t="s">
        <v>20</v>
      </c>
    </row>
    <row r="6801" spans="1:7" x14ac:dyDescent="0.2">
      <c r="A6801" t="s">
        <v>16424</v>
      </c>
      <c r="B6801" t="s">
        <v>16425</v>
      </c>
      <c r="C6801" t="s">
        <v>16426</v>
      </c>
      <c r="D6801" t="s">
        <v>15009</v>
      </c>
      <c r="E6801" s="1">
        <v>43888</v>
      </c>
      <c r="F6801" t="s">
        <v>38</v>
      </c>
      <c r="G6801" t="s">
        <v>39</v>
      </c>
    </row>
    <row r="6802" spans="1:7" x14ac:dyDescent="0.2">
      <c r="A6802" t="s">
        <v>16427</v>
      </c>
      <c r="B6802" t="s">
        <v>637</v>
      </c>
      <c r="C6802" t="s">
        <v>16428</v>
      </c>
      <c r="D6802" t="s">
        <v>15009</v>
      </c>
      <c r="E6802" s="1">
        <v>43888</v>
      </c>
      <c r="F6802" t="s">
        <v>38</v>
      </c>
      <c r="G6802" t="s">
        <v>39</v>
      </c>
    </row>
    <row r="6803" spans="1:7" x14ac:dyDescent="0.2">
      <c r="A6803" t="s">
        <v>16429</v>
      </c>
      <c r="B6803" t="s">
        <v>121</v>
      </c>
      <c r="C6803" t="s">
        <v>16430</v>
      </c>
      <c r="D6803" t="s">
        <v>15009</v>
      </c>
      <c r="E6803" s="1">
        <v>43888</v>
      </c>
      <c r="F6803" t="s">
        <v>38</v>
      </c>
      <c r="G6803" t="s">
        <v>39</v>
      </c>
    </row>
    <row r="6804" spans="1:7" x14ac:dyDescent="0.2">
      <c r="A6804" t="s">
        <v>16431</v>
      </c>
      <c r="B6804" t="s">
        <v>4904</v>
      </c>
      <c r="C6804" t="s">
        <v>16432</v>
      </c>
      <c r="D6804" t="s">
        <v>15009</v>
      </c>
      <c r="E6804" s="1">
        <v>43888</v>
      </c>
      <c r="F6804" t="s">
        <v>54</v>
      </c>
      <c r="G6804" t="s">
        <v>55</v>
      </c>
    </row>
    <row r="6805" spans="1:7" x14ac:dyDescent="0.2">
      <c r="A6805" t="s">
        <v>16433</v>
      </c>
      <c r="B6805" t="s">
        <v>16434</v>
      </c>
      <c r="C6805" t="s">
        <v>16435</v>
      </c>
      <c r="D6805" t="s">
        <v>15012</v>
      </c>
      <c r="E6805" s="1">
        <v>43888</v>
      </c>
      <c r="F6805" t="s">
        <v>11</v>
      </c>
      <c r="G6805" t="s">
        <v>12</v>
      </c>
    </row>
    <row r="6806" spans="1:7" x14ac:dyDescent="0.2">
      <c r="A6806" t="s">
        <v>16436</v>
      </c>
      <c r="B6806" t="s">
        <v>5769</v>
      </c>
      <c r="C6806" t="s">
        <v>16437</v>
      </c>
      <c r="D6806" t="s">
        <v>15012</v>
      </c>
      <c r="E6806" s="1">
        <v>43887</v>
      </c>
      <c r="F6806" t="s">
        <v>54</v>
      </c>
      <c r="G6806" t="s">
        <v>55</v>
      </c>
    </row>
    <row r="6807" spans="1:7" x14ac:dyDescent="0.2">
      <c r="A6807" t="s">
        <v>16438</v>
      </c>
      <c r="B6807" t="s">
        <v>16439</v>
      </c>
      <c r="C6807" t="s">
        <v>16440</v>
      </c>
      <c r="D6807" t="s">
        <v>15009</v>
      </c>
      <c r="E6807" s="1">
        <v>43887</v>
      </c>
      <c r="F6807" t="s">
        <v>19</v>
      </c>
      <c r="G6807" t="s">
        <v>20</v>
      </c>
    </row>
    <row r="6808" spans="1:7" x14ac:dyDescent="0.2">
      <c r="A6808" t="s">
        <v>16441</v>
      </c>
      <c r="B6808" t="s">
        <v>16442</v>
      </c>
      <c r="C6808" t="s">
        <v>16443</v>
      </c>
      <c r="D6808" t="s">
        <v>15009</v>
      </c>
      <c r="E6808" s="1">
        <v>43887</v>
      </c>
      <c r="F6808" t="s">
        <v>54</v>
      </c>
      <c r="G6808" t="s">
        <v>55</v>
      </c>
    </row>
    <row r="6809" spans="1:7" x14ac:dyDescent="0.2">
      <c r="A6809" t="s">
        <v>16444</v>
      </c>
      <c r="B6809" t="s">
        <v>16445</v>
      </c>
      <c r="C6809" t="s">
        <v>16446</v>
      </c>
      <c r="D6809" t="s">
        <v>15012</v>
      </c>
      <c r="E6809" s="1">
        <v>43887</v>
      </c>
      <c r="F6809" t="s">
        <v>19</v>
      </c>
      <c r="G6809" t="s">
        <v>20</v>
      </c>
    </row>
    <row r="6810" spans="1:7" x14ac:dyDescent="0.2">
      <c r="A6810" t="s">
        <v>16447</v>
      </c>
      <c r="B6810" t="s">
        <v>16448</v>
      </c>
      <c r="C6810" t="s">
        <v>16449</v>
      </c>
      <c r="D6810" t="s">
        <v>15012</v>
      </c>
      <c r="E6810" s="1">
        <v>43887</v>
      </c>
      <c r="F6810" t="s">
        <v>11</v>
      </c>
      <c r="G6810" t="s">
        <v>12</v>
      </c>
    </row>
    <row r="6811" spans="1:7" x14ac:dyDescent="0.2">
      <c r="A6811" t="s">
        <v>16450</v>
      </c>
      <c r="B6811" t="s">
        <v>16451</v>
      </c>
      <c r="C6811" t="s">
        <v>16452</v>
      </c>
      <c r="D6811" t="s">
        <v>15009</v>
      </c>
      <c r="E6811" s="1">
        <v>43887</v>
      </c>
      <c r="F6811" t="s">
        <v>54</v>
      </c>
      <c r="G6811" t="s">
        <v>55</v>
      </c>
    </row>
    <row r="6812" spans="1:7" x14ac:dyDescent="0.2">
      <c r="A6812" t="s">
        <v>16453</v>
      </c>
      <c r="B6812" t="s">
        <v>665</v>
      </c>
      <c r="C6812" t="s">
        <v>16454</v>
      </c>
      <c r="D6812" t="s">
        <v>15009</v>
      </c>
      <c r="E6812" s="1">
        <v>43887</v>
      </c>
      <c r="F6812" t="s">
        <v>11</v>
      </c>
      <c r="G6812" t="s">
        <v>12</v>
      </c>
    </row>
    <row r="6813" spans="1:7" x14ac:dyDescent="0.2">
      <c r="A6813" t="s">
        <v>16455</v>
      </c>
      <c r="B6813" t="s">
        <v>16456</v>
      </c>
      <c r="C6813" t="s">
        <v>16457</v>
      </c>
      <c r="D6813" t="s">
        <v>15009</v>
      </c>
      <c r="E6813" s="1">
        <v>43887</v>
      </c>
      <c r="F6813" t="s">
        <v>54</v>
      </c>
      <c r="G6813" t="s">
        <v>55</v>
      </c>
    </row>
    <row r="6814" spans="1:7" x14ac:dyDescent="0.2">
      <c r="A6814" t="s">
        <v>16458</v>
      </c>
      <c r="B6814" t="s">
        <v>16459</v>
      </c>
      <c r="C6814" t="s">
        <v>16460</v>
      </c>
      <c r="D6814" t="s">
        <v>15009</v>
      </c>
      <c r="E6814" s="1">
        <v>43887</v>
      </c>
      <c r="F6814" t="s">
        <v>19</v>
      </c>
      <c r="G6814" t="s">
        <v>20</v>
      </c>
    </row>
    <row r="6815" spans="1:7" x14ac:dyDescent="0.2">
      <c r="A6815" t="s">
        <v>16461</v>
      </c>
      <c r="B6815" t="s">
        <v>12132</v>
      </c>
      <c r="C6815" t="s">
        <v>16462</v>
      </c>
      <c r="D6815" t="s">
        <v>15009</v>
      </c>
      <c r="E6815" s="1">
        <v>43887</v>
      </c>
      <c r="F6815" t="s">
        <v>38</v>
      </c>
      <c r="G6815" t="s">
        <v>39</v>
      </c>
    </row>
    <row r="6816" spans="1:7" x14ac:dyDescent="0.2">
      <c r="A6816" t="s">
        <v>16463</v>
      </c>
      <c r="B6816" t="s">
        <v>1469</v>
      </c>
      <c r="C6816" t="s">
        <v>16464</v>
      </c>
      <c r="D6816" t="s">
        <v>15012</v>
      </c>
      <c r="E6816" s="1">
        <v>43887</v>
      </c>
      <c r="F6816" t="s">
        <v>11</v>
      </c>
      <c r="G6816" t="s">
        <v>12</v>
      </c>
    </row>
    <row r="6817" spans="1:7" x14ac:dyDescent="0.2">
      <c r="A6817" t="s">
        <v>16465</v>
      </c>
      <c r="B6817" t="s">
        <v>16456</v>
      </c>
      <c r="C6817" t="s">
        <v>16466</v>
      </c>
      <c r="D6817" t="s">
        <v>15009</v>
      </c>
      <c r="E6817" s="1">
        <v>43887</v>
      </c>
      <c r="F6817" t="s">
        <v>54</v>
      </c>
      <c r="G6817" t="s">
        <v>55</v>
      </c>
    </row>
    <row r="6818" spans="1:7" x14ac:dyDescent="0.2">
      <c r="A6818" t="s">
        <v>16467</v>
      </c>
      <c r="B6818" t="s">
        <v>1472</v>
      </c>
      <c r="C6818" t="s">
        <v>16468</v>
      </c>
      <c r="D6818" t="s">
        <v>15009</v>
      </c>
      <c r="E6818" s="1">
        <v>43887</v>
      </c>
      <c r="F6818" t="s">
        <v>11</v>
      </c>
      <c r="G6818" t="s">
        <v>12</v>
      </c>
    </row>
    <row r="6819" spans="1:7" x14ac:dyDescent="0.2">
      <c r="A6819" t="s">
        <v>16469</v>
      </c>
      <c r="B6819" t="s">
        <v>16470</v>
      </c>
      <c r="C6819" t="s">
        <v>16471</v>
      </c>
      <c r="D6819" t="s">
        <v>59</v>
      </c>
      <c r="E6819" s="1">
        <v>43887</v>
      </c>
      <c r="F6819" t="s">
        <v>54</v>
      </c>
      <c r="G6819" t="s">
        <v>55</v>
      </c>
    </row>
    <row r="6820" spans="1:7" x14ac:dyDescent="0.2">
      <c r="A6820" t="s">
        <v>16472</v>
      </c>
      <c r="B6820" t="s">
        <v>354</v>
      </c>
      <c r="C6820" t="s">
        <v>16473</v>
      </c>
      <c r="D6820" t="s">
        <v>15009</v>
      </c>
      <c r="E6820" s="1">
        <v>43886</v>
      </c>
      <c r="F6820" t="s">
        <v>11</v>
      </c>
      <c r="G6820" t="s">
        <v>12</v>
      </c>
    </row>
    <row r="6821" spans="1:7" x14ac:dyDescent="0.2">
      <c r="A6821" t="s">
        <v>16474</v>
      </c>
      <c r="B6821" t="s">
        <v>459</v>
      </c>
      <c r="C6821" t="s">
        <v>16475</v>
      </c>
      <c r="D6821" t="s">
        <v>15009</v>
      </c>
      <c r="E6821" s="1">
        <v>43886</v>
      </c>
      <c r="F6821" t="s">
        <v>38</v>
      </c>
      <c r="G6821" t="s">
        <v>39</v>
      </c>
    </row>
    <row r="6822" spans="1:7" x14ac:dyDescent="0.2">
      <c r="A6822" t="s">
        <v>16476</v>
      </c>
      <c r="B6822" t="s">
        <v>16477</v>
      </c>
      <c r="C6822" t="s">
        <v>12143</v>
      </c>
      <c r="D6822" t="s">
        <v>15009</v>
      </c>
      <c r="E6822" s="1">
        <v>43886</v>
      </c>
      <c r="F6822" t="s">
        <v>19</v>
      </c>
      <c r="G6822" t="s">
        <v>20</v>
      </c>
    </row>
    <row r="6823" spans="1:7" x14ac:dyDescent="0.2">
      <c r="A6823" t="s">
        <v>16478</v>
      </c>
      <c r="B6823" t="s">
        <v>16479</v>
      </c>
      <c r="C6823" t="s">
        <v>16480</v>
      </c>
      <c r="D6823" t="s">
        <v>59</v>
      </c>
      <c r="E6823" s="1">
        <v>43886</v>
      </c>
      <c r="F6823" t="s">
        <v>11</v>
      </c>
      <c r="G6823" t="s">
        <v>12</v>
      </c>
    </row>
    <row r="6824" spans="1:7" x14ac:dyDescent="0.2">
      <c r="A6824" t="s">
        <v>16481</v>
      </c>
      <c r="B6824" t="s">
        <v>16482</v>
      </c>
      <c r="C6824" t="s">
        <v>16483</v>
      </c>
      <c r="D6824" t="s">
        <v>15009</v>
      </c>
      <c r="E6824" s="1">
        <v>43886</v>
      </c>
      <c r="F6824" t="s">
        <v>38</v>
      </c>
      <c r="G6824" t="s">
        <v>39</v>
      </c>
    </row>
    <row r="6825" spans="1:7" x14ac:dyDescent="0.2">
      <c r="A6825" t="s">
        <v>16484</v>
      </c>
      <c r="B6825" t="s">
        <v>16482</v>
      </c>
      <c r="C6825" t="s">
        <v>16485</v>
      </c>
      <c r="D6825" t="s">
        <v>15009</v>
      </c>
      <c r="E6825" s="1">
        <v>43886</v>
      </c>
      <c r="F6825" t="s">
        <v>11</v>
      </c>
      <c r="G6825" t="s">
        <v>12</v>
      </c>
    </row>
    <row r="6826" spans="1:7" x14ac:dyDescent="0.2">
      <c r="A6826" t="s">
        <v>16486</v>
      </c>
      <c r="B6826" t="s">
        <v>16482</v>
      </c>
      <c r="C6826" t="s">
        <v>11770</v>
      </c>
      <c r="D6826" t="s">
        <v>15009</v>
      </c>
      <c r="E6826" s="1">
        <v>43886</v>
      </c>
      <c r="F6826" t="s">
        <v>38</v>
      </c>
      <c r="G6826" t="s">
        <v>39</v>
      </c>
    </row>
    <row r="6827" spans="1:7" x14ac:dyDescent="0.2">
      <c r="A6827" t="s">
        <v>16487</v>
      </c>
      <c r="B6827" t="s">
        <v>16482</v>
      </c>
      <c r="C6827" t="s">
        <v>16488</v>
      </c>
      <c r="D6827" t="s">
        <v>15009</v>
      </c>
      <c r="E6827" s="1">
        <v>43886</v>
      </c>
      <c r="F6827" t="s">
        <v>38</v>
      </c>
      <c r="G6827" t="s">
        <v>39</v>
      </c>
    </row>
    <row r="6828" spans="1:7" x14ac:dyDescent="0.2">
      <c r="A6828" t="s">
        <v>16489</v>
      </c>
      <c r="B6828" t="s">
        <v>16482</v>
      </c>
      <c r="C6828" t="s">
        <v>16490</v>
      </c>
      <c r="D6828" t="s">
        <v>15009</v>
      </c>
      <c r="E6828" s="1">
        <v>43886</v>
      </c>
      <c r="F6828" t="s">
        <v>38</v>
      </c>
      <c r="G6828" t="s">
        <v>39</v>
      </c>
    </row>
    <row r="6829" spans="1:7" x14ac:dyDescent="0.2">
      <c r="A6829" t="s">
        <v>16491</v>
      </c>
      <c r="B6829" t="s">
        <v>16482</v>
      </c>
      <c r="C6829" t="s">
        <v>16492</v>
      </c>
      <c r="D6829" t="s">
        <v>15009</v>
      </c>
      <c r="E6829" s="1">
        <v>43886</v>
      </c>
      <c r="F6829" t="s">
        <v>11</v>
      </c>
      <c r="G6829" t="s">
        <v>12</v>
      </c>
    </row>
    <row r="6830" spans="1:7" x14ac:dyDescent="0.2">
      <c r="A6830" t="s">
        <v>16493</v>
      </c>
      <c r="B6830" t="s">
        <v>478</v>
      </c>
      <c r="C6830" t="s">
        <v>16494</v>
      </c>
      <c r="D6830" t="s">
        <v>15009</v>
      </c>
      <c r="E6830" s="1">
        <v>43886</v>
      </c>
      <c r="F6830" t="s">
        <v>11</v>
      </c>
      <c r="G6830" t="s">
        <v>12</v>
      </c>
    </row>
    <row r="6831" spans="1:7" x14ac:dyDescent="0.2">
      <c r="A6831" t="s">
        <v>16495</v>
      </c>
      <c r="B6831" t="s">
        <v>7249</v>
      </c>
      <c r="C6831" t="s">
        <v>16496</v>
      </c>
      <c r="D6831" t="s">
        <v>15009</v>
      </c>
      <c r="E6831" s="1">
        <v>43886</v>
      </c>
      <c r="F6831" t="s">
        <v>11</v>
      </c>
      <c r="G6831" t="s">
        <v>12</v>
      </c>
    </row>
    <row r="6832" spans="1:7" x14ac:dyDescent="0.2">
      <c r="A6832" t="s">
        <v>16497</v>
      </c>
      <c r="B6832" t="s">
        <v>12471</v>
      </c>
      <c r="C6832" t="s">
        <v>16498</v>
      </c>
      <c r="D6832" t="s">
        <v>15009</v>
      </c>
      <c r="E6832" s="1">
        <v>43886</v>
      </c>
      <c r="F6832" t="s">
        <v>19</v>
      </c>
      <c r="G6832" t="s">
        <v>20</v>
      </c>
    </row>
    <row r="6833" spans="1:7" x14ac:dyDescent="0.2">
      <c r="A6833" t="s">
        <v>16499</v>
      </c>
      <c r="B6833" t="s">
        <v>16500</v>
      </c>
      <c r="C6833" t="s">
        <v>16501</v>
      </c>
      <c r="D6833" t="s">
        <v>59</v>
      </c>
      <c r="E6833" s="1">
        <v>43886</v>
      </c>
      <c r="F6833" t="s">
        <v>11</v>
      </c>
      <c r="G6833" t="s">
        <v>12</v>
      </c>
    </row>
    <row r="6834" spans="1:7" x14ac:dyDescent="0.2">
      <c r="A6834" t="s">
        <v>16502</v>
      </c>
      <c r="B6834" t="s">
        <v>8891</v>
      </c>
      <c r="C6834" t="s">
        <v>16503</v>
      </c>
      <c r="D6834" t="s">
        <v>15009</v>
      </c>
      <c r="E6834" s="1">
        <v>43886</v>
      </c>
      <c r="F6834" t="s">
        <v>38</v>
      </c>
      <c r="G6834" t="s">
        <v>39</v>
      </c>
    </row>
    <row r="6835" spans="1:7" x14ac:dyDescent="0.2">
      <c r="A6835" t="s">
        <v>16504</v>
      </c>
      <c r="B6835" t="s">
        <v>16505</v>
      </c>
      <c r="C6835" t="s">
        <v>16506</v>
      </c>
      <c r="D6835" t="s">
        <v>15012</v>
      </c>
      <c r="E6835" s="1">
        <v>43886</v>
      </c>
      <c r="F6835" t="s">
        <v>54</v>
      </c>
      <c r="G6835" t="s">
        <v>55</v>
      </c>
    </row>
    <row r="6836" spans="1:7" x14ac:dyDescent="0.2">
      <c r="A6836" t="s">
        <v>16507</v>
      </c>
      <c r="B6836" t="s">
        <v>357</v>
      </c>
      <c r="C6836" t="s">
        <v>16508</v>
      </c>
      <c r="D6836" t="s">
        <v>15009</v>
      </c>
      <c r="E6836" s="1">
        <v>43886</v>
      </c>
      <c r="F6836" t="s">
        <v>19</v>
      </c>
      <c r="G6836" t="s">
        <v>20</v>
      </c>
    </row>
    <row r="6837" spans="1:7" x14ac:dyDescent="0.2">
      <c r="A6837" t="s">
        <v>16509</v>
      </c>
      <c r="B6837" t="s">
        <v>16510</v>
      </c>
      <c r="C6837" t="s">
        <v>16511</v>
      </c>
      <c r="D6837" t="s">
        <v>15009</v>
      </c>
      <c r="E6837" s="1">
        <v>43886</v>
      </c>
      <c r="F6837" t="s">
        <v>19</v>
      </c>
      <c r="G6837" t="s">
        <v>20</v>
      </c>
    </row>
    <row r="6838" spans="1:7" x14ac:dyDescent="0.2">
      <c r="A6838" t="s">
        <v>16512</v>
      </c>
      <c r="B6838" t="s">
        <v>12471</v>
      </c>
      <c r="C6838" t="s">
        <v>16513</v>
      </c>
      <c r="D6838" t="s">
        <v>15009</v>
      </c>
      <c r="E6838" s="1">
        <v>43886</v>
      </c>
      <c r="F6838" t="s">
        <v>54</v>
      </c>
      <c r="G6838" t="s">
        <v>55</v>
      </c>
    </row>
    <row r="6839" spans="1:7" x14ac:dyDescent="0.2">
      <c r="A6839" t="s">
        <v>16514</v>
      </c>
      <c r="B6839" t="s">
        <v>16515</v>
      </c>
      <c r="C6839" t="s">
        <v>16516</v>
      </c>
      <c r="D6839" t="s">
        <v>59</v>
      </c>
      <c r="E6839" s="1">
        <v>43886</v>
      </c>
      <c r="F6839" t="s">
        <v>19</v>
      </c>
      <c r="G6839" t="s">
        <v>20</v>
      </c>
    </row>
    <row r="6840" spans="1:7" x14ac:dyDescent="0.2">
      <c r="A6840" t="s">
        <v>16517</v>
      </c>
      <c r="B6840" t="s">
        <v>16518</v>
      </c>
      <c r="C6840" t="s">
        <v>16519</v>
      </c>
      <c r="D6840" t="s">
        <v>15012</v>
      </c>
      <c r="E6840" s="1">
        <v>43886</v>
      </c>
      <c r="F6840" t="s">
        <v>38</v>
      </c>
      <c r="G6840" t="s">
        <v>39</v>
      </c>
    </row>
    <row r="6841" spans="1:7" x14ac:dyDescent="0.2">
      <c r="A6841" t="s">
        <v>16520</v>
      </c>
      <c r="B6841" t="s">
        <v>598</v>
      </c>
      <c r="C6841" t="s">
        <v>16521</v>
      </c>
      <c r="D6841" t="s">
        <v>15009</v>
      </c>
      <c r="E6841" s="1">
        <v>43886</v>
      </c>
      <c r="F6841" t="s">
        <v>19</v>
      </c>
      <c r="G6841" t="s">
        <v>20</v>
      </c>
    </row>
    <row r="6842" spans="1:7" x14ac:dyDescent="0.2">
      <c r="A6842" t="s">
        <v>16522</v>
      </c>
      <c r="B6842" t="s">
        <v>16523</v>
      </c>
      <c r="C6842" t="s">
        <v>5448</v>
      </c>
      <c r="D6842" t="s">
        <v>15020</v>
      </c>
      <c r="E6842" s="1">
        <v>43886</v>
      </c>
      <c r="F6842" t="s">
        <v>38</v>
      </c>
      <c r="G6842" t="s">
        <v>39</v>
      </c>
    </row>
    <row r="6843" spans="1:7" x14ac:dyDescent="0.2">
      <c r="A6843" t="s">
        <v>16524</v>
      </c>
      <c r="B6843" t="s">
        <v>559</v>
      </c>
      <c r="C6843" t="s">
        <v>16525</v>
      </c>
      <c r="D6843" t="s">
        <v>15009</v>
      </c>
      <c r="E6843" s="1">
        <v>43886</v>
      </c>
      <c r="F6843" t="s">
        <v>38</v>
      </c>
      <c r="G6843" t="s">
        <v>39</v>
      </c>
    </row>
    <row r="6844" spans="1:7" x14ac:dyDescent="0.2">
      <c r="A6844" t="s">
        <v>16526</v>
      </c>
      <c r="B6844" t="s">
        <v>5200</v>
      </c>
      <c r="C6844" t="s">
        <v>16527</v>
      </c>
      <c r="D6844" t="s">
        <v>15009</v>
      </c>
      <c r="E6844" s="1">
        <v>43886</v>
      </c>
      <c r="F6844" t="s">
        <v>54</v>
      </c>
      <c r="G6844" t="s">
        <v>55</v>
      </c>
    </row>
    <row r="6845" spans="1:7" x14ac:dyDescent="0.2">
      <c r="A6845" t="s">
        <v>16528</v>
      </c>
      <c r="B6845" t="s">
        <v>598</v>
      </c>
      <c r="C6845" t="s">
        <v>16529</v>
      </c>
      <c r="D6845" t="s">
        <v>15009</v>
      </c>
      <c r="E6845" s="1">
        <v>43886</v>
      </c>
      <c r="F6845" t="s">
        <v>54</v>
      </c>
      <c r="G6845" t="s">
        <v>55</v>
      </c>
    </row>
    <row r="6846" spans="1:7" x14ac:dyDescent="0.2">
      <c r="A6846" t="s">
        <v>16530</v>
      </c>
      <c r="B6846" t="s">
        <v>598</v>
      </c>
      <c r="C6846" t="s">
        <v>16531</v>
      </c>
      <c r="D6846" t="s">
        <v>15009</v>
      </c>
      <c r="E6846" s="1">
        <v>43886</v>
      </c>
      <c r="F6846" t="s">
        <v>19</v>
      </c>
      <c r="G6846" t="s">
        <v>20</v>
      </c>
    </row>
    <row r="6847" spans="1:7" x14ac:dyDescent="0.2">
      <c r="A6847" t="s">
        <v>16532</v>
      </c>
      <c r="B6847" t="s">
        <v>16533</v>
      </c>
      <c r="C6847" t="s">
        <v>16534</v>
      </c>
      <c r="D6847" t="s">
        <v>327</v>
      </c>
      <c r="E6847" s="1">
        <v>43886</v>
      </c>
      <c r="F6847" t="s">
        <v>3158</v>
      </c>
      <c r="G6847" t="s">
        <v>3159</v>
      </c>
    </row>
    <row r="6848" spans="1:7" x14ac:dyDescent="0.2">
      <c r="A6848" t="s">
        <v>16535</v>
      </c>
      <c r="B6848" t="s">
        <v>16536</v>
      </c>
      <c r="C6848" t="s">
        <v>16537</v>
      </c>
      <c r="D6848" t="s">
        <v>59</v>
      </c>
      <c r="E6848" s="1">
        <v>43886</v>
      </c>
      <c r="F6848" t="s">
        <v>11</v>
      </c>
      <c r="G6848" t="s">
        <v>12</v>
      </c>
    </row>
    <row r="6849" spans="1:7" x14ac:dyDescent="0.2">
      <c r="A6849" t="s">
        <v>16538</v>
      </c>
      <c r="B6849" t="s">
        <v>12044</v>
      </c>
      <c r="C6849" t="s">
        <v>16539</v>
      </c>
      <c r="D6849" t="s">
        <v>15009</v>
      </c>
      <c r="E6849" s="1">
        <v>43886</v>
      </c>
      <c r="F6849" t="s">
        <v>19</v>
      </c>
      <c r="G6849" t="s">
        <v>20</v>
      </c>
    </row>
    <row r="6850" spans="1:7" x14ac:dyDescent="0.2">
      <c r="A6850" t="s">
        <v>16540</v>
      </c>
      <c r="B6850" t="s">
        <v>2633</v>
      </c>
      <c r="C6850" t="s">
        <v>16541</v>
      </c>
      <c r="D6850" t="s">
        <v>15012</v>
      </c>
      <c r="E6850" s="1">
        <v>43885</v>
      </c>
      <c r="F6850" t="s">
        <v>54</v>
      </c>
      <c r="G6850" t="s">
        <v>55</v>
      </c>
    </row>
    <row r="6851" spans="1:7" x14ac:dyDescent="0.2">
      <c r="A6851" t="s">
        <v>16542</v>
      </c>
      <c r="B6851" t="s">
        <v>4741</v>
      </c>
      <c r="C6851" t="s">
        <v>16543</v>
      </c>
      <c r="D6851" t="s">
        <v>15009</v>
      </c>
      <c r="E6851" s="1">
        <v>43885</v>
      </c>
      <c r="F6851" t="s">
        <v>54</v>
      </c>
      <c r="G6851" t="s">
        <v>55</v>
      </c>
    </row>
    <row r="6852" spans="1:7" x14ac:dyDescent="0.2">
      <c r="A6852" t="s">
        <v>16544</v>
      </c>
      <c r="B6852" t="s">
        <v>16545</v>
      </c>
      <c r="C6852" t="s">
        <v>16546</v>
      </c>
      <c r="D6852" t="s">
        <v>59</v>
      </c>
      <c r="E6852" s="1">
        <v>43885</v>
      </c>
      <c r="F6852" t="s">
        <v>38</v>
      </c>
      <c r="G6852" t="s">
        <v>39</v>
      </c>
    </row>
    <row r="6853" spans="1:7" x14ac:dyDescent="0.2">
      <c r="A6853" t="s">
        <v>16547</v>
      </c>
      <c r="B6853" t="s">
        <v>4741</v>
      </c>
      <c r="C6853" t="s">
        <v>6281</v>
      </c>
      <c r="D6853" t="s">
        <v>15009</v>
      </c>
      <c r="E6853" s="1">
        <v>43885</v>
      </c>
      <c r="F6853" t="s">
        <v>19</v>
      </c>
      <c r="G6853" t="s">
        <v>20</v>
      </c>
    </row>
    <row r="6854" spans="1:7" x14ac:dyDescent="0.2">
      <c r="A6854" t="s">
        <v>16548</v>
      </c>
      <c r="B6854" t="s">
        <v>16549</v>
      </c>
      <c r="C6854" t="s">
        <v>16550</v>
      </c>
      <c r="D6854" t="s">
        <v>15009</v>
      </c>
      <c r="E6854" s="1">
        <v>43885</v>
      </c>
      <c r="F6854" t="s">
        <v>11</v>
      </c>
      <c r="G6854" t="s">
        <v>12</v>
      </c>
    </row>
    <row r="6855" spans="1:7" x14ac:dyDescent="0.2">
      <c r="A6855" t="s">
        <v>16551</v>
      </c>
      <c r="B6855" t="s">
        <v>5459</v>
      </c>
      <c r="C6855" t="s">
        <v>16552</v>
      </c>
      <c r="D6855" t="s">
        <v>15009</v>
      </c>
      <c r="E6855" s="1">
        <v>43885</v>
      </c>
      <c r="F6855" t="s">
        <v>19</v>
      </c>
      <c r="G6855" t="s">
        <v>20</v>
      </c>
    </row>
    <row r="6856" spans="1:7" x14ac:dyDescent="0.2">
      <c r="A6856" t="s">
        <v>16553</v>
      </c>
      <c r="B6856" t="s">
        <v>714</v>
      </c>
      <c r="C6856" t="s">
        <v>16554</v>
      </c>
      <c r="D6856" t="s">
        <v>15009</v>
      </c>
      <c r="E6856" s="1">
        <v>43885</v>
      </c>
      <c r="F6856" t="s">
        <v>11</v>
      </c>
      <c r="G6856" t="s">
        <v>12</v>
      </c>
    </row>
    <row r="6857" spans="1:7" x14ac:dyDescent="0.2">
      <c r="A6857" t="s">
        <v>16555</v>
      </c>
      <c r="B6857" t="s">
        <v>714</v>
      </c>
      <c r="C6857" t="s">
        <v>16556</v>
      </c>
      <c r="D6857" t="s">
        <v>15009</v>
      </c>
      <c r="E6857" s="1">
        <v>43885</v>
      </c>
      <c r="F6857" t="s">
        <v>11</v>
      </c>
      <c r="G6857" t="s">
        <v>12</v>
      </c>
    </row>
    <row r="6858" spans="1:7" x14ac:dyDescent="0.2">
      <c r="A6858" t="s">
        <v>16557</v>
      </c>
      <c r="B6858" t="s">
        <v>462</v>
      </c>
      <c r="C6858" t="s">
        <v>16558</v>
      </c>
      <c r="D6858" t="s">
        <v>15009</v>
      </c>
      <c r="E6858" s="1">
        <v>43885</v>
      </c>
      <c r="F6858" t="s">
        <v>38</v>
      </c>
      <c r="G6858" t="s">
        <v>39</v>
      </c>
    </row>
    <row r="6859" spans="1:7" x14ac:dyDescent="0.2">
      <c r="A6859" t="s">
        <v>16559</v>
      </c>
      <c r="B6859" t="s">
        <v>16560</v>
      </c>
      <c r="C6859" t="s">
        <v>16561</v>
      </c>
      <c r="D6859" t="s">
        <v>15012</v>
      </c>
      <c r="E6859" s="1">
        <v>43885</v>
      </c>
      <c r="F6859" t="s">
        <v>54</v>
      </c>
      <c r="G6859" t="s">
        <v>55</v>
      </c>
    </row>
    <row r="6860" spans="1:7" x14ac:dyDescent="0.2">
      <c r="A6860" t="s">
        <v>16562</v>
      </c>
      <c r="B6860" t="s">
        <v>2175</v>
      </c>
      <c r="C6860" t="s">
        <v>16563</v>
      </c>
      <c r="D6860" t="s">
        <v>15020</v>
      </c>
      <c r="E6860" s="1">
        <v>43885</v>
      </c>
      <c r="F6860" t="s">
        <v>19</v>
      </c>
      <c r="G6860" t="s">
        <v>20</v>
      </c>
    </row>
    <row r="6861" spans="1:7" x14ac:dyDescent="0.2">
      <c r="A6861" t="s">
        <v>16564</v>
      </c>
      <c r="B6861" t="s">
        <v>16565</v>
      </c>
      <c r="C6861" t="s">
        <v>16566</v>
      </c>
      <c r="D6861" t="s">
        <v>15009</v>
      </c>
      <c r="E6861" s="1">
        <v>43885</v>
      </c>
      <c r="F6861" t="s">
        <v>11</v>
      </c>
      <c r="G6861" t="s">
        <v>12</v>
      </c>
    </row>
    <row r="6862" spans="1:7" x14ac:dyDescent="0.2">
      <c r="A6862" t="s">
        <v>16567</v>
      </c>
      <c r="B6862" t="s">
        <v>1776</v>
      </c>
      <c r="C6862" t="s">
        <v>16568</v>
      </c>
      <c r="D6862" t="s">
        <v>15009</v>
      </c>
      <c r="E6862" s="1">
        <v>43885</v>
      </c>
      <c r="F6862" t="s">
        <v>19</v>
      </c>
      <c r="G6862" t="s">
        <v>20</v>
      </c>
    </row>
    <row r="6863" spans="1:7" x14ac:dyDescent="0.2">
      <c r="A6863" t="s">
        <v>16569</v>
      </c>
      <c r="B6863" t="s">
        <v>1059</v>
      </c>
      <c r="C6863" t="s">
        <v>16570</v>
      </c>
      <c r="D6863" t="s">
        <v>15012</v>
      </c>
      <c r="E6863" s="1">
        <v>43885</v>
      </c>
      <c r="F6863" t="s">
        <v>38</v>
      </c>
      <c r="G6863" t="s">
        <v>39</v>
      </c>
    </row>
    <row r="6864" spans="1:7" x14ac:dyDescent="0.2">
      <c r="A6864" t="s">
        <v>16571</v>
      </c>
      <c r="B6864" t="s">
        <v>5109</v>
      </c>
      <c r="C6864" t="s">
        <v>16572</v>
      </c>
      <c r="D6864" t="s">
        <v>15009</v>
      </c>
      <c r="E6864" s="1">
        <v>43885</v>
      </c>
      <c r="F6864" t="s">
        <v>11</v>
      </c>
      <c r="G6864" t="s">
        <v>12</v>
      </c>
    </row>
    <row r="6865" spans="1:7" x14ac:dyDescent="0.2">
      <c r="A6865" t="s">
        <v>16573</v>
      </c>
      <c r="B6865" t="s">
        <v>16574</v>
      </c>
      <c r="C6865" t="s">
        <v>16575</v>
      </c>
      <c r="D6865" t="s">
        <v>15020</v>
      </c>
      <c r="E6865" s="1">
        <v>43885</v>
      </c>
      <c r="F6865" t="s">
        <v>38</v>
      </c>
      <c r="G6865" t="s">
        <v>39</v>
      </c>
    </row>
    <row r="6866" spans="1:7" x14ac:dyDescent="0.2">
      <c r="A6866" t="s">
        <v>16576</v>
      </c>
      <c r="B6866" t="s">
        <v>16577</v>
      </c>
      <c r="C6866" t="s">
        <v>16578</v>
      </c>
      <c r="D6866" t="s">
        <v>15009</v>
      </c>
      <c r="E6866" s="1">
        <v>43885</v>
      </c>
      <c r="F6866" t="s">
        <v>11</v>
      </c>
      <c r="G6866" t="s">
        <v>12</v>
      </c>
    </row>
    <row r="6867" spans="1:7" x14ac:dyDescent="0.2">
      <c r="A6867" t="s">
        <v>16579</v>
      </c>
      <c r="B6867" t="s">
        <v>1747</v>
      </c>
      <c r="C6867" t="s">
        <v>16580</v>
      </c>
      <c r="D6867" t="s">
        <v>15009</v>
      </c>
      <c r="E6867" s="1">
        <v>43885</v>
      </c>
      <c r="F6867" t="s">
        <v>38</v>
      </c>
      <c r="G6867" t="s">
        <v>39</v>
      </c>
    </row>
    <row r="6868" spans="1:7" x14ac:dyDescent="0.2">
      <c r="A6868" t="s">
        <v>16581</v>
      </c>
      <c r="B6868" t="s">
        <v>16582</v>
      </c>
      <c r="C6868" t="s">
        <v>16583</v>
      </c>
      <c r="D6868" t="s">
        <v>15012</v>
      </c>
      <c r="E6868" s="1">
        <v>43885</v>
      </c>
      <c r="F6868" t="s">
        <v>38</v>
      </c>
      <c r="G6868" t="s">
        <v>39</v>
      </c>
    </row>
    <row r="6869" spans="1:7" x14ac:dyDescent="0.2">
      <c r="A6869" t="s">
        <v>16584</v>
      </c>
      <c r="B6869" t="s">
        <v>5007</v>
      </c>
      <c r="C6869" t="s">
        <v>16585</v>
      </c>
      <c r="D6869" t="s">
        <v>59</v>
      </c>
      <c r="E6869" s="1">
        <v>43885</v>
      </c>
      <c r="F6869" t="s">
        <v>54</v>
      </c>
      <c r="G6869" t="s">
        <v>55</v>
      </c>
    </row>
    <row r="6870" spans="1:7" x14ac:dyDescent="0.2">
      <c r="A6870" t="s">
        <v>16586</v>
      </c>
      <c r="B6870" t="s">
        <v>16587</v>
      </c>
      <c r="C6870" t="s">
        <v>16588</v>
      </c>
      <c r="D6870" t="s">
        <v>15012</v>
      </c>
      <c r="E6870" s="1">
        <v>43885</v>
      </c>
      <c r="F6870" t="s">
        <v>38</v>
      </c>
      <c r="G6870" t="s">
        <v>39</v>
      </c>
    </row>
    <row r="6871" spans="1:7" x14ac:dyDescent="0.2">
      <c r="A6871" t="s">
        <v>16589</v>
      </c>
      <c r="B6871" t="s">
        <v>2781</v>
      </c>
      <c r="C6871" t="s">
        <v>16590</v>
      </c>
      <c r="D6871" t="s">
        <v>15009</v>
      </c>
      <c r="E6871" s="1">
        <v>43885</v>
      </c>
      <c r="F6871" t="s">
        <v>19</v>
      </c>
      <c r="G6871" t="s">
        <v>20</v>
      </c>
    </row>
    <row r="6872" spans="1:7" x14ac:dyDescent="0.2">
      <c r="A6872" t="s">
        <v>16591</v>
      </c>
      <c r="B6872" t="s">
        <v>2781</v>
      </c>
      <c r="C6872" t="s">
        <v>16592</v>
      </c>
      <c r="D6872" t="s">
        <v>15009</v>
      </c>
      <c r="E6872" s="1">
        <v>43885</v>
      </c>
      <c r="F6872" t="s">
        <v>54</v>
      </c>
      <c r="G6872" t="s">
        <v>55</v>
      </c>
    </row>
    <row r="6873" spans="1:7" x14ac:dyDescent="0.2">
      <c r="A6873" t="s">
        <v>16593</v>
      </c>
      <c r="B6873" t="s">
        <v>9086</v>
      </c>
      <c r="C6873" t="s">
        <v>16594</v>
      </c>
      <c r="D6873" t="s">
        <v>15009</v>
      </c>
      <c r="E6873" s="1">
        <v>43884</v>
      </c>
      <c r="F6873" t="s">
        <v>38</v>
      </c>
      <c r="G6873" t="s">
        <v>39</v>
      </c>
    </row>
    <row r="6874" spans="1:7" x14ac:dyDescent="0.2">
      <c r="A6874" t="s">
        <v>16595</v>
      </c>
      <c r="B6874" t="s">
        <v>9086</v>
      </c>
      <c r="C6874" t="s">
        <v>16596</v>
      </c>
      <c r="D6874" t="s">
        <v>15009</v>
      </c>
      <c r="E6874" s="1">
        <v>43884</v>
      </c>
      <c r="F6874" t="s">
        <v>38</v>
      </c>
      <c r="G6874" t="s">
        <v>39</v>
      </c>
    </row>
    <row r="6875" spans="1:7" x14ac:dyDescent="0.2">
      <c r="A6875" t="s">
        <v>16597</v>
      </c>
      <c r="B6875" t="s">
        <v>857</v>
      </c>
      <c r="C6875" t="s">
        <v>16598</v>
      </c>
      <c r="D6875" t="s">
        <v>15009</v>
      </c>
      <c r="E6875" s="1">
        <v>43883</v>
      </c>
      <c r="F6875" t="s">
        <v>11</v>
      </c>
      <c r="G6875" t="s">
        <v>12</v>
      </c>
    </row>
    <row r="6876" spans="1:7" x14ac:dyDescent="0.2">
      <c r="A6876" t="s">
        <v>16599</v>
      </c>
      <c r="B6876" t="s">
        <v>16600</v>
      </c>
      <c r="C6876" t="s">
        <v>16601</v>
      </c>
      <c r="D6876" t="s">
        <v>15012</v>
      </c>
      <c r="E6876" s="1">
        <v>43882</v>
      </c>
      <c r="F6876" t="s">
        <v>38</v>
      </c>
      <c r="G6876" t="s">
        <v>39</v>
      </c>
    </row>
    <row r="6877" spans="1:7" x14ac:dyDescent="0.2">
      <c r="A6877" t="s">
        <v>16602</v>
      </c>
      <c r="B6877" t="s">
        <v>16603</v>
      </c>
      <c r="C6877" t="s">
        <v>16604</v>
      </c>
      <c r="D6877" t="s">
        <v>15009</v>
      </c>
      <c r="E6877" s="1">
        <v>43882</v>
      </c>
      <c r="F6877" t="s">
        <v>11</v>
      </c>
      <c r="G6877" t="s">
        <v>12</v>
      </c>
    </row>
    <row r="6878" spans="1:7" x14ac:dyDescent="0.2">
      <c r="A6878" t="s">
        <v>16605</v>
      </c>
      <c r="B6878" t="s">
        <v>16606</v>
      </c>
      <c r="C6878" t="s">
        <v>16607</v>
      </c>
      <c r="D6878" t="s">
        <v>59</v>
      </c>
      <c r="E6878" s="1">
        <v>43882</v>
      </c>
      <c r="F6878" t="s">
        <v>38</v>
      </c>
      <c r="G6878" t="s">
        <v>39</v>
      </c>
    </row>
    <row r="6879" spans="1:7" x14ac:dyDescent="0.2">
      <c r="A6879" t="s">
        <v>16608</v>
      </c>
      <c r="B6879" t="s">
        <v>5035</v>
      </c>
      <c r="C6879" t="s">
        <v>16609</v>
      </c>
      <c r="D6879" t="s">
        <v>15009</v>
      </c>
      <c r="E6879" s="1">
        <v>43882</v>
      </c>
      <c r="F6879" t="s">
        <v>38</v>
      </c>
      <c r="G6879" t="s">
        <v>39</v>
      </c>
    </row>
    <row r="6880" spans="1:7" x14ac:dyDescent="0.2">
      <c r="A6880" t="s">
        <v>16610</v>
      </c>
      <c r="B6880" t="s">
        <v>16611</v>
      </c>
      <c r="C6880" t="s">
        <v>16612</v>
      </c>
      <c r="D6880" t="s">
        <v>15012</v>
      </c>
      <c r="E6880" s="1">
        <v>43882</v>
      </c>
      <c r="F6880" t="s">
        <v>11</v>
      </c>
      <c r="G6880" t="s">
        <v>12</v>
      </c>
    </row>
    <row r="6881" spans="1:7" x14ac:dyDescent="0.2">
      <c r="A6881" t="s">
        <v>16613</v>
      </c>
      <c r="B6881" t="s">
        <v>16614</v>
      </c>
      <c r="C6881" t="s">
        <v>16615</v>
      </c>
      <c r="D6881" t="s">
        <v>15009</v>
      </c>
      <c r="E6881" s="1">
        <v>43882</v>
      </c>
      <c r="F6881" t="s">
        <v>11</v>
      </c>
      <c r="G6881" t="s">
        <v>12</v>
      </c>
    </row>
    <row r="6882" spans="1:7" x14ac:dyDescent="0.2">
      <c r="A6882" t="s">
        <v>16616</v>
      </c>
      <c r="B6882" t="s">
        <v>13680</v>
      </c>
      <c r="C6882" t="s">
        <v>13681</v>
      </c>
      <c r="D6882" t="s">
        <v>327</v>
      </c>
      <c r="E6882" s="1">
        <v>43882</v>
      </c>
      <c r="F6882" t="s">
        <v>1583</v>
      </c>
      <c r="G6882" t="s">
        <v>1584</v>
      </c>
    </row>
    <row r="6883" spans="1:7" x14ac:dyDescent="0.2">
      <c r="A6883" t="s">
        <v>16617</v>
      </c>
      <c r="B6883" t="s">
        <v>4265</v>
      </c>
      <c r="C6883" t="s">
        <v>16618</v>
      </c>
      <c r="D6883" t="s">
        <v>15009</v>
      </c>
      <c r="E6883" s="1">
        <v>43882</v>
      </c>
      <c r="F6883" t="s">
        <v>54</v>
      </c>
      <c r="G6883" t="s">
        <v>55</v>
      </c>
    </row>
    <row r="6884" spans="1:7" x14ac:dyDescent="0.2">
      <c r="A6884" t="s">
        <v>16619</v>
      </c>
      <c r="B6884" t="s">
        <v>12742</v>
      </c>
      <c r="C6884" t="s">
        <v>16620</v>
      </c>
      <c r="D6884" t="s">
        <v>15012</v>
      </c>
      <c r="E6884" s="1">
        <v>43882</v>
      </c>
      <c r="F6884" t="s">
        <v>19</v>
      </c>
      <c r="G6884" t="s">
        <v>20</v>
      </c>
    </row>
    <row r="6885" spans="1:7" x14ac:dyDescent="0.2">
      <c r="A6885" t="s">
        <v>16621</v>
      </c>
      <c r="B6885" t="s">
        <v>16130</v>
      </c>
      <c r="C6885" t="s">
        <v>16131</v>
      </c>
      <c r="D6885" t="s">
        <v>15020</v>
      </c>
      <c r="E6885" s="1">
        <v>43882</v>
      </c>
      <c r="F6885" t="s">
        <v>54</v>
      </c>
      <c r="G6885" t="s">
        <v>55</v>
      </c>
    </row>
    <row r="6886" spans="1:7" x14ac:dyDescent="0.2">
      <c r="A6886" t="s">
        <v>16622</v>
      </c>
      <c r="B6886" t="s">
        <v>16623</v>
      </c>
      <c r="C6886" t="s">
        <v>16624</v>
      </c>
      <c r="D6886" t="s">
        <v>15012</v>
      </c>
      <c r="E6886" s="1">
        <v>43882</v>
      </c>
      <c r="F6886" t="s">
        <v>19</v>
      </c>
      <c r="G6886" t="s">
        <v>20</v>
      </c>
    </row>
    <row r="6887" spans="1:7" x14ac:dyDescent="0.2">
      <c r="A6887" t="s">
        <v>16625</v>
      </c>
      <c r="B6887" t="s">
        <v>16626</v>
      </c>
      <c r="C6887" t="s">
        <v>16627</v>
      </c>
      <c r="D6887" t="s">
        <v>15009</v>
      </c>
      <c r="E6887" s="1">
        <v>43882</v>
      </c>
      <c r="F6887" t="s">
        <v>54</v>
      </c>
      <c r="G6887" t="s">
        <v>55</v>
      </c>
    </row>
    <row r="6888" spans="1:7" x14ac:dyDescent="0.2">
      <c r="A6888" t="s">
        <v>16628</v>
      </c>
      <c r="B6888" t="s">
        <v>16629</v>
      </c>
      <c r="C6888" t="s">
        <v>16630</v>
      </c>
      <c r="D6888" t="s">
        <v>15009</v>
      </c>
      <c r="E6888" s="1">
        <v>43882</v>
      </c>
      <c r="F6888" t="s">
        <v>11</v>
      </c>
      <c r="G6888" t="s">
        <v>12</v>
      </c>
    </row>
    <row r="6889" spans="1:7" x14ac:dyDescent="0.2">
      <c r="A6889" t="s">
        <v>16631</v>
      </c>
      <c r="B6889" t="s">
        <v>16632</v>
      </c>
      <c r="C6889" t="s">
        <v>16633</v>
      </c>
      <c r="D6889" t="s">
        <v>15009</v>
      </c>
      <c r="E6889" s="1">
        <v>43882</v>
      </c>
      <c r="F6889" t="s">
        <v>19</v>
      </c>
      <c r="G6889" t="s">
        <v>20</v>
      </c>
    </row>
    <row r="6890" spans="1:7" x14ac:dyDescent="0.2">
      <c r="A6890" t="s">
        <v>16634</v>
      </c>
      <c r="B6890" t="s">
        <v>52</v>
      </c>
      <c r="C6890" t="s">
        <v>9384</v>
      </c>
      <c r="D6890" t="s">
        <v>15009</v>
      </c>
      <c r="E6890" s="1">
        <v>43882</v>
      </c>
      <c r="F6890" t="s">
        <v>38</v>
      </c>
      <c r="G6890" t="s">
        <v>39</v>
      </c>
    </row>
    <row r="6891" spans="1:7" x14ac:dyDescent="0.2">
      <c r="A6891" t="s">
        <v>16635</v>
      </c>
      <c r="B6891" t="s">
        <v>52</v>
      </c>
      <c r="C6891" t="s">
        <v>16636</v>
      </c>
      <c r="D6891" t="s">
        <v>15009</v>
      </c>
      <c r="E6891" s="1">
        <v>43882</v>
      </c>
      <c r="F6891" t="s">
        <v>54</v>
      </c>
      <c r="G6891" t="s">
        <v>55</v>
      </c>
    </row>
    <row r="6892" spans="1:7" x14ac:dyDescent="0.2">
      <c r="A6892" t="s">
        <v>16637</v>
      </c>
      <c r="B6892" t="s">
        <v>16638</v>
      </c>
      <c r="C6892" t="s">
        <v>16639</v>
      </c>
      <c r="D6892" t="s">
        <v>15020</v>
      </c>
      <c r="E6892" s="1">
        <v>43882</v>
      </c>
      <c r="F6892" t="s">
        <v>54</v>
      </c>
      <c r="G6892" t="s">
        <v>55</v>
      </c>
    </row>
    <row r="6893" spans="1:7" x14ac:dyDescent="0.2">
      <c r="A6893" t="s">
        <v>16640</v>
      </c>
      <c r="B6893" t="s">
        <v>16641</v>
      </c>
      <c r="C6893" t="s">
        <v>16642</v>
      </c>
      <c r="D6893" t="s">
        <v>15009</v>
      </c>
      <c r="E6893" s="1">
        <v>43882</v>
      </c>
      <c r="F6893" t="s">
        <v>19</v>
      </c>
      <c r="G6893" t="s">
        <v>20</v>
      </c>
    </row>
    <row r="6894" spans="1:7" x14ac:dyDescent="0.2">
      <c r="A6894" t="s">
        <v>16643</v>
      </c>
      <c r="B6894" t="s">
        <v>665</v>
      </c>
      <c r="C6894" t="s">
        <v>16644</v>
      </c>
      <c r="D6894" t="s">
        <v>15009</v>
      </c>
      <c r="E6894" s="1">
        <v>43882</v>
      </c>
      <c r="F6894" t="s">
        <v>11</v>
      </c>
      <c r="G6894" t="s">
        <v>12</v>
      </c>
    </row>
    <row r="6895" spans="1:7" x14ac:dyDescent="0.2">
      <c r="A6895" t="s">
        <v>16645</v>
      </c>
      <c r="B6895" t="s">
        <v>14366</v>
      </c>
      <c r="C6895" t="s">
        <v>16646</v>
      </c>
      <c r="D6895" t="s">
        <v>15009</v>
      </c>
      <c r="E6895" s="1">
        <v>43882</v>
      </c>
      <c r="F6895" t="s">
        <v>54</v>
      </c>
      <c r="G6895" t="s">
        <v>55</v>
      </c>
    </row>
    <row r="6896" spans="1:7" x14ac:dyDescent="0.2">
      <c r="A6896" t="s">
        <v>16647</v>
      </c>
      <c r="B6896" t="s">
        <v>16648</v>
      </c>
      <c r="C6896" t="s">
        <v>16649</v>
      </c>
      <c r="D6896" t="s">
        <v>15012</v>
      </c>
      <c r="E6896" s="1">
        <v>43882</v>
      </c>
      <c r="F6896" t="s">
        <v>19</v>
      </c>
      <c r="G6896" t="s">
        <v>20</v>
      </c>
    </row>
    <row r="6897" spans="1:7" x14ac:dyDescent="0.2">
      <c r="A6897" t="s">
        <v>16650</v>
      </c>
      <c r="B6897" t="s">
        <v>15679</v>
      </c>
      <c r="C6897" t="s">
        <v>16651</v>
      </c>
      <c r="D6897" t="s">
        <v>15009</v>
      </c>
      <c r="E6897" s="1">
        <v>43882</v>
      </c>
      <c r="F6897" t="s">
        <v>54</v>
      </c>
      <c r="G6897" t="s">
        <v>55</v>
      </c>
    </row>
    <row r="6898" spans="1:7" x14ac:dyDescent="0.2">
      <c r="A6898" t="s">
        <v>16652</v>
      </c>
      <c r="B6898" t="s">
        <v>15679</v>
      </c>
      <c r="C6898" t="s">
        <v>16653</v>
      </c>
      <c r="D6898" t="s">
        <v>15009</v>
      </c>
      <c r="E6898" s="1">
        <v>43882</v>
      </c>
      <c r="F6898" t="s">
        <v>54</v>
      </c>
      <c r="G6898" t="s">
        <v>55</v>
      </c>
    </row>
    <row r="6899" spans="1:7" x14ac:dyDescent="0.2">
      <c r="A6899" t="s">
        <v>16654</v>
      </c>
      <c r="B6899" t="s">
        <v>714</v>
      </c>
      <c r="C6899" t="s">
        <v>16655</v>
      </c>
      <c r="D6899" t="s">
        <v>15009</v>
      </c>
      <c r="E6899" s="1">
        <v>43882</v>
      </c>
      <c r="F6899" t="s">
        <v>38</v>
      </c>
      <c r="G6899" t="s">
        <v>39</v>
      </c>
    </row>
    <row r="6900" spans="1:7" x14ac:dyDescent="0.2">
      <c r="A6900" t="s">
        <v>16656</v>
      </c>
      <c r="B6900" t="s">
        <v>9086</v>
      </c>
      <c r="C6900" t="s">
        <v>16657</v>
      </c>
      <c r="D6900" t="s">
        <v>15009</v>
      </c>
      <c r="E6900" s="1">
        <v>43882</v>
      </c>
      <c r="F6900" t="s">
        <v>38</v>
      </c>
      <c r="G6900" t="s">
        <v>39</v>
      </c>
    </row>
    <row r="6901" spans="1:7" x14ac:dyDescent="0.2">
      <c r="A6901" t="s">
        <v>16658</v>
      </c>
      <c r="B6901" t="s">
        <v>481</v>
      </c>
      <c r="C6901" t="s">
        <v>16659</v>
      </c>
      <c r="D6901" t="s">
        <v>15009</v>
      </c>
      <c r="E6901" s="1">
        <v>43882</v>
      </c>
      <c r="F6901" t="s">
        <v>11</v>
      </c>
      <c r="G6901" t="s">
        <v>12</v>
      </c>
    </row>
    <row r="6902" spans="1:7" x14ac:dyDescent="0.2">
      <c r="A6902" t="s">
        <v>16660</v>
      </c>
      <c r="B6902" t="s">
        <v>12471</v>
      </c>
      <c r="C6902" t="s">
        <v>16661</v>
      </c>
      <c r="D6902" t="s">
        <v>15009</v>
      </c>
      <c r="E6902" s="1">
        <v>43882</v>
      </c>
      <c r="F6902" t="s">
        <v>19</v>
      </c>
      <c r="G6902" t="s">
        <v>20</v>
      </c>
    </row>
    <row r="6903" spans="1:7" x14ac:dyDescent="0.2">
      <c r="A6903" t="s">
        <v>16662</v>
      </c>
      <c r="B6903" t="s">
        <v>222</v>
      </c>
      <c r="C6903" t="s">
        <v>1017</v>
      </c>
      <c r="D6903" t="s">
        <v>15009</v>
      </c>
      <c r="E6903" s="1">
        <v>43882</v>
      </c>
      <c r="F6903" t="s">
        <v>38</v>
      </c>
      <c r="G6903" t="s">
        <v>39</v>
      </c>
    </row>
    <row r="6904" spans="1:7" x14ac:dyDescent="0.2">
      <c r="A6904" t="s">
        <v>16663</v>
      </c>
      <c r="B6904" t="s">
        <v>598</v>
      </c>
      <c r="C6904" t="s">
        <v>16664</v>
      </c>
      <c r="D6904" t="s">
        <v>15009</v>
      </c>
      <c r="E6904" s="1">
        <v>43882</v>
      </c>
      <c r="F6904" t="s">
        <v>54</v>
      </c>
      <c r="G6904" t="s">
        <v>55</v>
      </c>
    </row>
    <row r="6905" spans="1:7" x14ac:dyDescent="0.2">
      <c r="A6905" t="s">
        <v>16665</v>
      </c>
      <c r="B6905" t="s">
        <v>16666</v>
      </c>
      <c r="C6905" t="s">
        <v>16667</v>
      </c>
      <c r="D6905" t="s">
        <v>15009</v>
      </c>
      <c r="E6905" s="1">
        <v>43882</v>
      </c>
      <c r="F6905" t="s">
        <v>19</v>
      </c>
      <c r="G6905" t="s">
        <v>20</v>
      </c>
    </row>
    <row r="6906" spans="1:7" x14ac:dyDescent="0.2">
      <c r="A6906" t="s">
        <v>16668</v>
      </c>
      <c r="B6906" t="s">
        <v>16669</v>
      </c>
      <c r="C6906" t="s">
        <v>16670</v>
      </c>
      <c r="D6906" t="s">
        <v>15009</v>
      </c>
      <c r="E6906" s="1">
        <v>43882</v>
      </c>
      <c r="F6906" t="s">
        <v>11</v>
      </c>
      <c r="G6906" t="s">
        <v>12</v>
      </c>
    </row>
    <row r="6907" spans="1:7" x14ac:dyDescent="0.2">
      <c r="A6907" t="s">
        <v>16671</v>
      </c>
      <c r="B6907" t="s">
        <v>16672</v>
      </c>
      <c r="C6907" t="s">
        <v>16673</v>
      </c>
      <c r="D6907" t="s">
        <v>59</v>
      </c>
      <c r="E6907" s="1">
        <v>43882</v>
      </c>
      <c r="F6907" t="s">
        <v>19</v>
      </c>
      <c r="G6907" t="s">
        <v>20</v>
      </c>
    </row>
    <row r="6908" spans="1:7" x14ac:dyDescent="0.2">
      <c r="A6908" t="s">
        <v>16674</v>
      </c>
      <c r="B6908" t="s">
        <v>1834</v>
      </c>
      <c r="C6908" t="s">
        <v>16675</v>
      </c>
      <c r="D6908" t="s">
        <v>15009</v>
      </c>
      <c r="E6908" s="1">
        <v>43882</v>
      </c>
      <c r="F6908" t="s">
        <v>19</v>
      </c>
      <c r="G6908" t="s">
        <v>20</v>
      </c>
    </row>
    <row r="6909" spans="1:7" x14ac:dyDescent="0.2">
      <c r="A6909" t="s">
        <v>16676</v>
      </c>
      <c r="B6909" t="s">
        <v>4655</v>
      </c>
      <c r="C6909" t="s">
        <v>16677</v>
      </c>
      <c r="D6909" t="s">
        <v>15009</v>
      </c>
      <c r="E6909" s="1">
        <v>43882</v>
      </c>
      <c r="F6909" t="s">
        <v>11</v>
      </c>
      <c r="G6909" t="s">
        <v>12</v>
      </c>
    </row>
    <row r="6910" spans="1:7" x14ac:dyDescent="0.2">
      <c r="A6910" t="s">
        <v>16678</v>
      </c>
      <c r="B6910" t="s">
        <v>5459</v>
      </c>
      <c r="C6910" t="s">
        <v>16679</v>
      </c>
      <c r="D6910" t="s">
        <v>15009</v>
      </c>
      <c r="E6910" s="1">
        <v>43882</v>
      </c>
      <c r="F6910" t="s">
        <v>54</v>
      </c>
      <c r="G6910" t="s">
        <v>55</v>
      </c>
    </row>
    <row r="6911" spans="1:7" x14ac:dyDescent="0.2">
      <c r="A6911" t="s">
        <v>16680</v>
      </c>
      <c r="B6911" t="s">
        <v>16681</v>
      </c>
      <c r="C6911" t="s">
        <v>16682</v>
      </c>
      <c r="D6911" t="s">
        <v>15009</v>
      </c>
      <c r="E6911" s="1">
        <v>43882</v>
      </c>
      <c r="F6911" t="s">
        <v>19</v>
      </c>
      <c r="G6911" t="s">
        <v>20</v>
      </c>
    </row>
    <row r="6912" spans="1:7" x14ac:dyDescent="0.2">
      <c r="A6912" t="s">
        <v>16683</v>
      </c>
      <c r="B6912" t="s">
        <v>16684</v>
      </c>
      <c r="C6912" t="s">
        <v>16685</v>
      </c>
      <c r="D6912" t="s">
        <v>59</v>
      </c>
      <c r="E6912" s="1">
        <v>43881</v>
      </c>
      <c r="F6912" t="s">
        <v>19</v>
      </c>
      <c r="G6912" t="s">
        <v>20</v>
      </c>
    </row>
    <row r="6913" spans="1:7" x14ac:dyDescent="0.2">
      <c r="A6913" t="s">
        <v>16686</v>
      </c>
      <c r="B6913" t="s">
        <v>551</v>
      </c>
      <c r="C6913" t="s">
        <v>16687</v>
      </c>
      <c r="D6913" t="s">
        <v>15009</v>
      </c>
      <c r="E6913" s="1">
        <v>43881</v>
      </c>
      <c r="F6913" t="s">
        <v>54</v>
      </c>
      <c r="G6913" t="s">
        <v>55</v>
      </c>
    </row>
    <row r="6914" spans="1:7" x14ac:dyDescent="0.2">
      <c r="A6914" t="s">
        <v>16688</v>
      </c>
      <c r="B6914" t="s">
        <v>481</v>
      </c>
      <c r="C6914" t="s">
        <v>16689</v>
      </c>
      <c r="D6914" t="s">
        <v>15009</v>
      </c>
      <c r="E6914" s="1">
        <v>43881</v>
      </c>
      <c r="F6914" t="s">
        <v>11</v>
      </c>
      <c r="G6914" t="s">
        <v>12</v>
      </c>
    </row>
    <row r="6915" spans="1:7" x14ac:dyDescent="0.2">
      <c r="A6915" t="s">
        <v>16690</v>
      </c>
      <c r="B6915" t="s">
        <v>1517</v>
      </c>
      <c r="C6915" t="s">
        <v>16691</v>
      </c>
      <c r="D6915" t="s">
        <v>15009</v>
      </c>
      <c r="E6915" s="1">
        <v>43881</v>
      </c>
      <c r="F6915" t="s">
        <v>38</v>
      </c>
      <c r="G6915" t="s">
        <v>39</v>
      </c>
    </row>
    <row r="6916" spans="1:7" x14ac:dyDescent="0.2">
      <c r="A6916" t="s">
        <v>16692</v>
      </c>
      <c r="B6916" t="s">
        <v>9832</v>
      </c>
      <c r="C6916" t="s">
        <v>16693</v>
      </c>
      <c r="D6916" t="s">
        <v>15009</v>
      </c>
      <c r="E6916" s="1">
        <v>43881</v>
      </c>
      <c r="F6916" t="s">
        <v>11</v>
      </c>
      <c r="G6916" t="s">
        <v>12</v>
      </c>
    </row>
    <row r="6917" spans="1:7" x14ac:dyDescent="0.2">
      <c r="A6917" t="s">
        <v>16694</v>
      </c>
      <c r="B6917" t="s">
        <v>5450</v>
      </c>
      <c r="C6917" t="s">
        <v>16695</v>
      </c>
      <c r="D6917" t="s">
        <v>15009</v>
      </c>
      <c r="E6917" s="1">
        <v>43881</v>
      </c>
      <c r="F6917" t="s">
        <v>38</v>
      </c>
      <c r="G6917" t="s">
        <v>39</v>
      </c>
    </row>
    <row r="6918" spans="1:7" x14ac:dyDescent="0.2">
      <c r="A6918" t="s">
        <v>16696</v>
      </c>
      <c r="B6918" t="s">
        <v>481</v>
      </c>
      <c r="C6918" t="s">
        <v>16697</v>
      </c>
      <c r="D6918" t="s">
        <v>15009</v>
      </c>
      <c r="E6918" s="1">
        <v>43881</v>
      </c>
      <c r="F6918" t="s">
        <v>38</v>
      </c>
      <c r="G6918" t="s">
        <v>39</v>
      </c>
    </row>
    <row r="6919" spans="1:7" x14ac:dyDescent="0.2">
      <c r="A6919" t="s">
        <v>16698</v>
      </c>
      <c r="B6919" t="s">
        <v>16699</v>
      </c>
      <c r="C6919" t="s">
        <v>16700</v>
      </c>
      <c r="D6919" t="s">
        <v>15009</v>
      </c>
      <c r="E6919" s="1">
        <v>43881</v>
      </c>
      <c r="F6919" t="s">
        <v>19</v>
      </c>
      <c r="G6919" t="s">
        <v>20</v>
      </c>
    </row>
    <row r="6920" spans="1:7" x14ac:dyDescent="0.2">
      <c r="A6920" t="s">
        <v>16701</v>
      </c>
      <c r="B6920" t="s">
        <v>16702</v>
      </c>
      <c r="C6920" t="s">
        <v>16703</v>
      </c>
      <c r="D6920" t="s">
        <v>15012</v>
      </c>
      <c r="E6920" s="1">
        <v>43881</v>
      </c>
      <c r="F6920" t="s">
        <v>11</v>
      </c>
      <c r="G6920" t="s">
        <v>12</v>
      </c>
    </row>
    <row r="6921" spans="1:7" x14ac:dyDescent="0.2">
      <c r="A6921" t="s">
        <v>16704</v>
      </c>
      <c r="B6921" t="s">
        <v>598</v>
      </c>
      <c r="C6921" t="s">
        <v>16705</v>
      </c>
      <c r="D6921" t="s">
        <v>15009</v>
      </c>
      <c r="E6921" s="1">
        <v>43881</v>
      </c>
      <c r="F6921" t="s">
        <v>19</v>
      </c>
      <c r="G6921" t="s">
        <v>20</v>
      </c>
    </row>
    <row r="6922" spans="1:7" x14ac:dyDescent="0.2">
      <c r="A6922" t="s">
        <v>16706</v>
      </c>
      <c r="B6922" t="s">
        <v>16707</v>
      </c>
      <c r="C6922" t="s">
        <v>16708</v>
      </c>
      <c r="D6922" t="s">
        <v>15012</v>
      </c>
      <c r="E6922" s="1">
        <v>43881</v>
      </c>
      <c r="F6922" t="s">
        <v>11</v>
      </c>
      <c r="G6922" t="s">
        <v>12</v>
      </c>
    </row>
    <row r="6923" spans="1:7" x14ac:dyDescent="0.2">
      <c r="A6923" t="s">
        <v>16709</v>
      </c>
      <c r="B6923" t="s">
        <v>1592</v>
      </c>
      <c r="C6923" t="s">
        <v>11391</v>
      </c>
      <c r="D6923" t="s">
        <v>15009</v>
      </c>
      <c r="E6923" s="1">
        <v>43881</v>
      </c>
      <c r="F6923" t="s">
        <v>11</v>
      </c>
      <c r="G6923" t="s">
        <v>12</v>
      </c>
    </row>
    <row r="6924" spans="1:7" x14ac:dyDescent="0.2">
      <c r="A6924" t="s">
        <v>16710</v>
      </c>
      <c r="B6924" t="s">
        <v>16711</v>
      </c>
      <c r="C6924" t="s">
        <v>16712</v>
      </c>
      <c r="D6924" t="s">
        <v>15009</v>
      </c>
      <c r="E6924" s="1">
        <v>43881</v>
      </c>
      <c r="F6924" t="s">
        <v>38</v>
      </c>
      <c r="G6924" t="s">
        <v>39</v>
      </c>
    </row>
    <row r="6925" spans="1:7" x14ac:dyDescent="0.2">
      <c r="A6925" t="s">
        <v>16713</v>
      </c>
      <c r="B6925" t="s">
        <v>598</v>
      </c>
      <c r="C6925" t="s">
        <v>16714</v>
      </c>
      <c r="D6925" t="s">
        <v>15009</v>
      </c>
      <c r="E6925" s="1">
        <v>43881</v>
      </c>
      <c r="F6925" t="s">
        <v>38</v>
      </c>
      <c r="G6925" t="s">
        <v>39</v>
      </c>
    </row>
    <row r="6926" spans="1:7" x14ac:dyDescent="0.2">
      <c r="A6926" t="s">
        <v>16715</v>
      </c>
      <c r="B6926" t="s">
        <v>14693</v>
      </c>
      <c r="C6926" t="s">
        <v>16716</v>
      </c>
      <c r="D6926" t="s">
        <v>15009</v>
      </c>
      <c r="E6926" s="1">
        <v>43881</v>
      </c>
      <c r="F6926" t="s">
        <v>11</v>
      </c>
      <c r="G6926" t="s">
        <v>12</v>
      </c>
    </row>
    <row r="6927" spans="1:7" x14ac:dyDescent="0.2">
      <c r="A6927" t="s">
        <v>16717</v>
      </c>
      <c r="B6927" t="s">
        <v>665</v>
      </c>
      <c r="C6927" t="s">
        <v>16718</v>
      </c>
      <c r="D6927" t="s">
        <v>15009</v>
      </c>
      <c r="E6927" s="1">
        <v>43881</v>
      </c>
      <c r="F6927" t="s">
        <v>38</v>
      </c>
      <c r="G6927" t="s">
        <v>39</v>
      </c>
    </row>
    <row r="6928" spans="1:7" x14ac:dyDescent="0.2">
      <c r="A6928" t="s">
        <v>16719</v>
      </c>
      <c r="B6928" t="s">
        <v>490</v>
      </c>
      <c r="C6928" t="s">
        <v>16720</v>
      </c>
      <c r="D6928" t="s">
        <v>15009</v>
      </c>
      <c r="E6928" s="1">
        <v>43881</v>
      </c>
      <c r="F6928" t="s">
        <v>11</v>
      </c>
      <c r="G6928" t="s">
        <v>12</v>
      </c>
    </row>
    <row r="6929" spans="1:7" x14ac:dyDescent="0.2">
      <c r="A6929" t="s">
        <v>16721</v>
      </c>
      <c r="B6929" t="s">
        <v>459</v>
      </c>
      <c r="C6929" t="s">
        <v>16722</v>
      </c>
      <c r="D6929" t="s">
        <v>15009</v>
      </c>
      <c r="E6929" s="1">
        <v>43881</v>
      </c>
      <c r="F6929" t="s">
        <v>38</v>
      </c>
      <c r="G6929" t="s">
        <v>39</v>
      </c>
    </row>
    <row r="6930" spans="1:7" x14ac:dyDescent="0.2">
      <c r="A6930" t="s">
        <v>16723</v>
      </c>
      <c r="B6930" t="s">
        <v>11630</v>
      </c>
      <c r="C6930" t="s">
        <v>16724</v>
      </c>
      <c r="D6930" t="s">
        <v>15009</v>
      </c>
      <c r="E6930" s="1">
        <v>43881</v>
      </c>
      <c r="F6930" t="s">
        <v>19</v>
      </c>
      <c r="G6930" t="s">
        <v>20</v>
      </c>
    </row>
    <row r="6931" spans="1:7" x14ac:dyDescent="0.2">
      <c r="A6931" t="s">
        <v>16725</v>
      </c>
      <c r="B6931" t="s">
        <v>11630</v>
      </c>
      <c r="C6931" t="s">
        <v>16726</v>
      </c>
      <c r="D6931" t="s">
        <v>15009</v>
      </c>
      <c r="E6931" s="1">
        <v>43881</v>
      </c>
      <c r="F6931" t="s">
        <v>54</v>
      </c>
      <c r="G6931" t="s">
        <v>55</v>
      </c>
    </row>
    <row r="6932" spans="1:7" x14ac:dyDescent="0.2">
      <c r="A6932" t="s">
        <v>16727</v>
      </c>
      <c r="B6932" t="s">
        <v>459</v>
      </c>
      <c r="C6932" t="s">
        <v>16728</v>
      </c>
      <c r="D6932" t="s">
        <v>15009</v>
      </c>
      <c r="E6932" s="1">
        <v>43881</v>
      </c>
      <c r="F6932" t="s">
        <v>11</v>
      </c>
      <c r="G6932" t="s">
        <v>12</v>
      </c>
    </row>
    <row r="6933" spans="1:7" x14ac:dyDescent="0.2">
      <c r="A6933" t="s">
        <v>16729</v>
      </c>
      <c r="B6933" t="s">
        <v>481</v>
      </c>
      <c r="C6933" t="s">
        <v>16730</v>
      </c>
      <c r="D6933" t="s">
        <v>15009</v>
      </c>
      <c r="E6933" s="1">
        <v>43881</v>
      </c>
      <c r="F6933" t="s">
        <v>38</v>
      </c>
      <c r="G6933" t="s">
        <v>39</v>
      </c>
    </row>
    <row r="6934" spans="1:7" x14ac:dyDescent="0.2">
      <c r="A6934" t="s">
        <v>16731</v>
      </c>
      <c r="B6934" t="s">
        <v>8801</v>
      </c>
      <c r="C6934" t="s">
        <v>16732</v>
      </c>
      <c r="D6934" t="s">
        <v>15009</v>
      </c>
      <c r="E6934" s="1">
        <v>43881</v>
      </c>
      <c r="F6934" t="s">
        <v>38</v>
      </c>
      <c r="G6934" t="s">
        <v>39</v>
      </c>
    </row>
    <row r="6935" spans="1:7" x14ac:dyDescent="0.2">
      <c r="A6935" t="s">
        <v>16733</v>
      </c>
      <c r="B6935" t="s">
        <v>598</v>
      </c>
      <c r="C6935" t="s">
        <v>16734</v>
      </c>
      <c r="D6935" t="s">
        <v>15009</v>
      </c>
      <c r="E6935" s="1">
        <v>43881</v>
      </c>
      <c r="F6935" t="s">
        <v>54</v>
      </c>
      <c r="G6935" t="s">
        <v>55</v>
      </c>
    </row>
    <row r="6936" spans="1:7" x14ac:dyDescent="0.2">
      <c r="A6936" t="s">
        <v>16735</v>
      </c>
      <c r="B6936" t="s">
        <v>206</v>
      </c>
      <c r="C6936" t="s">
        <v>16736</v>
      </c>
      <c r="D6936" t="s">
        <v>15009</v>
      </c>
      <c r="E6936" s="1">
        <v>43881</v>
      </c>
      <c r="F6936" t="s">
        <v>11</v>
      </c>
      <c r="G6936" t="s">
        <v>12</v>
      </c>
    </row>
    <row r="6937" spans="1:7" x14ac:dyDescent="0.2">
      <c r="A6937" t="s">
        <v>16737</v>
      </c>
      <c r="B6937" t="s">
        <v>481</v>
      </c>
      <c r="C6937" t="s">
        <v>16738</v>
      </c>
      <c r="D6937" t="s">
        <v>15009</v>
      </c>
      <c r="E6937" s="1">
        <v>43881</v>
      </c>
      <c r="F6937" t="s">
        <v>11</v>
      </c>
      <c r="G6937" t="s">
        <v>12</v>
      </c>
    </row>
    <row r="6938" spans="1:7" x14ac:dyDescent="0.2">
      <c r="A6938" t="s">
        <v>16739</v>
      </c>
      <c r="B6938" t="s">
        <v>14106</v>
      </c>
      <c r="C6938" t="s">
        <v>16740</v>
      </c>
      <c r="D6938" t="s">
        <v>15009</v>
      </c>
      <c r="E6938" s="1">
        <v>43881</v>
      </c>
      <c r="F6938" t="s">
        <v>38</v>
      </c>
      <c r="G6938" t="s">
        <v>39</v>
      </c>
    </row>
    <row r="6939" spans="1:7" x14ac:dyDescent="0.2">
      <c r="A6939" t="s">
        <v>16741</v>
      </c>
      <c r="B6939" t="s">
        <v>640</v>
      </c>
      <c r="C6939" t="s">
        <v>16742</v>
      </c>
      <c r="D6939" t="s">
        <v>15009</v>
      </c>
      <c r="E6939" s="1">
        <v>43881</v>
      </c>
      <c r="F6939" t="s">
        <v>38</v>
      </c>
      <c r="G6939" t="s">
        <v>39</v>
      </c>
    </row>
    <row r="6940" spans="1:7" x14ac:dyDescent="0.2">
      <c r="A6940" t="s">
        <v>16743</v>
      </c>
      <c r="B6940" t="s">
        <v>16744</v>
      </c>
      <c r="C6940" t="s">
        <v>16745</v>
      </c>
      <c r="D6940" t="s">
        <v>327</v>
      </c>
      <c r="E6940" s="1">
        <v>43881</v>
      </c>
      <c r="F6940" t="s">
        <v>328</v>
      </c>
      <c r="G6940" t="s">
        <v>329</v>
      </c>
    </row>
    <row r="6941" spans="1:7" x14ac:dyDescent="0.2">
      <c r="A6941" t="s">
        <v>16746</v>
      </c>
      <c r="B6941" t="s">
        <v>791</v>
      </c>
      <c r="C6941" t="s">
        <v>16747</v>
      </c>
      <c r="D6941" t="s">
        <v>15009</v>
      </c>
      <c r="E6941" s="1">
        <v>43881</v>
      </c>
      <c r="F6941" t="s">
        <v>19</v>
      </c>
      <c r="G6941" t="s">
        <v>20</v>
      </c>
    </row>
    <row r="6942" spans="1:7" x14ac:dyDescent="0.2">
      <c r="A6942" t="s">
        <v>16748</v>
      </c>
      <c r="B6942" t="s">
        <v>16749</v>
      </c>
      <c r="C6942" t="s">
        <v>16750</v>
      </c>
      <c r="D6942" t="s">
        <v>15009</v>
      </c>
      <c r="E6942" s="1">
        <v>43881</v>
      </c>
      <c r="F6942" t="s">
        <v>11</v>
      </c>
      <c r="G6942" t="s">
        <v>12</v>
      </c>
    </row>
    <row r="6943" spans="1:7" x14ac:dyDescent="0.2">
      <c r="A6943" t="s">
        <v>16751</v>
      </c>
      <c r="B6943" t="s">
        <v>6075</v>
      </c>
      <c r="C6943" t="s">
        <v>16752</v>
      </c>
      <c r="D6943" t="s">
        <v>15009</v>
      </c>
      <c r="E6943" s="1">
        <v>43881</v>
      </c>
      <c r="F6943" t="s">
        <v>11</v>
      </c>
      <c r="G6943" t="s">
        <v>12</v>
      </c>
    </row>
    <row r="6944" spans="1:7" x14ac:dyDescent="0.2">
      <c r="A6944" t="s">
        <v>16753</v>
      </c>
      <c r="B6944" t="s">
        <v>16754</v>
      </c>
      <c r="C6944" t="s">
        <v>16755</v>
      </c>
      <c r="D6944" t="s">
        <v>15009</v>
      </c>
      <c r="E6944" s="1">
        <v>43881</v>
      </c>
      <c r="F6944" t="s">
        <v>38</v>
      </c>
      <c r="G6944" t="s">
        <v>39</v>
      </c>
    </row>
    <row r="6945" spans="1:7" x14ac:dyDescent="0.2">
      <c r="A6945" t="s">
        <v>16756</v>
      </c>
      <c r="B6945" t="s">
        <v>6075</v>
      </c>
      <c r="C6945" t="s">
        <v>16757</v>
      </c>
      <c r="D6945" t="s">
        <v>15009</v>
      </c>
      <c r="E6945" s="1">
        <v>43881</v>
      </c>
      <c r="F6945" t="s">
        <v>11</v>
      </c>
      <c r="G6945" t="s">
        <v>12</v>
      </c>
    </row>
    <row r="6946" spans="1:7" x14ac:dyDescent="0.2">
      <c r="A6946" t="s">
        <v>16758</v>
      </c>
      <c r="B6946" t="s">
        <v>791</v>
      </c>
      <c r="C6946" t="s">
        <v>16759</v>
      </c>
      <c r="D6946" t="s">
        <v>15009</v>
      </c>
      <c r="E6946" s="1">
        <v>43881</v>
      </c>
      <c r="F6946" t="s">
        <v>19</v>
      </c>
      <c r="G6946" t="s">
        <v>20</v>
      </c>
    </row>
    <row r="6947" spans="1:7" x14ac:dyDescent="0.2">
      <c r="A6947" t="s">
        <v>16760</v>
      </c>
      <c r="B6947" t="s">
        <v>14785</v>
      </c>
      <c r="C6947" t="s">
        <v>16761</v>
      </c>
      <c r="D6947" t="s">
        <v>15009</v>
      </c>
      <c r="E6947" s="1">
        <v>43881</v>
      </c>
      <c r="F6947" t="s">
        <v>11</v>
      </c>
      <c r="G6947" t="s">
        <v>12</v>
      </c>
    </row>
    <row r="6948" spans="1:7" x14ac:dyDescent="0.2">
      <c r="A6948" t="s">
        <v>16762</v>
      </c>
      <c r="B6948" t="s">
        <v>16763</v>
      </c>
      <c r="C6948" t="s">
        <v>16764</v>
      </c>
      <c r="D6948" t="s">
        <v>15012</v>
      </c>
      <c r="E6948" s="1">
        <v>43881</v>
      </c>
      <c r="F6948" t="s">
        <v>38</v>
      </c>
      <c r="G6948" t="s">
        <v>39</v>
      </c>
    </row>
    <row r="6949" spans="1:7" x14ac:dyDescent="0.2">
      <c r="A6949" t="s">
        <v>16765</v>
      </c>
      <c r="B6949" t="s">
        <v>9086</v>
      </c>
      <c r="C6949" t="s">
        <v>16766</v>
      </c>
      <c r="D6949" t="s">
        <v>15009</v>
      </c>
      <c r="E6949" s="1">
        <v>43881</v>
      </c>
      <c r="F6949" t="s">
        <v>11</v>
      </c>
      <c r="G6949" t="s">
        <v>12</v>
      </c>
    </row>
    <row r="6950" spans="1:7" x14ac:dyDescent="0.2">
      <c r="A6950" t="s">
        <v>16767</v>
      </c>
      <c r="B6950" t="s">
        <v>16768</v>
      </c>
      <c r="C6950" t="s">
        <v>16769</v>
      </c>
      <c r="D6950" t="s">
        <v>15009</v>
      </c>
      <c r="E6950" s="1">
        <v>43881</v>
      </c>
      <c r="F6950" t="s">
        <v>11</v>
      </c>
      <c r="G6950" t="s">
        <v>12</v>
      </c>
    </row>
    <row r="6951" spans="1:7" x14ac:dyDescent="0.2">
      <c r="A6951" t="s">
        <v>16770</v>
      </c>
      <c r="B6951" t="s">
        <v>16771</v>
      </c>
      <c r="C6951" t="s">
        <v>16772</v>
      </c>
      <c r="D6951" t="s">
        <v>15012</v>
      </c>
      <c r="E6951" s="1">
        <v>43881</v>
      </c>
      <c r="F6951" t="s">
        <v>54</v>
      </c>
      <c r="G6951" t="s">
        <v>55</v>
      </c>
    </row>
    <row r="6952" spans="1:7" x14ac:dyDescent="0.2">
      <c r="A6952" t="s">
        <v>16773</v>
      </c>
      <c r="B6952" t="s">
        <v>551</v>
      </c>
      <c r="C6952" t="s">
        <v>16774</v>
      </c>
      <c r="D6952" t="s">
        <v>15009</v>
      </c>
      <c r="E6952" s="1">
        <v>43881</v>
      </c>
      <c r="F6952" t="s">
        <v>54</v>
      </c>
      <c r="G6952" t="s">
        <v>55</v>
      </c>
    </row>
    <row r="6953" spans="1:7" x14ac:dyDescent="0.2">
      <c r="A6953" t="s">
        <v>16775</v>
      </c>
      <c r="B6953" t="s">
        <v>481</v>
      </c>
      <c r="C6953" t="s">
        <v>16776</v>
      </c>
      <c r="D6953" t="s">
        <v>15009</v>
      </c>
      <c r="E6953" s="1">
        <v>43881</v>
      </c>
      <c r="F6953" t="s">
        <v>11</v>
      </c>
      <c r="G6953" t="s">
        <v>12</v>
      </c>
    </row>
    <row r="6954" spans="1:7" x14ac:dyDescent="0.2">
      <c r="A6954" t="s">
        <v>16777</v>
      </c>
      <c r="B6954" t="s">
        <v>16778</v>
      </c>
      <c r="C6954" t="s">
        <v>16779</v>
      </c>
      <c r="D6954" t="s">
        <v>15009</v>
      </c>
      <c r="E6954" s="1">
        <v>43880</v>
      </c>
      <c r="F6954" t="s">
        <v>19</v>
      </c>
      <c r="G6954" t="s">
        <v>20</v>
      </c>
    </row>
    <row r="6955" spans="1:7" x14ac:dyDescent="0.2">
      <c r="A6955" t="s">
        <v>16780</v>
      </c>
      <c r="B6955" t="s">
        <v>7825</v>
      </c>
      <c r="C6955" t="s">
        <v>16781</v>
      </c>
      <c r="D6955" t="s">
        <v>15009</v>
      </c>
      <c r="E6955" s="1">
        <v>43880</v>
      </c>
      <c r="F6955" t="s">
        <v>19</v>
      </c>
      <c r="G6955" t="s">
        <v>20</v>
      </c>
    </row>
    <row r="6956" spans="1:7" x14ac:dyDescent="0.2">
      <c r="A6956" t="s">
        <v>16782</v>
      </c>
      <c r="B6956" t="s">
        <v>16783</v>
      </c>
      <c r="C6956" t="s">
        <v>16784</v>
      </c>
      <c r="D6956" t="s">
        <v>15020</v>
      </c>
      <c r="E6956" s="1">
        <v>43880</v>
      </c>
      <c r="F6956" t="s">
        <v>38</v>
      </c>
      <c r="G6956" t="s">
        <v>39</v>
      </c>
    </row>
    <row r="6957" spans="1:7" x14ac:dyDescent="0.2">
      <c r="A6957" t="s">
        <v>16785</v>
      </c>
      <c r="B6957" t="s">
        <v>1173</v>
      </c>
      <c r="C6957" t="s">
        <v>16786</v>
      </c>
      <c r="D6957" t="s">
        <v>15012</v>
      </c>
      <c r="E6957" s="1">
        <v>43880</v>
      </c>
      <c r="F6957" t="s">
        <v>11</v>
      </c>
      <c r="G6957" t="s">
        <v>12</v>
      </c>
    </row>
    <row r="6958" spans="1:7" x14ac:dyDescent="0.2">
      <c r="A6958" t="s">
        <v>16787</v>
      </c>
      <c r="B6958" t="s">
        <v>481</v>
      </c>
      <c r="C6958" t="s">
        <v>8134</v>
      </c>
      <c r="D6958" t="s">
        <v>15009</v>
      </c>
      <c r="E6958" s="1">
        <v>43880</v>
      </c>
      <c r="F6958" t="s">
        <v>38</v>
      </c>
      <c r="G6958" t="s">
        <v>39</v>
      </c>
    </row>
    <row r="6959" spans="1:7" x14ac:dyDescent="0.2">
      <c r="A6959" t="s">
        <v>16788</v>
      </c>
      <c r="B6959" t="s">
        <v>481</v>
      </c>
      <c r="C6959" t="s">
        <v>16789</v>
      </c>
      <c r="D6959" t="s">
        <v>15009</v>
      </c>
      <c r="E6959" s="1">
        <v>43880</v>
      </c>
      <c r="F6959" t="s">
        <v>11</v>
      </c>
      <c r="G6959" t="s">
        <v>12</v>
      </c>
    </row>
    <row r="6960" spans="1:7" x14ac:dyDescent="0.2">
      <c r="A6960" t="s">
        <v>16790</v>
      </c>
      <c r="B6960" t="s">
        <v>3838</v>
      </c>
      <c r="C6960" t="s">
        <v>16791</v>
      </c>
      <c r="D6960" t="s">
        <v>15009</v>
      </c>
      <c r="E6960" s="1">
        <v>43880</v>
      </c>
      <c r="F6960" t="s">
        <v>54</v>
      </c>
      <c r="G6960" t="s">
        <v>55</v>
      </c>
    </row>
    <row r="6961" spans="1:7" x14ac:dyDescent="0.2">
      <c r="A6961" t="s">
        <v>16792</v>
      </c>
      <c r="B6961" t="s">
        <v>3838</v>
      </c>
      <c r="C6961" t="s">
        <v>16793</v>
      </c>
      <c r="D6961" t="s">
        <v>15009</v>
      </c>
      <c r="E6961" s="1">
        <v>43880</v>
      </c>
      <c r="F6961" t="s">
        <v>19</v>
      </c>
      <c r="G6961" t="s">
        <v>20</v>
      </c>
    </row>
    <row r="6962" spans="1:7" x14ac:dyDescent="0.2">
      <c r="A6962" t="s">
        <v>16794</v>
      </c>
      <c r="B6962" t="s">
        <v>481</v>
      </c>
      <c r="C6962" t="s">
        <v>16795</v>
      </c>
      <c r="D6962" t="s">
        <v>15009</v>
      </c>
      <c r="E6962" s="1">
        <v>43880</v>
      </c>
      <c r="F6962" t="s">
        <v>11</v>
      </c>
      <c r="G6962" t="s">
        <v>12</v>
      </c>
    </row>
    <row r="6963" spans="1:7" x14ac:dyDescent="0.2">
      <c r="A6963" t="s">
        <v>16796</v>
      </c>
      <c r="B6963" t="s">
        <v>459</v>
      </c>
      <c r="C6963" t="s">
        <v>16797</v>
      </c>
      <c r="D6963" t="s">
        <v>15009</v>
      </c>
      <c r="E6963" s="1">
        <v>43880</v>
      </c>
      <c r="F6963" t="s">
        <v>38</v>
      </c>
      <c r="G6963" t="s">
        <v>39</v>
      </c>
    </row>
    <row r="6964" spans="1:7" x14ac:dyDescent="0.2">
      <c r="A6964" t="s">
        <v>16798</v>
      </c>
      <c r="B6964" t="s">
        <v>481</v>
      </c>
      <c r="C6964" t="s">
        <v>16799</v>
      </c>
      <c r="D6964" t="s">
        <v>15009</v>
      </c>
      <c r="E6964" s="1">
        <v>43880</v>
      </c>
      <c r="F6964" t="s">
        <v>11</v>
      </c>
      <c r="G6964" t="s">
        <v>12</v>
      </c>
    </row>
    <row r="6965" spans="1:7" x14ac:dyDescent="0.2">
      <c r="A6965" t="s">
        <v>16800</v>
      </c>
      <c r="B6965" t="s">
        <v>450</v>
      </c>
      <c r="C6965" t="s">
        <v>16801</v>
      </c>
      <c r="D6965" t="s">
        <v>15009</v>
      </c>
      <c r="E6965" s="1">
        <v>43880</v>
      </c>
      <c r="F6965" t="s">
        <v>11</v>
      </c>
      <c r="G6965" t="s">
        <v>12</v>
      </c>
    </row>
    <row r="6966" spans="1:7" x14ac:dyDescent="0.2">
      <c r="A6966" t="s">
        <v>16802</v>
      </c>
      <c r="B6966" t="s">
        <v>16803</v>
      </c>
      <c r="C6966" t="s">
        <v>16804</v>
      </c>
      <c r="D6966" t="s">
        <v>15012</v>
      </c>
      <c r="E6966" s="1">
        <v>43880</v>
      </c>
      <c r="F6966" t="s">
        <v>38</v>
      </c>
      <c r="G6966" t="s">
        <v>39</v>
      </c>
    </row>
    <row r="6967" spans="1:7" x14ac:dyDescent="0.2">
      <c r="A6967" t="s">
        <v>16805</v>
      </c>
      <c r="B6967" t="s">
        <v>115</v>
      </c>
      <c r="C6967" t="s">
        <v>16806</v>
      </c>
      <c r="D6967" t="s">
        <v>15012</v>
      </c>
      <c r="E6967" s="1">
        <v>43880</v>
      </c>
      <c r="F6967" t="s">
        <v>19</v>
      </c>
      <c r="G6967" t="s">
        <v>20</v>
      </c>
    </row>
    <row r="6968" spans="1:7" x14ac:dyDescent="0.2">
      <c r="A6968" t="s">
        <v>16807</v>
      </c>
      <c r="B6968" t="s">
        <v>16808</v>
      </c>
      <c r="C6968" t="s">
        <v>116</v>
      </c>
      <c r="D6968" t="s">
        <v>15012</v>
      </c>
      <c r="E6968" s="1">
        <v>43880</v>
      </c>
      <c r="F6968" t="s">
        <v>54</v>
      </c>
      <c r="G6968" t="s">
        <v>55</v>
      </c>
    </row>
    <row r="6969" spans="1:7" x14ac:dyDescent="0.2">
      <c r="A6969" t="s">
        <v>16809</v>
      </c>
      <c r="B6969" t="s">
        <v>16810</v>
      </c>
      <c r="C6969" t="s">
        <v>16811</v>
      </c>
      <c r="D6969" t="s">
        <v>15012</v>
      </c>
      <c r="E6969" s="1">
        <v>43880</v>
      </c>
      <c r="F6969" t="s">
        <v>11</v>
      </c>
      <c r="G6969" t="s">
        <v>12</v>
      </c>
    </row>
    <row r="6970" spans="1:7" x14ac:dyDescent="0.2">
      <c r="A6970" t="s">
        <v>16812</v>
      </c>
      <c r="B6970" t="s">
        <v>797</v>
      </c>
      <c r="C6970" t="s">
        <v>16813</v>
      </c>
      <c r="D6970" t="s">
        <v>15020</v>
      </c>
      <c r="E6970" s="1">
        <v>43880</v>
      </c>
      <c r="F6970" t="s">
        <v>19</v>
      </c>
      <c r="G6970" t="s">
        <v>20</v>
      </c>
    </row>
    <row r="6971" spans="1:7" x14ac:dyDescent="0.2">
      <c r="A6971" t="s">
        <v>16814</v>
      </c>
      <c r="B6971" t="s">
        <v>16815</v>
      </c>
      <c r="C6971" t="s">
        <v>16816</v>
      </c>
      <c r="D6971" t="s">
        <v>15020</v>
      </c>
      <c r="E6971" s="1">
        <v>43880</v>
      </c>
      <c r="F6971" t="s">
        <v>11</v>
      </c>
      <c r="G6971" t="s">
        <v>12</v>
      </c>
    </row>
    <row r="6972" spans="1:7" x14ac:dyDescent="0.2">
      <c r="A6972" t="s">
        <v>16817</v>
      </c>
      <c r="B6972" t="s">
        <v>14351</v>
      </c>
      <c r="C6972" t="s">
        <v>16818</v>
      </c>
      <c r="D6972" t="s">
        <v>15009</v>
      </c>
      <c r="E6972" s="1">
        <v>43880</v>
      </c>
      <c r="F6972" t="s">
        <v>38</v>
      </c>
      <c r="G6972" t="s">
        <v>39</v>
      </c>
    </row>
    <row r="6973" spans="1:7" x14ac:dyDescent="0.2">
      <c r="A6973" t="s">
        <v>16819</v>
      </c>
      <c r="B6973" t="s">
        <v>16820</v>
      </c>
      <c r="C6973" t="s">
        <v>16821</v>
      </c>
      <c r="D6973" t="s">
        <v>15012</v>
      </c>
      <c r="E6973" s="1">
        <v>43880</v>
      </c>
      <c r="F6973" t="s">
        <v>11</v>
      </c>
      <c r="G6973" t="s">
        <v>12</v>
      </c>
    </row>
    <row r="6974" spans="1:7" x14ac:dyDescent="0.2">
      <c r="A6974" t="s">
        <v>16822</v>
      </c>
      <c r="B6974" t="s">
        <v>16823</v>
      </c>
      <c r="C6974" t="s">
        <v>16824</v>
      </c>
      <c r="D6974" t="s">
        <v>15009</v>
      </c>
      <c r="E6974" s="1">
        <v>43880</v>
      </c>
      <c r="F6974" t="s">
        <v>38</v>
      </c>
      <c r="G6974" t="s">
        <v>39</v>
      </c>
    </row>
    <row r="6975" spans="1:7" x14ac:dyDescent="0.2">
      <c r="A6975" t="s">
        <v>16825</v>
      </c>
      <c r="B6975" t="s">
        <v>30</v>
      </c>
      <c r="C6975" t="s">
        <v>16826</v>
      </c>
      <c r="D6975" t="s">
        <v>15009</v>
      </c>
      <c r="E6975" s="1">
        <v>43880</v>
      </c>
      <c r="F6975" t="s">
        <v>19</v>
      </c>
      <c r="G6975" t="s">
        <v>20</v>
      </c>
    </row>
    <row r="6976" spans="1:7" x14ac:dyDescent="0.2">
      <c r="A6976" t="s">
        <v>16827</v>
      </c>
      <c r="B6976" t="s">
        <v>1834</v>
      </c>
      <c r="C6976" t="s">
        <v>16828</v>
      </c>
      <c r="D6976" t="s">
        <v>15009</v>
      </c>
      <c r="E6976" s="1">
        <v>43880</v>
      </c>
      <c r="F6976" t="s">
        <v>19</v>
      </c>
      <c r="G6976" t="s">
        <v>20</v>
      </c>
    </row>
    <row r="6977" spans="1:7" x14ac:dyDescent="0.2">
      <c r="A6977" t="s">
        <v>16829</v>
      </c>
      <c r="B6977" t="s">
        <v>10741</v>
      </c>
      <c r="C6977" t="s">
        <v>16830</v>
      </c>
      <c r="D6977" t="s">
        <v>15009</v>
      </c>
      <c r="E6977" s="1">
        <v>43880</v>
      </c>
      <c r="F6977" t="s">
        <v>19</v>
      </c>
      <c r="G6977" t="s">
        <v>20</v>
      </c>
    </row>
    <row r="6978" spans="1:7" x14ac:dyDescent="0.2">
      <c r="A6978" t="s">
        <v>16831</v>
      </c>
      <c r="B6978" t="s">
        <v>16832</v>
      </c>
      <c r="C6978" t="s">
        <v>16833</v>
      </c>
      <c r="D6978" t="s">
        <v>15020</v>
      </c>
      <c r="E6978" s="1">
        <v>43880</v>
      </c>
      <c r="F6978" t="s">
        <v>54</v>
      </c>
      <c r="G6978" t="s">
        <v>55</v>
      </c>
    </row>
    <row r="6979" spans="1:7" x14ac:dyDescent="0.2">
      <c r="A6979" t="s">
        <v>16834</v>
      </c>
      <c r="B6979" t="s">
        <v>601</v>
      </c>
      <c r="C6979" t="s">
        <v>16835</v>
      </c>
      <c r="D6979" t="s">
        <v>15009</v>
      </c>
      <c r="E6979" s="1">
        <v>43880</v>
      </c>
      <c r="F6979" t="s">
        <v>54</v>
      </c>
      <c r="G6979" t="s">
        <v>55</v>
      </c>
    </row>
    <row r="6980" spans="1:7" x14ac:dyDescent="0.2">
      <c r="A6980" t="s">
        <v>16836</v>
      </c>
      <c r="B6980" t="s">
        <v>598</v>
      </c>
      <c r="C6980" t="s">
        <v>16837</v>
      </c>
      <c r="D6980" t="s">
        <v>15009</v>
      </c>
      <c r="E6980" s="1">
        <v>43880</v>
      </c>
      <c r="F6980" t="s">
        <v>54</v>
      </c>
      <c r="G6980" t="s">
        <v>55</v>
      </c>
    </row>
    <row r="6981" spans="1:7" x14ac:dyDescent="0.2">
      <c r="A6981" t="s">
        <v>16838</v>
      </c>
      <c r="B6981" t="s">
        <v>16839</v>
      </c>
      <c r="C6981" t="s">
        <v>16840</v>
      </c>
      <c r="D6981" t="s">
        <v>15012</v>
      </c>
      <c r="E6981" s="1">
        <v>43880</v>
      </c>
      <c r="F6981" t="s">
        <v>38</v>
      </c>
      <c r="G6981" t="s">
        <v>39</v>
      </c>
    </row>
    <row r="6982" spans="1:7" x14ac:dyDescent="0.2">
      <c r="A6982" t="s">
        <v>16841</v>
      </c>
      <c r="B6982" t="s">
        <v>14269</v>
      </c>
      <c r="C6982" t="s">
        <v>16842</v>
      </c>
      <c r="D6982" t="s">
        <v>15009</v>
      </c>
      <c r="E6982" s="1">
        <v>43880</v>
      </c>
      <c r="F6982" t="s">
        <v>54</v>
      </c>
      <c r="G6982" t="s">
        <v>55</v>
      </c>
    </row>
    <row r="6983" spans="1:7" x14ac:dyDescent="0.2">
      <c r="A6983" t="s">
        <v>16843</v>
      </c>
      <c r="B6983" t="s">
        <v>3741</v>
      </c>
      <c r="C6983" t="s">
        <v>16844</v>
      </c>
      <c r="D6983" t="s">
        <v>15009</v>
      </c>
      <c r="E6983" s="1">
        <v>43880</v>
      </c>
      <c r="F6983" t="s">
        <v>54</v>
      </c>
      <c r="G6983" t="s">
        <v>55</v>
      </c>
    </row>
    <row r="6984" spans="1:7" x14ac:dyDescent="0.2">
      <c r="A6984" t="s">
        <v>16845</v>
      </c>
      <c r="B6984" t="s">
        <v>551</v>
      </c>
      <c r="C6984" t="s">
        <v>14661</v>
      </c>
      <c r="D6984" t="s">
        <v>15009</v>
      </c>
      <c r="E6984" s="1">
        <v>43880</v>
      </c>
      <c r="F6984" t="s">
        <v>38</v>
      </c>
      <c r="G6984" t="s">
        <v>39</v>
      </c>
    </row>
    <row r="6985" spans="1:7" x14ac:dyDescent="0.2">
      <c r="A6985" t="s">
        <v>16846</v>
      </c>
      <c r="B6985" t="s">
        <v>16847</v>
      </c>
      <c r="C6985" t="s">
        <v>16848</v>
      </c>
      <c r="D6985" t="s">
        <v>15009</v>
      </c>
      <c r="E6985" s="1">
        <v>43879</v>
      </c>
      <c r="F6985" t="s">
        <v>19</v>
      </c>
      <c r="G6985" t="s">
        <v>20</v>
      </c>
    </row>
    <row r="6986" spans="1:7" x14ac:dyDescent="0.2">
      <c r="A6986" t="s">
        <v>16849</v>
      </c>
      <c r="B6986" t="s">
        <v>12992</v>
      </c>
      <c r="C6986" t="s">
        <v>16850</v>
      </c>
      <c r="D6986" t="s">
        <v>15009</v>
      </c>
      <c r="E6986" s="1">
        <v>43879</v>
      </c>
      <c r="F6986" t="s">
        <v>54</v>
      </c>
      <c r="G6986" t="s">
        <v>55</v>
      </c>
    </row>
    <row r="6987" spans="1:7" x14ac:dyDescent="0.2">
      <c r="A6987" t="s">
        <v>16851</v>
      </c>
      <c r="B6987" t="s">
        <v>951</v>
      </c>
      <c r="C6987" t="s">
        <v>16852</v>
      </c>
      <c r="D6987" t="s">
        <v>15012</v>
      </c>
      <c r="E6987" s="1">
        <v>43879</v>
      </c>
      <c r="F6987" t="s">
        <v>19</v>
      </c>
      <c r="G6987" t="s">
        <v>20</v>
      </c>
    </row>
    <row r="6988" spans="1:7" x14ac:dyDescent="0.2">
      <c r="A6988" t="s">
        <v>16853</v>
      </c>
      <c r="B6988" t="s">
        <v>16854</v>
      </c>
      <c r="C6988" t="s">
        <v>16855</v>
      </c>
      <c r="D6988" t="s">
        <v>59</v>
      </c>
      <c r="E6988" s="1">
        <v>43879</v>
      </c>
      <c r="F6988" t="s">
        <v>19</v>
      </c>
      <c r="G6988" t="s">
        <v>20</v>
      </c>
    </row>
    <row r="6989" spans="1:7" x14ac:dyDescent="0.2">
      <c r="A6989" t="s">
        <v>16856</v>
      </c>
      <c r="B6989" t="s">
        <v>5450</v>
      </c>
      <c r="C6989" t="s">
        <v>16857</v>
      </c>
      <c r="D6989" t="s">
        <v>15009</v>
      </c>
      <c r="E6989" s="1">
        <v>43879</v>
      </c>
      <c r="F6989" t="s">
        <v>11</v>
      </c>
      <c r="G6989" t="s">
        <v>12</v>
      </c>
    </row>
    <row r="6990" spans="1:7" x14ac:dyDescent="0.2">
      <c r="A6990" t="s">
        <v>16858</v>
      </c>
      <c r="B6990" t="s">
        <v>1109</v>
      </c>
      <c r="C6990" t="s">
        <v>16859</v>
      </c>
      <c r="D6990" t="s">
        <v>15009</v>
      </c>
      <c r="E6990" s="1">
        <v>43879</v>
      </c>
      <c r="F6990" t="s">
        <v>38</v>
      </c>
      <c r="G6990" t="s">
        <v>39</v>
      </c>
    </row>
    <row r="6991" spans="1:7" x14ac:dyDescent="0.2">
      <c r="A6991" t="s">
        <v>16860</v>
      </c>
      <c r="B6991" t="s">
        <v>16861</v>
      </c>
      <c r="C6991" t="s">
        <v>16862</v>
      </c>
      <c r="D6991" t="s">
        <v>15009</v>
      </c>
      <c r="E6991" s="1">
        <v>43879</v>
      </c>
      <c r="F6991" t="s">
        <v>54</v>
      </c>
      <c r="G6991" t="s">
        <v>55</v>
      </c>
    </row>
    <row r="6992" spans="1:7" x14ac:dyDescent="0.2">
      <c r="A6992" t="s">
        <v>16863</v>
      </c>
      <c r="B6992" t="s">
        <v>1109</v>
      </c>
      <c r="C6992" t="s">
        <v>16864</v>
      </c>
      <c r="D6992" t="s">
        <v>15009</v>
      </c>
      <c r="E6992" s="1">
        <v>43879</v>
      </c>
      <c r="F6992" t="s">
        <v>11</v>
      </c>
      <c r="G6992" t="s">
        <v>12</v>
      </c>
    </row>
    <row r="6993" spans="1:7" x14ac:dyDescent="0.2">
      <c r="A6993" t="s">
        <v>16865</v>
      </c>
      <c r="B6993" t="s">
        <v>1109</v>
      </c>
      <c r="C6993" t="s">
        <v>16866</v>
      </c>
      <c r="D6993" t="s">
        <v>15009</v>
      </c>
      <c r="E6993" s="1">
        <v>43879</v>
      </c>
      <c r="F6993" t="s">
        <v>38</v>
      </c>
      <c r="G6993" t="s">
        <v>39</v>
      </c>
    </row>
    <row r="6994" spans="1:7" x14ac:dyDescent="0.2">
      <c r="A6994" t="s">
        <v>16867</v>
      </c>
      <c r="B6994" t="s">
        <v>2067</v>
      </c>
      <c r="C6994" t="s">
        <v>16868</v>
      </c>
      <c r="D6994" t="s">
        <v>15009</v>
      </c>
      <c r="E6994" s="1">
        <v>43879</v>
      </c>
      <c r="F6994" t="s">
        <v>11</v>
      </c>
      <c r="G6994" t="s">
        <v>12</v>
      </c>
    </row>
    <row r="6995" spans="1:7" x14ac:dyDescent="0.2">
      <c r="A6995" t="s">
        <v>16869</v>
      </c>
      <c r="B6995" t="s">
        <v>158</v>
      </c>
      <c r="C6995" t="s">
        <v>16870</v>
      </c>
      <c r="D6995" t="s">
        <v>15009</v>
      </c>
      <c r="E6995" s="1">
        <v>43879</v>
      </c>
      <c r="F6995" t="s">
        <v>54</v>
      </c>
      <c r="G6995" t="s">
        <v>55</v>
      </c>
    </row>
    <row r="6996" spans="1:7" x14ac:dyDescent="0.2">
      <c r="A6996" t="s">
        <v>16871</v>
      </c>
      <c r="B6996" t="s">
        <v>11795</v>
      </c>
      <c r="C6996" t="s">
        <v>16872</v>
      </c>
      <c r="D6996" t="s">
        <v>15009</v>
      </c>
      <c r="E6996" s="1">
        <v>43879</v>
      </c>
      <c r="F6996" t="s">
        <v>38</v>
      </c>
      <c r="G6996" t="s">
        <v>39</v>
      </c>
    </row>
    <row r="6997" spans="1:7" x14ac:dyDescent="0.2">
      <c r="A6997" t="s">
        <v>16873</v>
      </c>
      <c r="B6997" t="s">
        <v>2144</v>
      </c>
      <c r="C6997" t="s">
        <v>16874</v>
      </c>
      <c r="D6997" t="s">
        <v>15009</v>
      </c>
      <c r="E6997" s="1">
        <v>43879</v>
      </c>
      <c r="F6997" t="s">
        <v>54</v>
      </c>
      <c r="G6997" t="s">
        <v>55</v>
      </c>
    </row>
    <row r="6998" spans="1:7" x14ac:dyDescent="0.2">
      <c r="A6998" t="s">
        <v>16875</v>
      </c>
      <c r="B6998" t="s">
        <v>8092</v>
      </c>
      <c r="C6998" t="s">
        <v>16876</v>
      </c>
      <c r="D6998" t="s">
        <v>15009</v>
      </c>
      <c r="E6998" s="1">
        <v>43879</v>
      </c>
      <c r="F6998" t="s">
        <v>19</v>
      </c>
      <c r="G6998" t="s">
        <v>20</v>
      </c>
    </row>
    <row r="6999" spans="1:7" x14ac:dyDescent="0.2">
      <c r="A6999" t="s">
        <v>16877</v>
      </c>
      <c r="B6999" t="s">
        <v>8140</v>
      </c>
      <c r="C6999" t="s">
        <v>16878</v>
      </c>
      <c r="D6999" t="s">
        <v>15012</v>
      </c>
      <c r="E6999" s="1">
        <v>43879</v>
      </c>
      <c r="F6999" t="s">
        <v>54</v>
      </c>
      <c r="G6999" t="s">
        <v>55</v>
      </c>
    </row>
    <row r="7000" spans="1:7" x14ac:dyDescent="0.2">
      <c r="A7000" t="s">
        <v>16879</v>
      </c>
      <c r="B7000" t="s">
        <v>2018</v>
      </c>
      <c r="C7000" t="s">
        <v>16880</v>
      </c>
      <c r="D7000" t="s">
        <v>15009</v>
      </c>
      <c r="E7000" s="1">
        <v>43879</v>
      </c>
      <c r="F7000" t="s">
        <v>11</v>
      </c>
      <c r="G7000" t="s">
        <v>12</v>
      </c>
    </row>
    <row r="7001" spans="1:7" x14ac:dyDescent="0.2">
      <c r="A7001" t="s">
        <v>16881</v>
      </c>
      <c r="B7001" t="s">
        <v>5440</v>
      </c>
      <c r="C7001" t="s">
        <v>14441</v>
      </c>
      <c r="D7001" t="s">
        <v>15009</v>
      </c>
      <c r="E7001" s="1">
        <v>43879</v>
      </c>
      <c r="F7001" t="s">
        <v>54</v>
      </c>
      <c r="G7001" t="s">
        <v>55</v>
      </c>
    </row>
    <row r="7002" spans="1:7" x14ac:dyDescent="0.2">
      <c r="A7002" t="s">
        <v>16882</v>
      </c>
      <c r="B7002" t="s">
        <v>16883</v>
      </c>
      <c r="C7002" t="s">
        <v>16884</v>
      </c>
      <c r="D7002" t="s">
        <v>15012</v>
      </c>
      <c r="E7002" s="1">
        <v>43879</v>
      </c>
      <c r="F7002" t="s">
        <v>54</v>
      </c>
      <c r="G7002" t="s">
        <v>55</v>
      </c>
    </row>
    <row r="7003" spans="1:7" x14ac:dyDescent="0.2">
      <c r="A7003" t="s">
        <v>16885</v>
      </c>
      <c r="B7003" t="s">
        <v>2201</v>
      </c>
      <c r="C7003" t="s">
        <v>16886</v>
      </c>
      <c r="D7003" t="s">
        <v>15009</v>
      </c>
      <c r="E7003" s="1">
        <v>43879</v>
      </c>
      <c r="F7003" t="s">
        <v>38</v>
      </c>
      <c r="G7003" t="s">
        <v>39</v>
      </c>
    </row>
    <row r="7004" spans="1:7" x14ac:dyDescent="0.2">
      <c r="A7004" t="s">
        <v>16887</v>
      </c>
      <c r="B7004" t="s">
        <v>975</v>
      </c>
      <c r="C7004" t="s">
        <v>16888</v>
      </c>
      <c r="D7004" t="s">
        <v>15009</v>
      </c>
      <c r="E7004" s="1">
        <v>43879</v>
      </c>
      <c r="F7004" t="s">
        <v>54</v>
      </c>
      <c r="G7004" t="s">
        <v>55</v>
      </c>
    </row>
    <row r="7005" spans="1:7" x14ac:dyDescent="0.2">
      <c r="A7005" t="s">
        <v>16889</v>
      </c>
      <c r="B7005" t="s">
        <v>16890</v>
      </c>
      <c r="C7005" t="s">
        <v>16891</v>
      </c>
      <c r="D7005" t="s">
        <v>15009</v>
      </c>
      <c r="E7005" s="1">
        <v>43879</v>
      </c>
      <c r="F7005" t="s">
        <v>54</v>
      </c>
      <c r="G7005" t="s">
        <v>55</v>
      </c>
    </row>
    <row r="7006" spans="1:7" x14ac:dyDescent="0.2">
      <c r="A7006" t="s">
        <v>16892</v>
      </c>
      <c r="B7006" t="s">
        <v>3075</v>
      </c>
      <c r="C7006" t="s">
        <v>16893</v>
      </c>
      <c r="D7006" t="s">
        <v>15020</v>
      </c>
      <c r="E7006" s="1">
        <v>43878</v>
      </c>
      <c r="F7006" t="s">
        <v>38</v>
      </c>
      <c r="G7006" t="s">
        <v>39</v>
      </c>
    </row>
    <row r="7007" spans="1:7" x14ac:dyDescent="0.2">
      <c r="A7007" t="s">
        <v>16894</v>
      </c>
      <c r="B7007" t="s">
        <v>5032</v>
      </c>
      <c r="C7007" t="s">
        <v>16895</v>
      </c>
      <c r="D7007" t="s">
        <v>15012</v>
      </c>
      <c r="E7007" s="1">
        <v>43878</v>
      </c>
      <c r="F7007" t="s">
        <v>11</v>
      </c>
      <c r="G7007" t="s">
        <v>12</v>
      </c>
    </row>
    <row r="7008" spans="1:7" x14ac:dyDescent="0.2">
      <c r="A7008" t="s">
        <v>16896</v>
      </c>
      <c r="B7008" t="s">
        <v>16768</v>
      </c>
      <c r="C7008" t="s">
        <v>8792</v>
      </c>
      <c r="D7008" t="s">
        <v>15009</v>
      </c>
      <c r="E7008" s="1">
        <v>43878</v>
      </c>
      <c r="F7008" t="s">
        <v>38</v>
      </c>
      <c r="G7008" t="s">
        <v>39</v>
      </c>
    </row>
    <row r="7009" spans="1:7" x14ac:dyDescent="0.2">
      <c r="A7009" t="s">
        <v>16897</v>
      </c>
      <c r="B7009" t="s">
        <v>222</v>
      </c>
      <c r="C7009" t="s">
        <v>16898</v>
      </c>
      <c r="D7009" t="s">
        <v>15009</v>
      </c>
      <c r="E7009" s="1">
        <v>43878</v>
      </c>
      <c r="F7009" t="s">
        <v>38</v>
      </c>
      <c r="G7009" t="s">
        <v>39</v>
      </c>
    </row>
    <row r="7010" spans="1:7" x14ac:dyDescent="0.2">
      <c r="A7010" t="s">
        <v>16899</v>
      </c>
      <c r="B7010" t="s">
        <v>16900</v>
      </c>
      <c r="C7010" t="s">
        <v>16901</v>
      </c>
      <c r="D7010" t="s">
        <v>15020</v>
      </c>
      <c r="E7010" s="1">
        <v>43878</v>
      </c>
      <c r="F7010" t="s">
        <v>19</v>
      </c>
      <c r="G7010" t="s">
        <v>20</v>
      </c>
    </row>
    <row r="7011" spans="1:7" x14ac:dyDescent="0.2">
      <c r="A7011" t="s">
        <v>16902</v>
      </c>
      <c r="B7011" t="s">
        <v>16903</v>
      </c>
      <c r="C7011" t="s">
        <v>16904</v>
      </c>
      <c r="D7011" t="s">
        <v>15009</v>
      </c>
      <c r="E7011" s="1">
        <v>43878</v>
      </c>
      <c r="F7011" t="s">
        <v>11</v>
      </c>
      <c r="G7011" t="s">
        <v>12</v>
      </c>
    </row>
    <row r="7012" spans="1:7" x14ac:dyDescent="0.2">
      <c r="A7012" t="s">
        <v>16905</v>
      </c>
      <c r="B7012" t="s">
        <v>16906</v>
      </c>
      <c r="C7012" t="s">
        <v>16907</v>
      </c>
      <c r="D7012" t="s">
        <v>15009</v>
      </c>
      <c r="E7012" s="1">
        <v>43878</v>
      </c>
      <c r="F7012" t="s">
        <v>38</v>
      </c>
      <c r="G7012" t="s">
        <v>39</v>
      </c>
    </row>
    <row r="7013" spans="1:7" x14ac:dyDescent="0.2">
      <c r="A7013" t="s">
        <v>16908</v>
      </c>
      <c r="B7013" t="s">
        <v>206</v>
      </c>
      <c r="C7013" t="s">
        <v>16909</v>
      </c>
      <c r="D7013" t="s">
        <v>15009</v>
      </c>
      <c r="E7013" s="1">
        <v>43878</v>
      </c>
      <c r="F7013" t="s">
        <v>38</v>
      </c>
      <c r="G7013" t="s">
        <v>39</v>
      </c>
    </row>
    <row r="7014" spans="1:7" x14ac:dyDescent="0.2">
      <c r="A7014" t="s">
        <v>16910</v>
      </c>
      <c r="B7014" t="s">
        <v>13929</v>
      </c>
      <c r="C7014" t="s">
        <v>16911</v>
      </c>
      <c r="D7014" t="s">
        <v>15009</v>
      </c>
      <c r="E7014" s="1">
        <v>43878</v>
      </c>
      <c r="F7014" t="s">
        <v>11</v>
      </c>
      <c r="G7014" t="s">
        <v>12</v>
      </c>
    </row>
    <row r="7015" spans="1:7" x14ac:dyDescent="0.2">
      <c r="A7015" t="s">
        <v>16912</v>
      </c>
      <c r="B7015" t="s">
        <v>15047</v>
      </c>
      <c r="C7015" t="s">
        <v>16913</v>
      </c>
      <c r="D7015" t="s">
        <v>15009</v>
      </c>
      <c r="E7015" s="1">
        <v>43878</v>
      </c>
      <c r="F7015" t="s">
        <v>19</v>
      </c>
      <c r="G7015" t="s">
        <v>20</v>
      </c>
    </row>
    <row r="7016" spans="1:7" x14ac:dyDescent="0.2">
      <c r="A7016" t="s">
        <v>16914</v>
      </c>
      <c r="B7016" t="s">
        <v>16915</v>
      </c>
      <c r="C7016" t="s">
        <v>16916</v>
      </c>
      <c r="D7016" t="s">
        <v>59</v>
      </c>
      <c r="E7016" s="1">
        <v>43878</v>
      </c>
      <c r="F7016" t="s">
        <v>38</v>
      </c>
      <c r="G7016" t="s">
        <v>39</v>
      </c>
    </row>
    <row r="7017" spans="1:7" x14ac:dyDescent="0.2">
      <c r="A7017" t="s">
        <v>16917</v>
      </c>
      <c r="B7017" t="s">
        <v>3183</v>
      </c>
      <c r="C7017" t="s">
        <v>4666</v>
      </c>
      <c r="D7017" t="s">
        <v>15009</v>
      </c>
      <c r="E7017" s="1">
        <v>43878</v>
      </c>
      <c r="F7017" t="s">
        <v>11</v>
      </c>
      <c r="G7017" t="s">
        <v>12</v>
      </c>
    </row>
    <row r="7018" spans="1:7" x14ac:dyDescent="0.2">
      <c r="A7018" t="s">
        <v>16918</v>
      </c>
      <c r="B7018" t="s">
        <v>3183</v>
      </c>
      <c r="C7018" t="s">
        <v>16919</v>
      </c>
      <c r="D7018" t="s">
        <v>15009</v>
      </c>
      <c r="E7018" s="1">
        <v>43878</v>
      </c>
      <c r="F7018" t="s">
        <v>19</v>
      </c>
      <c r="G7018" t="s">
        <v>20</v>
      </c>
    </row>
    <row r="7019" spans="1:7" x14ac:dyDescent="0.2">
      <c r="A7019" t="s">
        <v>16920</v>
      </c>
      <c r="B7019" t="s">
        <v>16921</v>
      </c>
      <c r="C7019" t="s">
        <v>16922</v>
      </c>
      <c r="D7019" t="s">
        <v>15012</v>
      </c>
      <c r="E7019" s="1">
        <v>43878</v>
      </c>
      <c r="F7019" t="s">
        <v>11</v>
      </c>
      <c r="G7019" t="s">
        <v>12</v>
      </c>
    </row>
    <row r="7020" spans="1:7" x14ac:dyDescent="0.2">
      <c r="A7020" t="s">
        <v>16923</v>
      </c>
      <c r="B7020" t="s">
        <v>16924</v>
      </c>
      <c r="C7020" t="s">
        <v>16925</v>
      </c>
      <c r="D7020" t="s">
        <v>15012</v>
      </c>
      <c r="E7020" s="1">
        <v>43878</v>
      </c>
      <c r="F7020" t="s">
        <v>38</v>
      </c>
      <c r="G7020" t="s">
        <v>39</v>
      </c>
    </row>
    <row r="7021" spans="1:7" x14ac:dyDescent="0.2">
      <c r="A7021" t="s">
        <v>16926</v>
      </c>
      <c r="B7021" t="s">
        <v>16927</v>
      </c>
      <c r="C7021" t="s">
        <v>16928</v>
      </c>
      <c r="D7021" t="s">
        <v>59</v>
      </c>
      <c r="E7021" s="1">
        <v>43875</v>
      </c>
      <c r="F7021" t="s">
        <v>54</v>
      </c>
      <c r="G7021" t="s">
        <v>55</v>
      </c>
    </row>
    <row r="7022" spans="1:7" x14ac:dyDescent="0.2">
      <c r="A7022" t="s">
        <v>16929</v>
      </c>
      <c r="B7022" t="s">
        <v>16930</v>
      </c>
      <c r="C7022" t="s">
        <v>16931</v>
      </c>
      <c r="D7022" t="s">
        <v>59</v>
      </c>
      <c r="E7022" s="1">
        <v>43875</v>
      </c>
      <c r="F7022" t="s">
        <v>11</v>
      </c>
      <c r="G7022" t="s">
        <v>12</v>
      </c>
    </row>
    <row r="7023" spans="1:7" x14ac:dyDescent="0.2">
      <c r="A7023" t="s">
        <v>16932</v>
      </c>
      <c r="B7023" t="s">
        <v>4039</v>
      </c>
      <c r="C7023" t="s">
        <v>16933</v>
      </c>
      <c r="D7023" t="s">
        <v>15012</v>
      </c>
      <c r="E7023" s="1">
        <v>43875</v>
      </c>
      <c r="F7023" t="s">
        <v>54</v>
      </c>
      <c r="G7023" t="s">
        <v>55</v>
      </c>
    </row>
    <row r="7024" spans="1:7" x14ac:dyDescent="0.2">
      <c r="A7024" t="s">
        <v>16934</v>
      </c>
      <c r="B7024" t="s">
        <v>682</v>
      </c>
      <c r="C7024" t="s">
        <v>16935</v>
      </c>
      <c r="D7024" t="s">
        <v>15009</v>
      </c>
      <c r="E7024" s="1">
        <v>43875</v>
      </c>
      <c r="F7024" t="s">
        <v>38</v>
      </c>
      <c r="G7024" t="s">
        <v>39</v>
      </c>
    </row>
    <row r="7025" spans="1:7" x14ac:dyDescent="0.2">
      <c r="A7025" t="s">
        <v>16936</v>
      </c>
      <c r="B7025" t="s">
        <v>7646</v>
      </c>
      <c r="C7025" t="s">
        <v>16937</v>
      </c>
      <c r="D7025" t="s">
        <v>15009</v>
      </c>
      <c r="E7025" s="1">
        <v>43875</v>
      </c>
      <c r="F7025" t="s">
        <v>54</v>
      </c>
      <c r="G7025" t="s">
        <v>55</v>
      </c>
    </row>
    <row r="7026" spans="1:7" x14ac:dyDescent="0.2">
      <c r="A7026" t="s">
        <v>16938</v>
      </c>
      <c r="B7026" t="s">
        <v>16939</v>
      </c>
      <c r="C7026" t="s">
        <v>16940</v>
      </c>
      <c r="D7026" t="s">
        <v>59</v>
      </c>
      <c r="E7026" s="1">
        <v>43875</v>
      </c>
      <c r="F7026" t="s">
        <v>19</v>
      </c>
      <c r="G7026" t="s">
        <v>20</v>
      </c>
    </row>
    <row r="7027" spans="1:7" x14ac:dyDescent="0.2">
      <c r="A7027" t="s">
        <v>16941</v>
      </c>
      <c r="B7027" t="s">
        <v>1238</v>
      </c>
      <c r="C7027" t="s">
        <v>16942</v>
      </c>
      <c r="D7027" t="s">
        <v>15009</v>
      </c>
      <c r="E7027" s="1">
        <v>43875</v>
      </c>
      <c r="F7027" t="s">
        <v>11</v>
      </c>
      <c r="G7027" t="s">
        <v>12</v>
      </c>
    </row>
    <row r="7028" spans="1:7" x14ac:dyDescent="0.2">
      <c r="A7028" t="s">
        <v>16943</v>
      </c>
      <c r="B7028" t="s">
        <v>16944</v>
      </c>
      <c r="C7028" t="s">
        <v>16945</v>
      </c>
      <c r="D7028" t="s">
        <v>15009</v>
      </c>
      <c r="E7028" s="1">
        <v>43875</v>
      </c>
      <c r="F7028" t="s">
        <v>19</v>
      </c>
      <c r="G7028" t="s">
        <v>20</v>
      </c>
    </row>
    <row r="7029" spans="1:7" x14ac:dyDescent="0.2">
      <c r="A7029" t="s">
        <v>16946</v>
      </c>
      <c r="B7029" t="s">
        <v>16947</v>
      </c>
      <c r="C7029" t="s">
        <v>10551</v>
      </c>
      <c r="D7029" t="s">
        <v>15009</v>
      </c>
      <c r="E7029" s="1">
        <v>43875</v>
      </c>
      <c r="F7029" t="s">
        <v>54</v>
      </c>
      <c r="G7029" t="s">
        <v>55</v>
      </c>
    </row>
    <row r="7030" spans="1:7" x14ac:dyDescent="0.2">
      <c r="A7030" t="s">
        <v>16948</v>
      </c>
      <c r="B7030" t="s">
        <v>15836</v>
      </c>
      <c r="C7030" t="s">
        <v>16949</v>
      </c>
      <c r="D7030" t="s">
        <v>15012</v>
      </c>
      <c r="E7030" s="1">
        <v>43875</v>
      </c>
      <c r="F7030" t="s">
        <v>19</v>
      </c>
      <c r="G7030" t="s">
        <v>20</v>
      </c>
    </row>
    <row r="7031" spans="1:7" x14ac:dyDescent="0.2">
      <c r="A7031" t="s">
        <v>16950</v>
      </c>
      <c r="B7031" t="s">
        <v>16951</v>
      </c>
      <c r="C7031" t="s">
        <v>16952</v>
      </c>
      <c r="D7031" t="s">
        <v>15009</v>
      </c>
      <c r="E7031" s="1">
        <v>43875</v>
      </c>
      <c r="F7031" t="s">
        <v>54</v>
      </c>
      <c r="G7031" t="s">
        <v>55</v>
      </c>
    </row>
    <row r="7032" spans="1:7" x14ac:dyDescent="0.2">
      <c r="A7032" t="s">
        <v>16953</v>
      </c>
      <c r="B7032" t="s">
        <v>16954</v>
      </c>
      <c r="C7032" t="s">
        <v>16955</v>
      </c>
      <c r="D7032" t="s">
        <v>59</v>
      </c>
      <c r="E7032" s="1">
        <v>43875</v>
      </c>
      <c r="F7032" t="s">
        <v>54</v>
      </c>
      <c r="G7032" t="s">
        <v>55</v>
      </c>
    </row>
    <row r="7033" spans="1:7" x14ac:dyDescent="0.2">
      <c r="A7033" t="s">
        <v>16956</v>
      </c>
      <c r="B7033" t="s">
        <v>1469</v>
      </c>
      <c r="C7033" t="s">
        <v>16957</v>
      </c>
      <c r="D7033" t="s">
        <v>15012</v>
      </c>
      <c r="E7033" s="1">
        <v>43875</v>
      </c>
      <c r="F7033" t="s">
        <v>38</v>
      </c>
      <c r="G7033" t="s">
        <v>39</v>
      </c>
    </row>
    <row r="7034" spans="1:7" x14ac:dyDescent="0.2">
      <c r="A7034" t="s">
        <v>16958</v>
      </c>
      <c r="B7034" t="s">
        <v>1238</v>
      </c>
      <c r="C7034" t="s">
        <v>16959</v>
      </c>
      <c r="D7034" t="s">
        <v>15009</v>
      </c>
      <c r="E7034" s="1">
        <v>43875</v>
      </c>
      <c r="F7034" t="s">
        <v>38</v>
      </c>
      <c r="G7034" t="s">
        <v>39</v>
      </c>
    </row>
    <row r="7035" spans="1:7" x14ac:dyDescent="0.2">
      <c r="A7035" t="s">
        <v>16960</v>
      </c>
      <c r="B7035" t="s">
        <v>776</v>
      </c>
      <c r="C7035" t="s">
        <v>16961</v>
      </c>
      <c r="D7035" t="s">
        <v>15009</v>
      </c>
      <c r="E7035" s="1">
        <v>43875</v>
      </c>
      <c r="F7035" t="s">
        <v>19</v>
      </c>
      <c r="G7035" t="s">
        <v>20</v>
      </c>
    </row>
    <row r="7036" spans="1:7" x14ac:dyDescent="0.2">
      <c r="A7036" t="s">
        <v>16962</v>
      </c>
      <c r="B7036" t="s">
        <v>776</v>
      </c>
      <c r="C7036" t="s">
        <v>16963</v>
      </c>
      <c r="D7036" t="s">
        <v>15009</v>
      </c>
      <c r="E7036" s="1">
        <v>43875</v>
      </c>
      <c r="F7036" t="s">
        <v>19</v>
      </c>
      <c r="G7036" t="s">
        <v>20</v>
      </c>
    </row>
    <row r="7037" spans="1:7" x14ac:dyDescent="0.2">
      <c r="A7037" t="s">
        <v>16964</v>
      </c>
      <c r="B7037" t="s">
        <v>16965</v>
      </c>
      <c r="C7037" t="s">
        <v>16966</v>
      </c>
      <c r="D7037" t="s">
        <v>15009</v>
      </c>
      <c r="E7037" s="1">
        <v>43874</v>
      </c>
      <c r="F7037" t="s">
        <v>11</v>
      </c>
      <c r="G7037" t="s">
        <v>12</v>
      </c>
    </row>
    <row r="7038" spans="1:7" x14ac:dyDescent="0.2">
      <c r="A7038" t="s">
        <v>16967</v>
      </c>
      <c r="B7038" t="s">
        <v>10134</v>
      </c>
      <c r="C7038" t="s">
        <v>16968</v>
      </c>
      <c r="D7038" t="s">
        <v>15009</v>
      </c>
      <c r="E7038" s="1">
        <v>43874</v>
      </c>
      <c r="F7038" t="s">
        <v>11</v>
      </c>
      <c r="G7038" t="s">
        <v>12</v>
      </c>
    </row>
    <row r="7039" spans="1:7" x14ac:dyDescent="0.2">
      <c r="A7039" t="s">
        <v>16969</v>
      </c>
      <c r="B7039" t="s">
        <v>16970</v>
      </c>
      <c r="C7039" t="s">
        <v>16971</v>
      </c>
      <c r="D7039" t="s">
        <v>15009</v>
      </c>
      <c r="E7039" s="1">
        <v>43874</v>
      </c>
      <c r="F7039" t="s">
        <v>38</v>
      </c>
      <c r="G7039" t="s">
        <v>39</v>
      </c>
    </row>
    <row r="7040" spans="1:7" x14ac:dyDescent="0.2">
      <c r="A7040" t="s">
        <v>16972</v>
      </c>
      <c r="B7040" t="s">
        <v>1095</v>
      </c>
      <c r="C7040" t="s">
        <v>16973</v>
      </c>
      <c r="D7040" t="s">
        <v>15009</v>
      </c>
      <c r="E7040" s="1">
        <v>43874</v>
      </c>
      <c r="F7040" t="s">
        <v>11</v>
      </c>
      <c r="G7040" t="s">
        <v>12</v>
      </c>
    </row>
    <row r="7041" spans="1:7" x14ac:dyDescent="0.2">
      <c r="A7041" t="s">
        <v>16974</v>
      </c>
      <c r="B7041" t="s">
        <v>16975</v>
      </c>
      <c r="C7041" t="s">
        <v>16976</v>
      </c>
      <c r="D7041" t="s">
        <v>15009</v>
      </c>
      <c r="E7041" s="1">
        <v>43874</v>
      </c>
      <c r="F7041" t="s">
        <v>19</v>
      </c>
      <c r="G7041" t="s">
        <v>20</v>
      </c>
    </row>
    <row r="7042" spans="1:7" x14ac:dyDescent="0.2">
      <c r="A7042" t="s">
        <v>16977</v>
      </c>
      <c r="B7042" t="s">
        <v>3787</v>
      </c>
      <c r="C7042" t="s">
        <v>16978</v>
      </c>
      <c r="D7042" t="s">
        <v>15009</v>
      </c>
      <c r="E7042" s="1">
        <v>43874</v>
      </c>
      <c r="F7042" t="s">
        <v>11</v>
      </c>
      <c r="G7042" t="s">
        <v>12</v>
      </c>
    </row>
    <row r="7043" spans="1:7" x14ac:dyDescent="0.2">
      <c r="A7043" t="s">
        <v>16979</v>
      </c>
      <c r="B7043" t="s">
        <v>4821</v>
      </c>
      <c r="C7043" t="s">
        <v>16980</v>
      </c>
      <c r="D7043" t="s">
        <v>15009</v>
      </c>
      <c r="E7043" s="1">
        <v>43874</v>
      </c>
      <c r="F7043" t="s">
        <v>38</v>
      </c>
      <c r="G7043" t="s">
        <v>39</v>
      </c>
    </row>
    <row r="7044" spans="1:7" x14ac:dyDescent="0.2">
      <c r="A7044" t="s">
        <v>16981</v>
      </c>
      <c r="B7044" t="s">
        <v>16982</v>
      </c>
      <c r="C7044" t="s">
        <v>16983</v>
      </c>
      <c r="D7044" t="s">
        <v>15012</v>
      </c>
      <c r="E7044" s="1">
        <v>43874</v>
      </c>
      <c r="F7044" t="s">
        <v>54</v>
      </c>
      <c r="G7044" t="s">
        <v>55</v>
      </c>
    </row>
    <row r="7045" spans="1:7" x14ac:dyDescent="0.2">
      <c r="A7045" t="s">
        <v>16984</v>
      </c>
      <c r="B7045" t="s">
        <v>15264</v>
      </c>
      <c r="C7045" t="s">
        <v>16985</v>
      </c>
      <c r="D7045" t="s">
        <v>15009</v>
      </c>
      <c r="E7045" s="1">
        <v>43874</v>
      </c>
      <c r="F7045" t="s">
        <v>38</v>
      </c>
      <c r="G7045" t="s">
        <v>39</v>
      </c>
    </row>
    <row r="7046" spans="1:7" x14ac:dyDescent="0.2">
      <c r="A7046" t="s">
        <v>16986</v>
      </c>
      <c r="B7046" t="s">
        <v>9974</v>
      </c>
      <c r="C7046" t="s">
        <v>16987</v>
      </c>
      <c r="D7046" t="s">
        <v>15009</v>
      </c>
      <c r="E7046" s="1">
        <v>43874</v>
      </c>
      <c r="F7046" t="s">
        <v>54</v>
      </c>
      <c r="G7046" t="s">
        <v>55</v>
      </c>
    </row>
    <row r="7047" spans="1:7" x14ac:dyDescent="0.2">
      <c r="A7047" t="s">
        <v>16988</v>
      </c>
      <c r="B7047" t="s">
        <v>16989</v>
      </c>
      <c r="C7047" t="s">
        <v>16990</v>
      </c>
      <c r="D7047" t="s">
        <v>15009</v>
      </c>
      <c r="E7047" s="1">
        <v>43874</v>
      </c>
      <c r="F7047" t="s">
        <v>19</v>
      </c>
      <c r="G7047" t="s">
        <v>20</v>
      </c>
    </row>
    <row r="7048" spans="1:7" x14ac:dyDescent="0.2">
      <c r="A7048" t="s">
        <v>16991</v>
      </c>
      <c r="B7048" t="s">
        <v>975</v>
      </c>
      <c r="C7048" t="s">
        <v>15089</v>
      </c>
      <c r="D7048" t="s">
        <v>15009</v>
      </c>
      <c r="E7048" s="1">
        <v>43874</v>
      </c>
      <c r="F7048" t="s">
        <v>11</v>
      </c>
      <c r="G7048" t="s">
        <v>12</v>
      </c>
    </row>
    <row r="7049" spans="1:7" x14ac:dyDescent="0.2">
      <c r="A7049" t="s">
        <v>16992</v>
      </c>
      <c r="B7049" t="s">
        <v>16993</v>
      </c>
      <c r="C7049" t="s">
        <v>16994</v>
      </c>
      <c r="D7049" t="s">
        <v>15009</v>
      </c>
      <c r="E7049" s="1">
        <v>43874</v>
      </c>
      <c r="F7049" t="s">
        <v>38</v>
      </c>
      <c r="G7049" t="s">
        <v>39</v>
      </c>
    </row>
    <row r="7050" spans="1:7" x14ac:dyDescent="0.2">
      <c r="A7050" t="s">
        <v>16995</v>
      </c>
      <c r="B7050" t="s">
        <v>214</v>
      </c>
      <c r="C7050" t="s">
        <v>16996</v>
      </c>
      <c r="D7050" t="s">
        <v>15009</v>
      </c>
      <c r="E7050" s="1">
        <v>43874</v>
      </c>
      <c r="F7050" t="s">
        <v>38</v>
      </c>
      <c r="G7050" t="s">
        <v>39</v>
      </c>
    </row>
    <row r="7051" spans="1:7" x14ac:dyDescent="0.2">
      <c r="A7051" t="s">
        <v>16997</v>
      </c>
      <c r="B7051" t="s">
        <v>12945</v>
      </c>
      <c r="C7051" t="s">
        <v>16998</v>
      </c>
      <c r="D7051" t="s">
        <v>15009</v>
      </c>
      <c r="E7051" s="1">
        <v>43874</v>
      </c>
      <c r="F7051" t="s">
        <v>38</v>
      </c>
      <c r="G7051" t="s">
        <v>39</v>
      </c>
    </row>
    <row r="7052" spans="1:7" x14ac:dyDescent="0.2">
      <c r="A7052" t="s">
        <v>16999</v>
      </c>
      <c r="B7052" t="s">
        <v>1095</v>
      </c>
      <c r="C7052" t="s">
        <v>17000</v>
      </c>
      <c r="D7052" t="s">
        <v>15009</v>
      </c>
      <c r="E7052" s="1">
        <v>43874</v>
      </c>
      <c r="F7052" t="s">
        <v>11</v>
      </c>
      <c r="G7052" t="s">
        <v>12</v>
      </c>
    </row>
    <row r="7053" spans="1:7" x14ac:dyDescent="0.2">
      <c r="A7053" t="s">
        <v>17001</v>
      </c>
      <c r="B7053" t="s">
        <v>17002</v>
      </c>
      <c r="C7053" t="s">
        <v>17003</v>
      </c>
      <c r="D7053" t="s">
        <v>59</v>
      </c>
      <c r="E7053" s="1">
        <v>43874</v>
      </c>
      <c r="F7053" t="s">
        <v>19</v>
      </c>
      <c r="G7053" t="s">
        <v>20</v>
      </c>
    </row>
    <row r="7054" spans="1:7" x14ac:dyDescent="0.2">
      <c r="A7054" t="s">
        <v>17004</v>
      </c>
      <c r="B7054" t="s">
        <v>637</v>
      </c>
      <c r="C7054" t="s">
        <v>17005</v>
      </c>
      <c r="D7054" t="s">
        <v>15009</v>
      </c>
      <c r="E7054" s="1">
        <v>43874</v>
      </c>
      <c r="F7054" t="s">
        <v>54</v>
      </c>
      <c r="G7054" t="s">
        <v>55</v>
      </c>
    </row>
    <row r="7055" spans="1:7" x14ac:dyDescent="0.2">
      <c r="A7055" t="s">
        <v>17006</v>
      </c>
      <c r="B7055" t="s">
        <v>8140</v>
      </c>
      <c r="C7055" t="s">
        <v>17007</v>
      </c>
      <c r="D7055" t="s">
        <v>15012</v>
      </c>
      <c r="E7055" s="1">
        <v>43874</v>
      </c>
      <c r="F7055" t="s">
        <v>11</v>
      </c>
      <c r="G7055" t="s">
        <v>12</v>
      </c>
    </row>
    <row r="7056" spans="1:7" x14ac:dyDescent="0.2">
      <c r="A7056" t="s">
        <v>17008</v>
      </c>
      <c r="B7056" t="s">
        <v>1747</v>
      </c>
      <c r="C7056" t="s">
        <v>17009</v>
      </c>
      <c r="D7056" t="s">
        <v>15009</v>
      </c>
      <c r="E7056" s="1">
        <v>43874</v>
      </c>
      <c r="F7056" t="s">
        <v>11</v>
      </c>
      <c r="G7056" t="s">
        <v>12</v>
      </c>
    </row>
    <row r="7057" spans="1:7" x14ac:dyDescent="0.2">
      <c r="A7057" t="s">
        <v>17010</v>
      </c>
      <c r="B7057" t="s">
        <v>3217</v>
      </c>
      <c r="C7057" t="s">
        <v>17011</v>
      </c>
      <c r="D7057" t="s">
        <v>15009</v>
      </c>
      <c r="E7057" s="1">
        <v>43874</v>
      </c>
      <c r="F7057" t="s">
        <v>11</v>
      </c>
      <c r="G7057" t="s">
        <v>12</v>
      </c>
    </row>
    <row r="7058" spans="1:7" x14ac:dyDescent="0.2">
      <c r="A7058" t="s">
        <v>17012</v>
      </c>
      <c r="B7058" t="s">
        <v>4821</v>
      </c>
      <c r="C7058" t="s">
        <v>17013</v>
      </c>
      <c r="D7058" t="s">
        <v>15009</v>
      </c>
      <c r="E7058" s="1">
        <v>43874</v>
      </c>
      <c r="F7058" t="s">
        <v>11</v>
      </c>
      <c r="G7058" t="s">
        <v>12</v>
      </c>
    </row>
    <row r="7059" spans="1:7" x14ac:dyDescent="0.2">
      <c r="A7059" t="s">
        <v>17014</v>
      </c>
      <c r="B7059" t="s">
        <v>4199</v>
      </c>
      <c r="C7059" t="s">
        <v>17015</v>
      </c>
      <c r="D7059" t="s">
        <v>15009</v>
      </c>
      <c r="E7059" s="1">
        <v>43874</v>
      </c>
      <c r="F7059" t="s">
        <v>19</v>
      </c>
      <c r="G7059" t="s">
        <v>20</v>
      </c>
    </row>
    <row r="7060" spans="1:7" x14ac:dyDescent="0.2">
      <c r="A7060" t="s">
        <v>17016</v>
      </c>
      <c r="B7060" t="s">
        <v>17017</v>
      </c>
      <c r="C7060" t="s">
        <v>17018</v>
      </c>
      <c r="D7060" t="s">
        <v>15012</v>
      </c>
      <c r="E7060" s="1">
        <v>43874</v>
      </c>
      <c r="F7060" t="s">
        <v>11</v>
      </c>
      <c r="G7060" t="s">
        <v>12</v>
      </c>
    </row>
    <row r="7061" spans="1:7" x14ac:dyDescent="0.2">
      <c r="A7061" t="s">
        <v>17019</v>
      </c>
      <c r="B7061" t="s">
        <v>17020</v>
      </c>
      <c r="C7061" t="s">
        <v>17021</v>
      </c>
      <c r="D7061" t="s">
        <v>59</v>
      </c>
      <c r="E7061" s="1">
        <v>43874</v>
      </c>
      <c r="F7061" t="s">
        <v>54</v>
      </c>
      <c r="G7061" t="s">
        <v>55</v>
      </c>
    </row>
    <row r="7062" spans="1:7" x14ac:dyDescent="0.2">
      <c r="A7062" t="s">
        <v>17022</v>
      </c>
      <c r="B7062" t="s">
        <v>17023</v>
      </c>
      <c r="C7062" t="s">
        <v>17024</v>
      </c>
      <c r="D7062" t="s">
        <v>59</v>
      </c>
      <c r="E7062" s="1">
        <v>43873</v>
      </c>
      <c r="F7062" t="s">
        <v>54</v>
      </c>
      <c r="G7062" t="s">
        <v>55</v>
      </c>
    </row>
    <row r="7063" spans="1:7" x14ac:dyDescent="0.2">
      <c r="A7063" t="s">
        <v>17025</v>
      </c>
      <c r="B7063" t="s">
        <v>4039</v>
      </c>
      <c r="C7063" t="s">
        <v>17026</v>
      </c>
      <c r="D7063" t="s">
        <v>15012</v>
      </c>
      <c r="E7063" s="1">
        <v>43873</v>
      </c>
      <c r="F7063" t="s">
        <v>19</v>
      </c>
      <c r="G7063" t="s">
        <v>20</v>
      </c>
    </row>
    <row r="7064" spans="1:7" x14ac:dyDescent="0.2">
      <c r="A7064" t="s">
        <v>17027</v>
      </c>
      <c r="B7064" t="s">
        <v>17028</v>
      </c>
      <c r="C7064" t="s">
        <v>17029</v>
      </c>
      <c r="D7064" t="s">
        <v>15009</v>
      </c>
      <c r="E7064" s="1">
        <v>43873</v>
      </c>
      <c r="F7064" t="s">
        <v>11</v>
      </c>
      <c r="G7064" t="s">
        <v>12</v>
      </c>
    </row>
    <row r="7065" spans="1:7" x14ac:dyDescent="0.2">
      <c r="A7065" t="s">
        <v>17030</v>
      </c>
      <c r="B7065" t="s">
        <v>17031</v>
      </c>
      <c r="C7065" t="s">
        <v>17032</v>
      </c>
      <c r="D7065" t="s">
        <v>15009</v>
      </c>
      <c r="E7065" s="1">
        <v>43873</v>
      </c>
      <c r="F7065" t="s">
        <v>38</v>
      </c>
      <c r="G7065" t="s">
        <v>39</v>
      </c>
    </row>
    <row r="7066" spans="1:7" x14ac:dyDescent="0.2">
      <c r="A7066" t="s">
        <v>17033</v>
      </c>
      <c r="B7066" t="s">
        <v>3329</v>
      </c>
      <c r="C7066" t="s">
        <v>17034</v>
      </c>
      <c r="D7066" t="s">
        <v>15009</v>
      </c>
      <c r="E7066" s="1">
        <v>43873</v>
      </c>
      <c r="F7066" t="s">
        <v>19</v>
      </c>
      <c r="G7066" t="s">
        <v>20</v>
      </c>
    </row>
    <row r="7067" spans="1:7" x14ac:dyDescent="0.2">
      <c r="A7067" t="s">
        <v>17035</v>
      </c>
      <c r="B7067" t="s">
        <v>2813</v>
      </c>
      <c r="C7067" t="s">
        <v>17036</v>
      </c>
      <c r="D7067" t="s">
        <v>15009</v>
      </c>
      <c r="E7067" s="1">
        <v>43873</v>
      </c>
      <c r="F7067" t="s">
        <v>11</v>
      </c>
      <c r="G7067" t="s">
        <v>12</v>
      </c>
    </row>
    <row r="7068" spans="1:7" x14ac:dyDescent="0.2">
      <c r="A7068" t="s">
        <v>17037</v>
      </c>
      <c r="B7068" t="s">
        <v>17038</v>
      </c>
      <c r="C7068" t="s">
        <v>17039</v>
      </c>
      <c r="D7068" t="s">
        <v>15009</v>
      </c>
      <c r="E7068" s="1">
        <v>43873</v>
      </c>
      <c r="F7068" t="s">
        <v>38</v>
      </c>
      <c r="G7068" t="s">
        <v>39</v>
      </c>
    </row>
    <row r="7069" spans="1:7" x14ac:dyDescent="0.2">
      <c r="A7069" t="s">
        <v>17040</v>
      </c>
      <c r="B7069" t="s">
        <v>4821</v>
      </c>
      <c r="C7069" t="s">
        <v>17041</v>
      </c>
      <c r="D7069" t="s">
        <v>15009</v>
      </c>
      <c r="E7069" s="1">
        <v>43873</v>
      </c>
      <c r="F7069" t="s">
        <v>11</v>
      </c>
      <c r="G7069" t="s">
        <v>12</v>
      </c>
    </row>
    <row r="7070" spans="1:7" x14ac:dyDescent="0.2">
      <c r="A7070" t="s">
        <v>17042</v>
      </c>
      <c r="B7070" t="s">
        <v>3441</v>
      </c>
      <c r="C7070" t="s">
        <v>17043</v>
      </c>
      <c r="D7070" t="s">
        <v>15009</v>
      </c>
      <c r="E7070" s="1">
        <v>43873</v>
      </c>
      <c r="F7070" t="s">
        <v>38</v>
      </c>
      <c r="G7070" t="s">
        <v>39</v>
      </c>
    </row>
    <row r="7071" spans="1:7" x14ac:dyDescent="0.2">
      <c r="A7071" t="s">
        <v>17044</v>
      </c>
      <c r="B7071" t="s">
        <v>11561</v>
      </c>
      <c r="C7071" t="s">
        <v>17045</v>
      </c>
      <c r="D7071" t="s">
        <v>15009</v>
      </c>
      <c r="E7071" s="1">
        <v>43873</v>
      </c>
      <c r="F7071" t="s">
        <v>19</v>
      </c>
      <c r="G7071" t="s">
        <v>20</v>
      </c>
    </row>
    <row r="7072" spans="1:7" x14ac:dyDescent="0.2">
      <c r="A7072" t="s">
        <v>17046</v>
      </c>
      <c r="B7072" t="s">
        <v>3711</v>
      </c>
      <c r="C7072" t="s">
        <v>17047</v>
      </c>
      <c r="D7072" t="s">
        <v>15009</v>
      </c>
      <c r="E7072" s="1">
        <v>43873</v>
      </c>
      <c r="F7072" t="s">
        <v>11</v>
      </c>
      <c r="G7072" t="s">
        <v>12</v>
      </c>
    </row>
    <row r="7073" spans="1:7" x14ac:dyDescent="0.2">
      <c r="A7073" t="s">
        <v>17048</v>
      </c>
      <c r="B7073" t="s">
        <v>17049</v>
      </c>
      <c r="C7073" t="s">
        <v>17050</v>
      </c>
      <c r="D7073" t="s">
        <v>15012</v>
      </c>
      <c r="E7073" s="1">
        <v>43873</v>
      </c>
      <c r="F7073" t="s">
        <v>19</v>
      </c>
      <c r="G7073" t="s">
        <v>20</v>
      </c>
    </row>
    <row r="7074" spans="1:7" x14ac:dyDescent="0.2">
      <c r="A7074" t="s">
        <v>17051</v>
      </c>
      <c r="B7074" t="s">
        <v>17052</v>
      </c>
      <c r="C7074" t="s">
        <v>17053</v>
      </c>
      <c r="D7074" t="s">
        <v>15009</v>
      </c>
      <c r="E7074" s="1">
        <v>43873</v>
      </c>
      <c r="F7074" t="s">
        <v>54</v>
      </c>
      <c r="G7074" t="s">
        <v>55</v>
      </c>
    </row>
    <row r="7075" spans="1:7" x14ac:dyDescent="0.2">
      <c r="A7075" t="s">
        <v>17054</v>
      </c>
      <c r="B7075" t="s">
        <v>942</v>
      </c>
      <c r="C7075" t="s">
        <v>5409</v>
      </c>
      <c r="D7075" t="s">
        <v>15009</v>
      </c>
      <c r="E7075" s="1">
        <v>43873</v>
      </c>
      <c r="F7075" t="s">
        <v>54</v>
      </c>
      <c r="G7075" t="s">
        <v>55</v>
      </c>
    </row>
    <row r="7076" spans="1:7" x14ac:dyDescent="0.2">
      <c r="A7076" t="s">
        <v>17055</v>
      </c>
      <c r="B7076" t="s">
        <v>2154</v>
      </c>
      <c r="C7076" t="s">
        <v>15915</v>
      </c>
      <c r="D7076" t="s">
        <v>15009</v>
      </c>
      <c r="E7076" s="1">
        <v>43873</v>
      </c>
      <c r="F7076" t="s">
        <v>19</v>
      </c>
      <c r="G7076" t="s">
        <v>20</v>
      </c>
    </row>
    <row r="7077" spans="1:7" x14ac:dyDescent="0.2">
      <c r="A7077" t="s">
        <v>17056</v>
      </c>
      <c r="B7077" t="s">
        <v>17057</v>
      </c>
      <c r="C7077" t="s">
        <v>17058</v>
      </c>
      <c r="D7077" t="s">
        <v>15012</v>
      </c>
      <c r="E7077" s="1">
        <v>43873</v>
      </c>
      <c r="F7077" t="s">
        <v>11</v>
      </c>
      <c r="G7077" t="s">
        <v>12</v>
      </c>
    </row>
    <row r="7078" spans="1:7" x14ac:dyDescent="0.2">
      <c r="A7078" t="s">
        <v>17059</v>
      </c>
      <c r="B7078" t="s">
        <v>5526</v>
      </c>
      <c r="C7078" t="s">
        <v>17060</v>
      </c>
      <c r="D7078" t="s">
        <v>15009</v>
      </c>
      <c r="E7078" s="1">
        <v>43873</v>
      </c>
      <c r="F7078" t="s">
        <v>19</v>
      </c>
      <c r="G7078" t="s">
        <v>20</v>
      </c>
    </row>
    <row r="7079" spans="1:7" x14ac:dyDescent="0.2">
      <c r="A7079" t="s">
        <v>17061</v>
      </c>
      <c r="B7079" t="s">
        <v>5534</v>
      </c>
      <c r="C7079" t="s">
        <v>17062</v>
      </c>
      <c r="D7079" t="s">
        <v>15009</v>
      </c>
      <c r="E7079" s="1">
        <v>43873</v>
      </c>
      <c r="F7079" t="s">
        <v>38</v>
      </c>
      <c r="G7079" t="s">
        <v>39</v>
      </c>
    </row>
    <row r="7080" spans="1:7" x14ac:dyDescent="0.2">
      <c r="A7080" t="s">
        <v>17063</v>
      </c>
      <c r="B7080" t="s">
        <v>8243</v>
      </c>
      <c r="C7080" t="s">
        <v>17064</v>
      </c>
      <c r="D7080" t="s">
        <v>15009</v>
      </c>
      <c r="E7080" s="1">
        <v>43873</v>
      </c>
      <c r="F7080" t="s">
        <v>19</v>
      </c>
      <c r="G7080" t="s">
        <v>20</v>
      </c>
    </row>
    <row r="7081" spans="1:7" x14ac:dyDescent="0.2">
      <c r="A7081" t="s">
        <v>17065</v>
      </c>
      <c r="B7081" t="s">
        <v>17066</v>
      </c>
      <c r="C7081" t="s">
        <v>17067</v>
      </c>
      <c r="D7081" t="s">
        <v>15020</v>
      </c>
      <c r="E7081" s="1">
        <v>43873</v>
      </c>
      <c r="F7081" t="s">
        <v>38</v>
      </c>
      <c r="G7081" t="s">
        <v>39</v>
      </c>
    </row>
    <row r="7082" spans="1:7" x14ac:dyDescent="0.2">
      <c r="A7082" t="s">
        <v>17068</v>
      </c>
      <c r="B7082" t="s">
        <v>17069</v>
      </c>
      <c r="C7082" t="s">
        <v>17070</v>
      </c>
      <c r="D7082" t="s">
        <v>15009</v>
      </c>
      <c r="E7082" s="1">
        <v>43873</v>
      </c>
      <c r="F7082" t="s">
        <v>19</v>
      </c>
      <c r="G7082" t="s">
        <v>20</v>
      </c>
    </row>
    <row r="7083" spans="1:7" x14ac:dyDescent="0.2">
      <c r="A7083" t="s">
        <v>17071</v>
      </c>
      <c r="B7083" t="s">
        <v>17072</v>
      </c>
      <c r="C7083" t="s">
        <v>17073</v>
      </c>
      <c r="D7083" t="s">
        <v>15009</v>
      </c>
      <c r="E7083" s="1">
        <v>43873</v>
      </c>
      <c r="F7083" t="s">
        <v>54</v>
      </c>
      <c r="G7083" t="s">
        <v>55</v>
      </c>
    </row>
    <row r="7084" spans="1:7" x14ac:dyDescent="0.2">
      <c r="A7084" t="s">
        <v>17074</v>
      </c>
      <c r="B7084" t="s">
        <v>17075</v>
      </c>
      <c r="C7084" t="s">
        <v>17076</v>
      </c>
      <c r="D7084" t="s">
        <v>15009</v>
      </c>
      <c r="E7084" s="1">
        <v>43872</v>
      </c>
      <c r="F7084" t="s">
        <v>54</v>
      </c>
      <c r="G7084" t="s">
        <v>55</v>
      </c>
    </row>
    <row r="7085" spans="1:7" x14ac:dyDescent="0.2">
      <c r="A7085" t="s">
        <v>17077</v>
      </c>
      <c r="B7085" t="s">
        <v>10126</v>
      </c>
      <c r="C7085" t="s">
        <v>17078</v>
      </c>
      <c r="D7085" t="s">
        <v>15009</v>
      </c>
      <c r="E7085" s="1">
        <v>43872</v>
      </c>
      <c r="F7085" t="s">
        <v>54</v>
      </c>
      <c r="G7085" t="s">
        <v>55</v>
      </c>
    </row>
    <row r="7086" spans="1:7" x14ac:dyDescent="0.2">
      <c r="A7086" t="s">
        <v>17079</v>
      </c>
      <c r="B7086" t="s">
        <v>17080</v>
      </c>
      <c r="C7086" t="s">
        <v>17081</v>
      </c>
      <c r="D7086" t="s">
        <v>15009</v>
      </c>
      <c r="E7086" s="1">
        <v>43872</v>
      </c>
      <c r="F7086" t="s">
        <v>54</v>
      </c>
      <c r="G7086" t="s">
        <v>55</v>
      </c>
    </row>
    <row r="7087" spans="1:7" x14ac:dyDescent="0.2">
      <c r="A7087" t="s">
        <v>17082</v>
      </c>
      <c r="B7087" t="s">
        <v>14</v>
      </c>
      <c r="C7087" t="s">
        <v>17083</v>
      </c>
      <c r="D7087" t="s">
        <v>15009</v>
      </c>
      <c r="E7087" s="1">
        <v>43872</v>
      </c>
      <c r="F7087" t="s">
        <v>11</v>
      </c>
      <c r="G7087" t="s">
        <v>12</v>
      </c>
    </row>
    <row r="7088" spans="1:7" x14ac:dyDescent="0.2">
      <c r="A7088" t="s">
        <v>17084</v>
      </c>
      <c r="B7088" t="s">
        <v>14</v>
      </c>
      <c r="C7088" t="s">
        <v>17085</v>
      </c>
      <c r="D7088" t="s">
        <v>15009</v>
      </c>
      <c r="E7088" s="1">
        <v>43872</v>
      </c>
      <c r="F7088" t="s">
        <v>11</v>
      </c>
      <c r="G7088" t="s">
        <v>12</v>
      </c>
    </row>
    <row r="7089" spans="1:7" x14ac:dyDescent="0.2">
      <c r="A7089" t="s">
        <v>17086</v>
      </c>
      <c r="B7089" t="s">
        <v>17087</v>
      </c>
      <c r="C7089" t="s">
        <v>17088</v>
      </c>
      <c r="D7089" t="s">
        <v>15020</v>
      </c>
      <c r="E7089" s="1">
        <v>43872</v>
      </c>
      <c r="F7089" t="s">
        <v>11</v>
      </c>
      <c r="G7089" t="s">
        <v>12</v>
      </c>
    </row>
    <row r="7090" spans="1:7" x14ac:dyDescent="0.2">
      <c r="A7090" t="s">
        <v>17089</v>
      </c>
      <c r="B7090" t="s">
        <v>46</v>
      </c>
      <c r="C7090" t="s">
        <v>17090</v>
      </c>
      <c r="D7090" t="s">
        <v>15009</v>
      </c>
      <c r="E7090" s="1">
        <v>43872</v>
      </c>
      <c r="F7090" t="s">
        <v>38</v>
      </c>
      <c r="G7090" t="s">
        <v>39</v>
      </c>
    </row>
    <row r="7091" spans="1:7" x14ac:dyDescent="0.2">
      <c r="A7091" t="s">
        <v>17091</v>
      </c>
      <c r="B7091" t="s">
        <v>1095</v>
      </c>
      <c r="C7091" t="s">
        <v>17092</v>
      </c>
      <c r="D7091" t="s">
        <v>15009</v>
      </c>
      <c r="E7091" s="1">
        <v>43872</v>
      </c>
      <c r="F7091" t="s">
        <v>38</v>
      </c>
      <c r="G7091" t="s">
        <v>39</v>
      </c>
    </row>
    <row r="7092" spans="1:7" x14ac:dyDescent="0.2">
      <c r="A7092" t="s">
        <v>17093</v>
      </c>
      <c r="B7092" t="s">
        <v>1095</v>
      </c>
      <c r="C7092" t="s">
        <v>17094</v>
      </c>
      <c r="D7092" t="s">
        <v>15009</v>
      </c>
      <c r="E7092" s="1">
        <v>43872</v>
      </c>
      <c r="F7092" t="s">
        <v>38</v>
      </c>
      <c r="G7092" t="s">
        <v>39</v>
      </c>
    </row>
    <row r="7093" spans="1:7" x14ac:dyDescent="0.2">
      <c r="A7093" t="s">
        <v>17095</v>
      </c>
      <c r="B7093" t="s">
        <v>1834</v>
      </c>
      <c r="C7093" t="s">
        <v>17096</v>
      </c>
      <c r="D7093" t="s">
        <v>15009</v>
      </c>
      <c r="E7093" s="1">
        <v>43872</v>
      </c>
      <c r="F7093" t="s">
        <v>54</v>
      </c>
      <c r="G7093" t="s">
        <v>55</v>
      </c>
    </row>
    <row r="7094" spans="1:7" x14ac:dyDescent="0.2">
      <c r="A7094" t="s">
        <v>17097</v>
      </c>
      <c r="B7094" t="s">
        <v>12471</v>
      </c>
      <c r="C7094" t="s">
        <v>17098</v>
      </c>
      <c r="D7094" t="s">
        <v>15009</v>
      </c>
      <c r="E7094" s="1">
        <v>43872</v>
      </c>
      <c r="F7094" t="s">
        <v>19</v>
      </c>
      <c r="G7094" t="s">
        <v>20</v>
      </c>
    </row>
    <row r="7095" spans="1:7" x14ac:dyDescent="0.2">
      <c r="A7095" t="s">
        <v>17099</v>
      </c>
      <c r="B7095" t="s">
        <v>824</v>
      </c>
      <c r="C7095" t="s">
        <v>17100</v>
      </c>
      <c r="D7095" t="s">
        <v>15009</v>
      </c>
      <c r="E7095" s="1">
        <v>43872</v>
      </c>
      <c r="F7095" t="s">
        <v>54</v>
      </c>
      <c r="G7095" t="s">
        <v>55</v>
      </c>
    </row>
    <row r="7096" spans="1:7" x14ac:dyDescent="0.2">
      <c r="A7096" t="s">
        <v>17101</v>
      </c>
      <c r="B7096" t="s">
        <v>17102</v>
      </c>
      <c r="C7096" t="s">
        <v>17103</v>
      </c>
      <c r="D7096" t="s">
        <v>15009</v>
      </c>
      <c r="E7096" s="1">
        <v>43872</v>
      </c>
      <c r="F7096" t="s">
        <v>11</v>
      </c>
      <c r="G7096" t="s">
        <v>12</v>
      </c>
    </row>
    <row r="7097" spans="1:7" x14ac:dyDescent="0.2">
      <c r="A7097" t="s">
        <v>17104</v>
      </c>
      <c r="B7097" t="s">
        <v>8979</v>
      </c>
      <c r="C7097" t="s">
        <v>8980</v>
      </c>
      <c r="D7097" t="s">
        <v>15009</v>
      </c>
      <c r="E7097" s="1">
        <v>43872</v>
      </c>
      <c r="F7097" t="s">
        <v>38</v>
      </c>
      <c r="G7097" t="s">
        <v>39</v>
      </c>
    </row>
    <row r="7098" spans="1:7" x14ac:dyDescent="0.2">
      <c r="A7098" t="s">
        <v>17105</v>
      </c>
      <c r="B7098" t="s">
        <v>1095</v>
      </c>
      <c r="C7098" t="s">
        <v>17106</v>
      </c>
      <c r="D7098" t="s">
        <v>15009</v>
      </c>
      <c r="E7098" s="1">
        <v>43872</v>
      </c>
      <c r="F7098" t="s">
        <v>38</v>
      </c>
      <c r="G7098" t="s">
        <v>39</v>
      </c>
    </row>
    <row r="7099" spans="1:7" x14ac:dyDescent="0.2">
      <c r="A7099" t="s">
        <v>17107</v>
      </c>
      <c r="B7099" t="s">
        <v>17108</v>
      </c>
      <c r="C7099" t="s">
        <v>15809</v>
      </c>
      <c r="D7099" t="s">
        <v>15009</v>
      </c>
      <c r="E7099" s="1">
        <v>43872</v>
      </c>
      <c r="F7099" t="s">
        <v>19</v>
      </c>
      <c r="G7099" t="s">
        <v>20</v>
      </c>
    </row>
    <row r="7100" spans="1:7" x14ac:dyDescent="0.2">
      <c r="A7100" t="s">
        <v>17109</v>
      </c>
      <c r="B7100" t="s">
        <v>1095</v>
      </c>
      <c r="C7100" t="s">
        <v>17110</v>
      </c>
      <c r="D7100" t="s">
        <v>15009</v>
      </c>
      <c r="E7100" s="1">
        <v>43872</v>
      </c>
      <c r="F7100" t="s">
        <v>38</v>
      </c>
      <c r="G7100" t="s">
        <v>39</v>
      </c>
    </row>
    <row r="7101" spans="1:7" x14ac:dyDescent="0.2">
      <c r="A7101" t="s">
        <v>17111</v>
      </c>
      <c r="B7101" t="s">
        <v>17112</v>
      </c>
      <c r="C7101" t="s">
        <v>17113</v>
      </c>
      <c r="D7101" t="s">
        <v>15009</v>
      </c>
      <c r="E7101" s="1">
        <v>43872</v>
      </c>
      <c r="F7101" t="s">
        <v>11</v>
      </c>
      <c r="G7101" t="s">
        <v>12</v>
      </c>
    </row>
    <row r="7102" spans="1:7" x14ac:dyDescent="0.2">
      <c r="A7102" t="s">
        <v>17114</v>
      </c>
      <c r="B7102" t="s">
        <v>1095</v>
      </c>
      <c r="C7102" t="s">
        <v>17115</v>
      </c>
      <c r="D7102" t="s">
        <v>15009</v>
      </c>
      <c r="E7102" s="1">
        <v>43872</v>
      </c>
      <c r="F7102" t="s">
        <v>38</v>
      </c>
      <c r="G7102" t="s">
        <v>39</v>
      </c>
    </row>
    <row r="7103" spans="1:7" x14ac:dyDescent="0.2">
      <c r="A7103" t="s">
        <v>17116</v>
      </c>
      <c r="B7103" t="s">
        <v>17117</v>
      </c>
      <c r="C7103" t="s">
        <v>17118</v>
      </c>
      <c r="D7103" t="s">
        <v>15009</v>
      </c>
      <c r="E7103" s="1">
        <v>43872</v>
      </c>
      <c r="F7103" t="s">
        <v>11</v>
      </c>
      <c r="G7103" t="s">
        <v>12</v>
      </c>
    </row>
    <row r="7104" spans="1:7" x14ac:dyDescent="0.2">
      <c r="A7104" t="s">
        <v>17119</v>
      </c>
      <c r="B7104" t="s">
        <v>1095</v>
      </c>
      <c r="C7104" t="s">
        <v>17120</v>
      </c>
      <c r="D7104" t="s">
        <v>15009</v>
      </c>
      <c r="E7104" s="1">
        <v>43872</v>
      </c>
      <c r="F7104" t="s">
        <v>38</v>
      </c>
      <c r="G7104" t="s">
        <v>39</v>
      </c>
    </row>
    <row r="7105" spans="1:7" x14ac:dyDescent="0.2">
      <c r="A7105" t="s">
        <v>17121</v>
      </c>
      <c r="B7105" t="s">
        <v>1095</v>
      </c>
      <c r="C7105" t="s">
        <v>17122</v>
      </c>
      <c r="D7105" t="s">
        <v>15009</v>
      </c>
      <c r="E7105" s="1">
        <v>43872</v>
      </c>
      <c r="F7105" t="s">
        <v>38</v>
      </c>
      <c r="G7105" t="s">
        <v>39</v>
      </c>
    </row>
    <row r="7106" spans="1:7" x14ac:dyDescent="0.2">
      <c r="A7106" t="s">
        <v>17123</v>
      </c>
      <c r="B7106" t="s">
        <v>1095</v>
      </c>
      <c r="C7106" t="s">
        <v>17124</v>
      </c>
      <c r="D7106" t="s">
        <v>15009</v>
      </c>
      <c r="E7106" s="1">
        <v>43872</v>
      </c>
      <c r="F7106" t="s">
        <v>11</v>
      </c>
      <c r="G7106" t="s">
        <v>12</v>
      </c>
    </row>
    <row r="7107" spans="1:7" x14ac:dyDescent="0.2">
      <c r="A7107" t="s">
        <v>17125</v>
      </c>
      <c r="B7107" t="s">
        <v>1095</v>
      </c>
      <c r="C7107" t="s">
        <v>17126</v>
      </c>
      <c r="D7107" t="s">
        <v>15009</v>
      </c>
      <c r="E7107" s="1">
        <v>43872</v>
      </c>
      <c r="F7107" t="s">
        <v>38</v>
      </c>
      <c r="G7107" t="s">
        <v>39</v>
      </c>
    </row>
    <row r="7108" spans="1:7" x14ac:dyDescent="0.2">
      <c r="A7108" t="s">
        <v>17127</v>
      </c>
      <c r="B7108" t="s">
        <v>17117</v>
      </c>
      <c r="C7108" t="s">
        <v>17128</v>
      </c>
      <c r="D7108" t="s">
        <v>15009</v>
      </c>
      <c r="E7108" s="1">
        <v>43872</v>
      </c>
      <c r="F7108" t="s">
        <v>11</v>
      </c>
      <c r="G7108" t="s">
        <v>12</v>
      </c>
    </row>
    <row r="7109" spans="1:7" x14ac:dyDescent="0.2">
      <c r="A7109" t="s">
        <v>17129</v>
      </c>
      <c r="B7109" t="s">
        <v>17130</v>
      </c>
      <c r="C7109" t="s">
        <v>17131</v>
      </c>
      <c r="D7109" t="s">
        <v>15012</v>
      </c>
      <c r="E7109" s="1">
        <v>43872</v>
      </c>
      <c r="F7109" t="s">
        <v>54</v>
      </c>
      <c r="G7109" t="s">
        <v>55</v>
      </c>
    </row>
    <row r="7110" spans="1:7" x14ac:dyDescent="0.2">
      <c r="A7110" t="s">
        <v>17132</v>
      </c>
      <c r="B7110" t="s">
        <v>1154</v>
      </c>
      <c r="C7110" t="s">
        <v>17133</v>
      </c>
      <c r="D7110" t="s">
        <v>15012</v>
      </c>
      <c r="E7110" s="1">
        <v>43872</v>
      </c>
      <c r="F7110" t="s">
        <v>54</v>
      </c>
      <c r="G7110" t="s">
        <v>55</v>
      </c>
    </row>
    <row r="7111" spans="1:7" x14ac:dyDescent="0.2">
      <c r="A7111" t="s">
        <v>17134</v>
      </c>
      <c r="B7111" t="s">
        <v>3450</v>
      </c>
      <c r="C7111" t="s">
        <v>17135</v>
      </c>
      <c r="D7111" t="s">
        <v>15009</v>
      </c>
      <c r="E7111" s="1">
        <v>43871</v>
      </c>
      <c r="F7111" t="s">
        <v>54</v>
      </c>
      <c r="G7111" t="s">
        <v>55</v>
      </c>
    </row>
    <row r="7112" spans="1:7" x14ac:dyDescent="0.2">
      <c r="A7112" t="s">
        <v>17136</v>
      </c>
      <c r="B7112" t="s">
        <v>2799</v>
      </c>
      <c r="C7112" t="s">
        <v>17137</v>
      </c>
      <c r="D7112" t="s">
        <v>15009</v>
      </c>
      <c r="E7112" s="1">
        <v>43871</v>
      </c>
      <c r="F7112" t="s">
        <v>38</v>
      </c>
      <c r="G7112" t="s">
        <v>39</v>
      </c>
    </row>
    <row r="7113" spans="1:7" x14ac:dyDescent="0.2">
      <c r="A7113" t="s">
        <v>17138</v>
      </c>
      <c r="B7113" t="s">
        <v>17139</v>
      </c>
      <c r="C7113" t="s">
        <v>17140</v>
      </c>
      <c r="D7113" t="s">
        <v>15012</v>
      </c>
      <c r="E7113" s="1">
        <v>43871</v>
      </c>
      <c r="F7113" t="s">
        <v>19</v>
      </c>
      <c r="G7113" t="s">
        <v>20</v>
      </c>
    </row>
    <row r="7114" spans="1:7" x14ac:dyDescent="0.2">
      <c r="A7114" t="s">
        <v>17141</v>
      </c>
      <c r="B7114" t="s">
        <v>17142</v>
      </c>
      <c r="C7114" t="s">
        <v>17143</v>
      </c>
      <c r="D7114" t="s">
        <v>15009</v>
      </c>
      <c r="E7114" s="1">
        <v>43871</v>
      </c>
      <c r="F7114" t="s">
        <v>54</v>
      </c>
      <c r="G7114" t="s">
        <v>55</v>
      </c>
    </row>
    <row r="7115" spans="1:7" x14ac:dyDescent="0.2">
      <c r="A7115" t="s">
        <v>17144</v>
      </c>
      <c r="B7115" t="s">
        <v>17145</v>
      </c>
      <c r="C7115" t="s">
        <v>17146</v>
      </c>
      <c r="D7115" t="s">
        <v>15009</v>
      </c>
      <c r="E7115" s="1">
        <v>43871</v>
      </c>
      <c r="F7115" t="s">
        <v>54</v>
      </c>
      <c r="G7115" t="s">
        <v>55</v>
      </c>
    </row>
    <row r="7116" spans="1:7" x14ac:dyDescent="0.2">
      <c r="A7116" t="s">
        <v>17147</v>
      </c>
      <c r="B7116" t="s">
        <v>8391</v>
      </c>
      <c r="C7116" t="s">
        <v>17148</v>
      </c>
      <c r="D7116" t="s">
        <v>15009</v>
      </c>
      <c r="E7116" s="1">
        <v>43871</v>
      </c>
      <c r="F7116" t="s">
        <v>54</v>
      </c>
      <c r="G7116" t="s">
        <v>55</v>
      </c>
    </row>
    <row r="7117" spans="1:7" x14ac:dyDescent="0.2">
      <c r="A7117" t="s">
        <v>17149</v>
      </c>
      <c r="B7117" t="s">
        <v>17150</v>
      </c>
      <c r="C7117" t="s">
        <v>17151</v>
      </c>
      <c r="D7117" t="s">
        <v>15012</v>
      </c>
      <c r="E7117" s="1">
        <v>43871</v>
      </c>
      <c r="F7117" t="s">
        <v>11</v>
      </c>
      <c r="G7117" t="s">
        <v>12</v>
      </c>
    </row>
    <row r="7118" spans="1:7" x14ac:dyDescent="0.2">
      <c r="A7118" t="s">
        <v>17152</v>
      </c>
      <c r="B7118" t="s">
        <v>121</v>
      </c>
      <c r="C7118" t="s">
        <v>7461</v>
      </c>
      <c r="D7118" t="s">
        <v>15009</v>
      </c>
      <c r="E7118" s="1">
        <v>43871</v>
      </c>
      <c r="F7118" t="s">
        <v>11</v>
      </c>
      <c r="G7118" t="s">
        <v>12</v>
      </c>
    </row>
    <row r="7119" spans="1:7" x14ac:dyDescent="0.2">
      <c r="A7119" t="s">
        <v>17153</v>
      </c>
      <c r="B7119" t="s">
        <v>3217</v>
      </c>
      <c r="C7119" t="s">
        <v>17154</v>
      </c>
      <c r="D7119" t="s">
        <v>15009</v>
      </c>
      <c r="E7119" s="1">
        <v>43871</v>
      </c>
      <c r="F7119" t="s">
        <v>38</v>
      </c>
      <c r="G7119" t="s">
        <v>39</v>
      </c>
    </row>
    <row r="7120" spans="1:7" x14ac:dyDescent="0.2">
      <c r="A7120" t="s">
        <v>17155</v>
      </c>
      <c r="B7120" t="s">
        <v>17156</v>
      </c>
      <c r="C7120" t="s">
        <v>17157</v>
      </c>
      <c r="D7120" t="s">
        <v>15020</v>
      </c>
      <c r="E7120" s="1">
        <v>43871</v>
      </c>
      <c r="F7120" t="s">
        <v>19</v>
      </c>
      <c r="G7120" t="s">
        <v>20</v>
      </c>
    </row>
    <row r="7121" spans="1:7" x14ac:dyDescent="0.2">
      <c r="A7121" t="s">
        <v>17158</v>
      </c>
      <c r="B7121" t="s">
        <v>920</v>
      </c>
      <c r="C7121" t="s">
        <v>17159</v>
      </c>
      <c r="D7121" t="s">
        <v>15009</v>
      </c>
      <c r="E7121" s="1">
        <v>43871</v>
      </c>
      <c r="F7121" t="s">
        <v>38</v>
      </c>
      <c r="G7121" t="s">
        <v>39</v>
      </c>
    </row>
    <row r="7122" spans="1:7" x14ac:dyDescent="0.2">
      <c r="A7122" t="s">
        <v>17160</v>
      </c>
      <c r="B7122" t="s">
        <v>7727</v>
      </c>
      <c r="C7122" t="s">
        <v>17161</v>
      </c>
      <c r="D7122" t="s">
        <v>15020</v>
      </c>
      <c r="E7122" s="1">
        <v>43871</v>
      </c>
      <c r="F7122" t="s">
        <v>38</v>
      </c>
      <c r="G7122" t="s">
        <v>39</v>
      </c>
    </row>
    <row r="7123" spans="1:7" x14ac:dyDescent="0.2">
      <c r="A7123" t="s">
        <v>17162</v>
      </c>
      <c r="B7123" t="s">
        <v>1098</v>
      </c>
      <c r="C7123" t="s">
        <v>17163</v>
      </c>
      <c r="D7123" t="s">
        <v>15009</v>
      </c>
      <c r="E7123" s="1">
        <v>43871</v>
      </c>
      <c r="F7123" t="s">
        <v>38</v>
      </c>
      <c r="G7123" t="s">
        <v>39</v>
      </c>
    </row>
    <row r="7124" spans="1:7" x14ac:dyDescent="0.2">
      <c r="A7124" t="s">
        <v>17164</v>
      </c>
      <c r="B7124" t="s">
        <v>945</v>
      </c>
      <c r="C7124" t="s">
        <v>17165</v>
      </c>
      <c r="D7124" t="s">
        <v>15009</v>
      </c>
      <c r="E7124" s="1">
        <v>43871</v>
      </c>
      <c r="F7124" t="s">
        <v>54</v>
      </c>
      <c r="G7124" t="s">
        <v>55</v>
      </c>
    </row>
    <row r="7125" spans="1:7" x14ac:dyDescent="0.2">
      <c r="A7125" t="s">
        <v>17166</v>
      </c>
      <c r="B7125" t="s">
        <v>7727</v>
      </c>
      <c r="C7125" t="s">
        <v>17167</v>
      </c>
      <c r="D7125" t="s">
        <v>15012</v>
      </c>
      <c r="E7125" s="1">
        <v>43871</v>
      </c>
      <c r="F7125" t="s">
        <v>38</v>
      </c>
      <c r="G7125" t="s">
        <v>39</v>
      </c>
    </row>
    <row r="7126" spans="1:7" x14ac:dyDescent="0.2">
      <c r="A7126" t="s">
        <v>17168</v>
      </c>
      <c r="B7126" t="s">
        <v>16103</v>
      </c>
      <c r="C7126" t="s">
        <v>17169</v>
      </c>
      <c r="D7126" t="s">
        <v>15012</v>
      </c>
      <c r="E7126" s="1">
        <v>43871</v>
      </c>
      <c r="F7126" t="s">
        <v>11</v>
      </c>
      <c r="G7126" t="s">
        <v>12</v>
      </c>
    </row>
    <row r="7127" spans="1:7" x14ac:dyDescent="0.2">
      <c r="A7127" t="s">
        <v>17170</v>
      </c>
      <c r="B7127" t="s">
        <v>17171</v>
      </c>
      <c r="C7127" t="s">
        <v>17172</v>
      </c>
      <c r="D7127" t="s">
        <v>59</v>
      </c>
      <c r="E7127" s="1">
        <v>43871</v>
      </c>
      <c r="F7127" t="s">
        <v>11</v>
      </c>
      <c r="G7127" t="s">
        <v>12</v>
      </c>
    </row>
    <row r="7128" spans="1:7" x14ac:dyDescent="0.2">
      <c r="A7128" t="s">
        <v>17173</v>
      </c>
      <c r="B7128" t="s">
        <v>17174</v>
      </c>
      <c r="C7128" t="s">
        <v>17175</v>
      </c>
      <c r="D7128" t="s">
        <v>15009</v>
      </c>
      <c r="E7128" s="1">
        <v>43871</v>
      </c>
      <c r="F7128" t="s">
        <v>19</v>
      </c>
      <c r="G7128" t="s">
        <v>20</v>
      </c>
    </row>
    <row r="7129" spans="1:7" x14ac:dyDescent="0.2">
      <c r="A7129" t="s">
        <v>17176</v>
      </c>
      <c r="B7129" t="s">
        <v>1166</v>
      </c>
      <c r="C7129" t="s">
        <v>17177</v>
      </c>
      <c r="D7129" t="s">
        <v>15012</v>
      </c>
      <c r="E7129" s="1">
        <v>43871</v>
      </c>
      <c r="F7129" t="s">
        <v>11</v>
      </c>
      <c r="G7129" t="s">
        <v>12</v>
      </c>
    </row>
    <row r="7130" spans="1:7" x14ac:dyDescent="0.2">
      <c r="A7130" t="s">
        <v>17178</v>
      </c>
      <c r="B7130" t="s">
        <v>17145</v>
      </c>
      <c r="C7130" t="s">
        <v>17179</v>
      </c>
      <c r="D7130" t="s">
        <v>15009</v>
      </c>
      <c r="E7130" s="1">
        <v>43871</v>
      </c>
      <c r="F7130" t="s">
        <v>54</v>
      </c>
      <c r="G7130" t="s">
        <v>55</v>
      </c>
    </row>
    <row r="7131" spans="1:7" x14ac:dyDescent="0.2">
      <c r="A7131" t="s">
        <v>17180</v>
      </c>
      <c r="B7131" t="s">
        <v>5769</v>
      </c>
      <c r="C7131" t="s">
        <v>17181</v>
      </c>
      <c r="D7131" t="s">
        <v>15012</v>
      </c>
      <c r="E7131" s="1">
        <v>43871</v>
      </c>
      <c r="F7131" t="s">
        <v>19</v>
      </c>
      <c r="G7131" t="s">
        <v>20</v>
      </c>
    </row>
    <row r="7132" spans="1:7" x14ac:dyDescent="0.2">
      <c r="A7132" t="s">
        <v>17182</v>
      </c>
      <c r="B7132" t="s">
        <v>5800</v>
      </c>
      <c r="C7132" t="s">
        <v>17183</v>
      </c>
      <c r="D7132" t="s">
        <v>15012</v>
      </c>
      <c r="E7132" s="1">
        <v>43868</v>
      </c>
      <c r="F7132" t="s">
        <v>11</v>
      </c>
      <c r="G7132" t="s">
        <v>12</v>
      </c>
    </row>
    <row r="7133" spans="1:7" x14ac:dyDescent="0.2">
      <c r="A7133" t="s">
        <v>17184</v>
      </c>
      <c r="B7133" t="s">
        <v>13375</v>
      </c>
      <c r="C7133" t="s">
        <v>17185</v>
      </c>
      <c r="D7133" t="s">
        <v>15009</v>
      </c>
      <c r="E7133" s="1">
        <v>43868</v>
      </c>
      <c r="F7133" t="s">
        <v>38</v>
      </c>
      <c r="G7133" t="s">
        <v>39</v>
      </c>
    </row>
    <row r="7134" spans="1:7" x14ac:dyDescent="0.2">
      <c r="A7134" t="s">
        <v>17186</v>
      </c>
      <c r="B7134" t="s">
        <v>17187</v>
      </c>
      <c r="C7134" t="s">
        <v>17188</v>
      </c>
      <c r="D7134" t="s">
        <v>15009</v>
      </c>
      <c r="E7134" s="1">
        <v>43868</v>
      </c>
      <c r="F7134" t="s">
        <v>19</v>
      </c>
      <c r="G7134" t="s">
        <v>20</v>
      </c>
    </row>
    <row r="7135" spans="1:7" x14ac:dyDescent="0.2">
      <c r="A7135" t="s">
        <v>17189</v>
      </c>
      <c r="B7135" t="s">
        <v>17190</v>
      </c>
      <c r="C7135" t="s">
        <v>17191</v>
      </c>
      <c r="D7135" t="s">
        <v>15020</v>
      </c>
      <c r="E7135" s="1">
        <v>43868</v>
      </c>
      <c r="F7135" t="s">
        <v>19</v>
      </c>
      <c r="G7135" t="s">
        <v>20</v>
      </c>
    </row>
    <row r="7136" spans="1:7" x14ac:dyDescent="0.2">
      <c r="A7136" t="s">
        <v>17192</v>
      </c>
      <c r="B7136" t="s">
        <v>17193</v>
      </c>
      <c r="C7136" t="s">
        <v>17194</v>
      </c>
      <c r="D7136" t="s">
        <v>15020</v>
      </c>
      <c r="E7136" s="1">
        <v>43868</v>
      </c>
      <c r="F7136" t="s">
        <v>11</v>
      </c>
      <c r="G7136" t="s">
        <v>12</v>
      </c>
    </row>
    <row r="7137" spans="1:7" x14ac:dyDescent="0.2">
      <c r="A7137" t="s">
        <v>17195</v>
      </c>
      <c r="B7137" t="s">
        <v>17196</v>
      </c>
      <c r="C7137" t="s">
        <v>17197</v>
      </c>
      <c r="D7137" t="s">
        <v>15009</v>
      </c>
      <c r="E7137" s="1">
        <v>43868</v>
      </c>
      <c r="F7137" t="s">
        <v>11</v>
      </c>
      <c r="G7137" t="s">
        <v>12</v>
      </c>
    </row>
    <row r="7138" spans="1:7" x14ac:dyDescent="0.2">
      <c r="A7138" t="s">
        <v>17198</v>
      </c>
      <c r="B7138" t="s">
        <v>17199</v>
      </c>
      <c r="C7138" t="s">
        <v>17200</v>
      </c>
      <c r="D7138" t="s">
        <v>15012</v>
      </c>
      <c r="E7138" s="1">
        <v>43868</v>
      </c>
      <c r="F7138" t="s">
        <v>19</v>
      </c>
      <c r="G7138" t="s">
        <v>20</v>
      </c>
    </row>
    <row r="7139" spans="1:7" x14ac:dyDescent="0.2">
      <c r="A7139" t="s">
        <v>17201</v>
      </c>
      <c r="B7139" t="s">
        <v>17202</v>
      </c>
      <c r="C7139" t="s">
        <v>17203</v>
      </c>
      <c r="D7139" t="s">
        <v>15009</v>
      </c>
      <c r="E7139" s="1">
        <v>43868</v>
      </c>
      <c r="F7139" t="s">
        <v>54</v>
      </c>
      <c r="G7139" t="s">
        <v>55</v>
      </c>
    </row>
    <row r="7140" spans="1:7" x14ac:dyDescent="0.2">
      <c r="A7140" t="s">
        <v>17204</v>
      </c>
      <c r="B7140" t="s">
        <v>17205</v>
      </c>
      <c r="C7140" t="s">
        <v>17206</v>
      </c>
      <c r="D7140" t="s">
        <v>14172</v>
      </c>
      <c r="E7140" s="1">
        <v>43868</v>
      </c>
      <c r="F7140" t="s">
        <v>11</v>
      </c>
      <c r="G7140" t="s">
        <v>12</v>
      </c>
    </row>
    <row r="7141" spans="1:7" x14ac:dyDescent="0.2">
      <c r="A7141" t="s">
        <v>17207</v>
      </c>
      <c r="B7141" t="s">
        <v>1051</v>
      </c>
      <c r="C7141" t="s">
        <v>17208</v>
      </c>
      <c r="D7141" t="s">
        <v>15012</v>
      </c>
      <c r="E7141" s="1">
        <v>43868</v>
      </c>
      <c r="F7141" t="s">
        <v>11</v>
      </c>
      <c r="G7141" t="s">
        <v>12</v>
      </c>
    </row>
    <row r="7142" spans="1:7" x14ac:dyDescent="0.2">
      <c r="A7142" t="s">
        <v>17209</v>
      </c>
      <c r="B7142" t="s">
        <v>643</v>
      </c>
      <c r="C7142" t="s">
        <v>17210</v>
      </c>
      <c r="D7142" t="s">
        <v>15012</v>
      </c>
      <c r="E7142" s="1">
        <v>43868</v>
      </c>
      <c r="F7142" t="s">
        <v>11</v>
      </c>
      <c r="G7142" t="s">
        <v>12</v>
      </c>
    </row>
    <row r="7143" spans="1:7" x14ac:dyDescent="0.2">
      <c r="A7143" t="s">
        <v>17211</v>
      </c>
      <c r="B7143" t="s">
        <v>17212</v>
      </c>
      <c r="C7143" t="s">
        <v>17213</v>
      </c>
      <c r="D7143" t="s">
        <v>15012</v>
      </c>
      <c r="E7143" s="1">
        <v>43868</v>
      </c>
      <c r="F7143" t="s">
        <v>19</v>
      </c>
      <c r="G7143" t="s">
        <v>20</v>
      </c>
    </row>
    <row r="7144" spans="1:7" x14ac:dyDescent="0.2">
      <c r="A7144" t="s">
        <v>17214</v>
      </c>
      <c r="B7144" t="s">
        <v>15289</v>
      </c>
      <c r="C7144" t="s">
        <v>17215</v>
      </c>
      <c r="D7144" t="s">
        <v>15009</v>
      </c>
      <c r="E7144" s="1">
        <v>43868</v>
      </c>
      <c r="F7144" t="s">
        <v>38</v>
      </c>
      <c r="G7144" t="s">
        <v>39</v>
      </c>
    </row>
    <row r="7145" spans="1:7" x14ac:dyDescent="0.2">
      <c r="A7145" t="s">
        <v>17216</v>
      </c>
      <c r="B7145" t="s">
        <v>15289</v>
      </c>
      <c r="C7145" t="s">
        <v>17217</v>
      </c>
      <c r="D7145" t="s">
        <v>15009</v>
      </c>
      <c r="E7145" s="1">
        <v>43868</v>
      </c>
      <c r="F7145" t="s">
        <v>11</v>
      </c>
      <c r="G7145" t="s">
        <v>12</v>
      </c>
    </row>
    <row r="7146" spans="1:7" x14ac:dyDescent="0.2">
      <c r="A7146" t="s">
        <v>17218</v>
      </c>
      <c r="B7146" t="s">
        <v>15289</v>
      </c>
      <c r="C7146" t="s">
        <v>17219</v>
      </c>
      <c r="D7146" t="s">
        <v>15009</v>
      </c>
      <c r="E7146" s="1">
        <v>43868</v>
      </c>
      <c r="F7146" t="s">
        <v>11</v>
      </c>
      <c r="G7146" t="s">
        <v>12</v>
      </c>
    </row>
    <row r="7147" spans="1:7" x14ac:dyDescent="0.2">
      <c r="A7147" t="s">
        <v>17220</v>
      </c>
      <c r="B7147" t="s">
        <v>17221</v>
      </c>
      <c r="C7147" t="s">
        <v>6218</v>
      </c>
      <c r="D7147" t="s">
        <v>59</v>
      </c>
      <c r="E7147" s="1">
        <v>43867</v>
      </c>
      <c r="F7147" t="s">
        <v>19</v>
      </c>
      <c r="G7147" t="s">
        <v>20</v>
      </c>
    </row>
    <row r="7148" spans="1:7" x14ac:dyDescent="0.2">
      <c r="A7148" t="s">
        <v>17222</v>
      </c>
      <c r="B7148" t="s">
        <v>121</v>
      </c>
      <c r="C7148" t="s">
        <v>8952</v>
      </c>
      <c r="D7148" t="s">
        <v>15009</v>
      </c>
      <c r="E7148" s="1">
        <v>43867</v>
      </c>
      <c r="F7148" t="s">
        <v>19</v>
      </c>
      <c r="G7148" t="s">
        <v>20</v>
      </c>
    </row>
    <row r="7149" spans="1:7" x14ac:dyDescent="0.2">
      <c r="A7149" t="s">
        <v>17223</v>
      </c>
      <c r="B7149" t="s">
        <v>17224</v>
      </c>
      <c r="C7149" t="s">
        <v>17225</v>
      </c>
      <c r="D7149" t="s">
        <v>15009</v>
      </c>
      <c r="E7149" s="1">
        <v>43867</v>
      </c>
      <c r="F7149" t="s">
        <v>19</v>
      </c>
      <c r="G7149" t="s">
        <v>20</v>
      </c>
    </row>
    <row r="7150" spans="1:7" x14ac:dyDescent="0.2">
      <c r="A7150" t="s">
        <v>17226</v>
      </c>
      <c r="B7150" t="s">
        <v>17227</v>
      </c>
      <c r="C7150" t="s">
        <v>17228</v>
      </c>
      <c r="D7150" t="s">
        <v>15009</v>
      </c>
      <c r="E7150" s="1">
        <v>43867</v>
      </c>
      <c r="F7150" t="s">
        <v>38</v>
      </c>
      <c r="G7150" t="s">
        <v>39</v>
      </c>
    </row>
    <row r="7151" spans="1:7" x14ac:dyDescent="0.2">
      <c r="A7151" t="s">
        <v>17229</v>
      </c>
      <c r="B7151" t="s">
        <v>17230</v>
      </c>
      <c r="C7151" t="s">
        <v>17231</v>
      </c>
      <c r="D7151" t="s">
        <v>15009</v>
      </c>
      <c r="E7151" s="1">
        <v>43867</v>
      </c>
      <c r="F7151" t="s">
        <v>38</v>
      </c>
      <c r="G7151" t="s">
        <v>39</v>
      </c>
    </row>
    <row r="7152" spans="1:7" x14ac:dyDescent="0.2">
      <c r="A7152" t="s">
        <v>17232</v>
      </c>
      <c r="B7152" t="s">
        <v>2013</v>
      </c>
      <c r="C7152" t="s">
        <v>17233</v>
      </c>
      <c r="D7152" t="s">
        <v>15009</v>
      </c>
      <c r="E7152" s="1">
        <v>43867</v>
      </c>
      <c r="F7152" t="s">
        <v>54</v>
      </c>
      <c r="G7152" t="s">
        <v>55</v>
      </c>
    </row>
    <row r="7153" spans="1:7" x14ac:dyDescent="0.2">
      <c r="A7153" t="s">
        <v>17234</v>
      </c>
      <c r="B7153" t="s">
        <v>15775</v>
      </c>
      <c r="C7153" t="s">
        <v>17235</v>
      </c>
      <c r="D7153" t="s">
        <v>15012</v>
      </c>
      <c r="E7153" s="1">
        <v>43867</v>
      </c>
      <c r="F7153" t="s">
        <v>19</v>
      </c>
      <c r="G7153" t="s">
        <v>20</v>
      </c>
    </row>
    <row r="7154" spans="1:7" x14ac:dyDescent="0.2">
      <c r="A7154" t="s">
        <v>17236</v>
      </c>
      <c r="B7154" t="s">
        <v>11093</v>
      </c>
      <c r="C7154" t="s">
        <v>5183</v>
      </c>
      <c r="D7154" t="s">
        <v>15009</v>
      </c>
      <c r="E7154" s="1">
        <v>43867</v>
      </c>
      <c r="F7154" t="s">
        <v>19</v>
      </c>
      <c r="G7154" t="s">
        <v>20</v>
      </c>
    </row>
    <row r="7155" spans="1:7" x14ac:dyDescent="0.2">
      <c r="A7155" t="s">
        <v>17237</v>
      </c>
      <c r="B7155" t="s">
        <v>17</v>
      </c>
      <c r="C7155" t="s">
        <v>17238</v>
      </c>
      <c r="D7155" t="s">
        <v>15012</v>
      </c>
      <c r="E7155" s="1">
        <v>43867</v>
      </c>
      <c r="F7155" t="s">
        <v>19</v>
      </c>
      <c r="G7155" t="s">
        <v>20</v>
      </c>
    </row>
    <row r="7156" spans="1:7" x14ac:dyDescent="0.2">
      <c r="A7156" t="s">
        <v>17239</v>
      </c>
      <c r="B7156" t="s">
        <v>17240</v>
      </c>
      <c r="C7156" t="s">
        <v>17241</v>
      </c>
      <c r="D7156" t="s">
        <v>15009</v>
      </c>
      <c r="E7156" s="1">
        <v>43867</v>
      </c>
      <c r="F7156" t="s">
        <v>38</v>
      </c>
      <c r="G7156" t="s">
        <v>39</v>
      </c>
    </row>
    <row r="7157" spans="1:7" x14ac:dyDescent="0.2">
      <c r="A7157" t="s">
        <v>17242</v>
      </c>
      <c r="B7157" t="s">
        <v>33</v>
      </c>
      <c r="C7157" t="s">
        <v>17243</v>
      </c>
      <c r="D7157" t="s">
        <v>15009</v>
      </c>
      <c r="E7157" s="1">
        <v>43867</v>
      </c>
      <c r="F7157" t="s">
        <v>11</v>
      </c>
      <c r="G7157" t="s">
        <v>12</v>
      </c>
    </row>
    <row r="7158" spans="1:7" x14ac:dyDescent="0.2">
      <c r="A7158" t="s">
        <v>17244</v>
      </c>
      <c r="B7158" t="s">
        <v>5450</v>
      </c>
      <c r="C7158" t="s">
        <v>17245</v>
      </c>
      <c r="D7158" t="s">
        <v>15009</v>
      </c>
      <c r="E7158" s="1">
        <v>43867</v>
      </c>
      <c r="F7158" t="s">
        <v>11</v>
      </c>
      <c r="G7158" t="s">
        <v>12</v>
      </c>
    </row>
    <row r="7159" spans="1:7" x14ac:dyDescent="0.2">
      <c r="A7159" t="s">
        <v>17246</v>
      </c>
      <c r="B7159" t="s">
        <v>1692</v>
      </c>
      <c r="C7159" t="s">
        <v>17247</v>
      </c>
      <c r="D7159" t="s">
        <v>15012</v>
      </c>
      <c r="E7159" s="1">
        <v>43867</v>
      </c>
      <c r="F7159" t="s">
        <v>38</v>
      </c>
      <c r="G7159" t="s">
        <v>39</v>
      </c>
    </row>
    <row r="7160" spans="1:7" x14ac:dyDescent="0.2">
      <c r="A7160" t="s">
        <v>17248</v>
      </c>
      <c r="B7160" t="s">
        <v>17249</v>
      </c>
      <c r="C7160" t="s">
        <v>17250</v>
      </c>
      <c r="D7160" t="s">
        <v>15009</v>
      </c>
      <c r="E7160" s="1">
        <v>43867</v>
      </c>
      <c r="F7160" t="s">
        <v>19</v>
      </c>
      <c r="G7160" t="s">
        <v>20</v>
      </c>
    </row>
    <row r="7161" spans="1:7" x14ac:dyDescent="0.2">
      <c r="A7161" t="s">
        <v>17251</v>
      </c>
      <c r="B7161" t="s">
        <v>12553</v>
      </c>
      <c r="C7161" t="s">
        <v>17252</v>
      </c>
      <c r="D7161" t="s">
        <v>15009</v>
      </c>
      <c r="E7161" s="1">
        <v>43866</v>
      </c>
      <c r="F7161" t="s">
        <v>19</v>
      </c>
      <c r="G7161" t="s">
        <v>20</v>
      </c>
    </row>
    <row r="7162" spans="1:7" x14ac:dyDescent="0.2">
      <c r="A7162" t="s">
        <v>17253</v>
      </c>
      <c r="B7162" t="s">
        <v>17254</v>
      </c>
      <c r="C7162" t="s">
        <v>17255</v>
      </c>
      <c r="D7162" t="s">
        <v>15020</v>
      </c>
      <c r="E7162" s="1">
        <v>43866</v>
      </c>
      <c r="F7162" t="s">
        <v>11</v>
      </c>
      <c r="G7162" t="s">
        <v>12</v>
      </c>
    </row>
    <row r="7163" spans="1:7" x14ac:dyDescent="0.2">
      <c r="A7163" t="s">
        <v>17256</v>
      </c>
      <c r="B7163" t="s">
        <v>17257</v>
      </c>
      <c r="C7163" t="s">
        <v>17258</v>
      </c>
      <c r="D7163" t="s">
        <v>15020</v>
      </c>
      <c r="E7163" s="1">
        <v>43866</v>
      </c>
      <c r="F7163" t="s">
        <v>38</v>
      </c>
      <c r="G7163" t="s">
        <v>39</v>
      </c>
    </row>
    <row r="7164" spans="1:7" x14ac:dyDescent="0.2">
      <c r="A7164" t="s">
        <v>17259</v>
      </c>
      <c r="B7164" t="s">
        <v>11561</v>
      </c>
      <c r="C7164" t="s">
        <v>17260</v>
      </c>
      <c r="D7164" t="s">
        <v>15009</v>
      </c>
      <c r="E7164" s="1">
        <v>43866</v>
      </c>
      <c r="F7164" t="s">
        <v>54</v>
      </c>
      <c r="G7164" t="s">
        <v>55</v>
      </c>
    </row>
    <row r="7165" spans="1:7" x14ac:dyDescent="0.2">
      <c r="A7165" t="s">
        <v>17261</v>
      </c>
      <c r="B7165" t="s">
        <v>17262</v>
      </c>
      <c r="C7165" t="s">
        <v>17263</v>
      </c>
      <c r="D7165" t="s">
        <v>15012</v>
      </c>
      <c r="E7165" s="1">
        <v>43866</v>
      </c>
      <c r="F7165" t="s">
        <v>38</v>
      </c>
      <c r="G7165" t="s">
        <v>39</v>
      </c>
    </row>
    <row r="7166" spans="1:7" x14ac:dyDescent="0.2">
      <c r="A7166" t="s">
        <v>17264</v>
      </c>
      <c r="B7166" t="s">
        <v>8275</v>
      </c>
      <c r="C7166" t="s">
        <v>17265</v>
      </c>
      <c r="D7166" t="s">
        <v>15009</v>
      </c>
      <c r="E7166" s="1">
        <v>43866</v>
      </c>
      <c r="F7166" t="s">
        <v>54</v>
      </c>
      <c r="G7166" t="s">
        <v>55</v>
      </c>
    </row>
    <row r="7167" spans="1:7" x14ac:dyDescent="0.2">
      <c r="A7167" t="s">
        <v>17266</v>
      </c>
      <c r="B7167" t="s">
        <v>17267</v>
      </c>
      <c r="C7167" t="s">
        <v>17268</v>
      </c>
      <c r="D7167" t="s">
        <v>15012</v>
      </c>
      <c r="E7167" s="1">
        <v>43866</v>
      </c>
      <c r="F7167" t="s">
        <v>19</v>
      </c>
      <c r="G7167" t="s">
        <v>20</v>
      </c>
    </row>
    <row r="7168" spans="1:7" x14ac:dyDescent="0.2">
      <c r="A7168" t="s">
        <v>17269</v>
      </c>
      <c r="B7168" t="s">
        <v>1562</v>
      </c>
      <c r="C7168" t="s">
        <v>17270</v>
      </c>
      <c r="D7168" t="s">
        <v>15009</v>
      </c>
      <c r="E7168" s="1">
        <v>43866</v>
      </c>
      <c r="F7168" t="s">
        <v>38</v>
      </c>
      <c r="G7168" t="s">
        <v>39</v>
      </c>
    </row>
    <row r="7169" spans="1:7" x14ac:dyDescent="0.2">
      <c r="A7169" t="s">
        <v>17271</v>
      </c>
      <c r="B7169" t="s">
        <v>794</v>
      </c>
      <c r="C7169" t="s">
        <v>15185</v>
      </c>
      <c r="D7169" t="s">
        <v>15009</v>
      </c>
      <c r="E7169" s="1">
        <v>43866</v>
      </c>
      <c r="F7169" t="s">
        <v>54</v>
      </c>
      <c r="G7169" t="s">
        <v>55</v>
      </c>
    </row>
    <row r="7170" spans="1:7" x14ac:dyDescent="0.2">
      <c r="A7170" t="s">
        <v>17272</v>
      </c>
      <c r="B7170" t="s">
        <v>17273</v>
      </c>
      <c r="C7170" t="s">
        <v>17274</v>
      </c>
      <c r="D7170" t="s">
        <v>15012</v>
      </c>
      <c r="E7170" s="1">
        <v>43866</v>
      </c>
      <c r="F7170" t="s">
        <v>54</v>
      </c>
      <c r="G7170" t="s">
        <v>55</v>
      </c>
    </row>
    <row r="7171" spans="1:7" x14ac:dyDescent="0.2">
      <c r="A7171" t="s">
        <v>17275</v>
      </c>
      <c r="B7171" t="s">
        <v>17276</v>
      </c>
      <c r="C7171" t="s">
        <v>17277</v>
      </c>
      <c r="D7171" t="s">
        <v>15009</v>
      </c>
      <c r="E7171" s="1">
        <v>43866</v>
      </c>
      <c r="F7171" t="s">
        <v>11</v>
      </c>
      <c r="G7171" t="s">
        <v>12</v>
      </c>
    </row>
    <row r="7172" spans="1:7" x14ac:dyDescent="0.2">
      <c r="A7172" t="s">
        <v>17278</v>
      </c>
      <c r="B7172" t="s">
        <v>17279</v>
      </c>
      <c r="C7172" t="s">
        <v>17280</v>
      </c>
      <c r="D7172" t="s">
        <v>15009</v>
      </c>
      <c r="E7172" s="1">
        <v>43866</v>
      </c>
      <c r="F7172" t="s">
        <v>19</v>
      </c>
      <c r="G7172" t="s">
        <v>20</v>
      </c>
    </row>
    <row r="7173" spans="1:7" x14ac:dyDescent="0.2">
      <c r="A7173" t="s">
        <v>17281</v>
      </c>
      <c r="B7173" t="s">
        <v>17282</v>
      </c>
      <c r="C7173" t="s">
        <v>17283</v>
      </c>
      <c r="D7173" t="s">
        <v>15009</v>
      </c>
      <c r="E7173" s="1">
        <v>43866</v>
      </c>
      <c r="F7173" t="s">
        <v>19</v>
      </c>
      <c r="G7173" t="s">
        <v>20</v>
      </c>
    </row>
    <row r="7174" spans="1:7" x14ac:dyDescent="0.2">
      <c r="A7174" t="s">
        <v>17284</v>
      </c>
      <c r="B7174" t="s">
        <v>3741</v>
      </c>
      <c r="C7174" t="s">
        <v>17285</v>
      </c>
      <c r="D7174" t="s">
        <v>15012</v>
      </c>
      <c r="E7174" s="1">
        <v>43866</v>
      </c>
      <c r="F7174" t="s">
        <v>54</v>
      </c>
      <c r="G7174" t="s">
        <v>55</v>
      </c>
    </row>
    <row r="7175" spans="1:7" x14ac:dyDescent="0.2">
      <c r="A7175" t="s">
        <v>17286</v>
      </c>
      <c r="B7175" t="s">
        <v>89</v>
      </c>
      <c r="C7175" t="s">
        <v>17287</v>
      </c>
      <c r="D7175" t="s">
        <v>15009</v>
      </c>
      <c r="E7175" s="1">
        <v>43866</v>
      </c>
      <c r="F7175" t="s">
        <v>11</v>
      </c>
      <c r="G7175" t="s">
        <v>12</v>
      </c>
    </row>
    <row r="7176" spans="1:7" x14ac:dyDescent="0.2">
      <c r="A7176" t="s">
        <v>17288</v>
      </c>
      <c r="B7176" t="s">
        <v>5644</v>
      </c>
      <c r="C7176" t="s">
        <v>17289</v>
      </c>
      <c r="D7176" t="s">
        <v>15009</v>
      </c>
      <c r="E7176" s="1">
        <v>43866</v>
      </c>
      <c r="F7176" t="s">
        <v>38</v>
      </c>
      <c r="G7176" t="s">
        <v>39</v>
      </c>
    </row>
    <row r="7177" spans="1:7" x14ac:dyDescent="0.2">
      <c r="A7177" t="s">
        <v>17290</v>
      </c>
      <c r="B7177" t="s">
        <v>16921</v>
      </c>
      <c r="C7177" t="s">
        <v>17291</v>
      </c>
      <c r="D7177" t="s">
        <v>15012</v>
      </c>
      <c r="E7177" s="1">
        <v>43866</v>
      </c>
      <c r="F7177" t="s">
        <v>38</v>
      </c>
      <c r="G7177" t="s">
        <v>39</v>
      </c>
    </row>
    <row r="7178" spans="1:7" x14ac:dyDescent="0.2">
      <c r="A7178" t="s">
        <v>17292</v>
      </c>
      <c r="B7178" t="s">
        <v>17293</v>
      </c>
      <c r="C7178" t="s">
        <v>17294</v>
      </c>
      <c r="D7178" t="s">
        <v>15009</v>
      </c>
      <c r="E7178" s="1">
        <v>43866</v>
      </c>
      <c r="F7178" t="s">
        <v>38</v>
      </c>
      <c r="G7178" t="s">
        <v>39</v>
      </c>
    </row>
    <row r="7179" spans="1:7" x14ac:dyDescent="0.2">
      <c r="A7179" t="s">
        <v>17295</v>
      </c>
      <c r="B7179" t="s">
        <v>722</v>
      </c>
      <c r="C7179" t="s">
        <v>17296</v>
      </c>
      <c r="D7179" t="s">
        <v>59</v>
      </c>
      <c r="E7179" s="1">
        <v>43865</v>
      </c>
      <c r="F7179" t="s">
        <v>19</v>
      </c>
      <c r="G7179" t="s">
        <v>20</v>
      </c>
    </row>
    <row r="7180" spans="1:7" x14ac:dyDescent="0.2">
      <c r="A7180" t="s">
        <v>17297</v>
      </c>
      <c r="B7180" t="s">
        <v>95</v>
      </c>
      <c r="C7180" t="s">
        <v>7303</v>
      </c>
      <c r="D7180" t="s">
        <v>15009</v>
      </c>
      <c r="E7180" s="1">
        <v>43865</v>
      </c>
      <c r="F7180" t="s">
        <v>11</v>
      </c>
      <c r="G7180" t="s">
        <v>12</v>
      </c>
    </row>
    <row r="7181" spans="1:7" x14ac:dyDescent="0.2">
      <c r="A7181" t="s">
        <v>17298</v>
      </c>
      <c r="B7181" t="s">
        <v>95</v>
      </c>
      <c r="C7181" t="s">
        <v>17299</v>
      </c>
      <c r="D7181" t="s">
        <v>15009</v>
      </c>
      <c r="E7181" s="1">
        <v>43865</v>
      </c>
      <c r="F7181" t="s">
        <v>11</v>
      </c>
      <c r="G7181" t="s">
        <v>12</v>
      </c>
    </row>
    <row r="7182" spans="1:7" x14ac:dyDescent="0.2">
      <c r="A7182" t="s">
        <v>17300</v>
      </c>
      <c r="B7182" t="s">
        <v>95</v>
      </c>
      <c r="C7182" t="s">
        <v>17301</v>
      </c>
      <c r="D7182" t="s">
        <v>15009</v>
      </c>
      <c r="E7182" s="1">
        <v>43865</v>
      </c>
      <c r="F7182" t="s">
        <v>38</v>
      </c>
      <c r="G7182" t="s">
        <v>39</v>
      </c>
    </row>
    <row r="7183" spans="1:7" x14ac:dyDescent="0.2">
      <c r="A7183" t="s">
        <v>17302</v>
      </c>
      <c r="B7183" t="s">
        <v>95</v>
      </c>
      <c r="C7183" t="s">
        <v>13012</v>
      </c>
      <c r="D7183" t="s">
        <v>15009</v>
      </c>
      <c r="E7183" s="1">
        <v>43865</v>
      </c>
      <c r="F7183" t="s">
        <v>38</v>
      </c>
      <c r="G7183" t="s">
        <v>39</v>
      </c>
    </row>
    <row r="7184" spans="1:7" x14ac:dyDescent="0.2">
      <c r="A7184" t="s">
        <v>17303</v>
      </c>
      <c r="B7184" t="s">
        <v>5218</v>
      </c>
      <c r="C7184" t="s">
        <v>17304</v>
      </c>
      <c r="D7184" t="s">
        <v>15012</v>
      </c>
      <c r="E7184" s="1">
        <v>43865</v>
      </c>
      <c r="F7184" t="s">
        <v>19</v>
      </c>
      <c r="G7184" t="s">
        <v>20</v>
      </c>
    </row>
    <row r="7185" spans="1:7" x14ac:dyDescent="0.2">
      <c r="A7185" t="s">
        <v>17305</v>
      </c>
      <c r="B7185" t="s">
        <v>17306</v>
      </c>
      <c r="C7185" t="s">
        <v>17307</v>
      </c>
      <c r="D7185" t="s">
        <v>15009</v>
      </c>
      <c r="E7185" s="1">
        <v>43865</v>
      </c>
      <c r="F7185" t="s">
        <v>54</v>
      </c>
      <c r="G7185" t="s">
        <v>55</v>
      </c>
    </row>
    <row r="7186" spans="1:7" x14ac:dyDescent="0.2">
      <c r="A7186" t="s">
        <v>17308</v>
      </c>
      <c r="B7186" t="s">
        <v>2351</v>
      </c>
      <c r="C7186" t="s">
        <v>17309</v>
      </c>
      <c r="D7186" t="s">
        <v>15009</v>
      </c>
      <c r="E7186" s="1">
        <v>43865</v>
      </c>
      <c r="F7186" t="s">
        <v>54</v>
      </c>
      <c r="G7186" t="s">
        <v>55</v>
      </c>
    </row>
    <row r="7187" spans="1:7" x14ac:dyDescent="0.2">
      <c r="A7187" t="s">
        <v>17310</v>
      </c>
      <c r="B7187" t="s">
        <v>4011</v>
      </c>
      <c r="C7187" t="s">
        <v>17311</v>
      </c>
      <c r="D7187" t="s">
        <v>15020</v>
      </c>
      <c r="E7187" s="1">
        <v>43865</v>
      </c>
      <c r="F7187" t="s">
        <v>38</v>
      </c>
      <c r="G7187" t="s">
        <v>39</v>
      </c>
    </row>
    <row r="7188" spans="1:7" x14ac:dyDescent="0.2">
      <c r="A7188" t="s">
        <v>17312</v>
      </c>
      <c r="B7188" t="s">
        <v>9073</v>
      </c>
      <c r="C7188" t="s">
        <v>17313</v>
      </c>
      <c r="D7188" t="s">
        <v>15009</v>
      </c>
      <c r="E7188" s="1">
        <v>43865</v>
      </c>
      <c r="F7188" t="s">
        <v>19</v>
      </c>
      <c r="G7188" t="s">
        <v>20</v>
      </c>
    </row>
    <row r="7189" spans="1:7" x14ac:dyDescent="0.2">
      <c r="A7189" t="s">
        <v>17314</v>
      </c>
      <c r="B7189" t="s">
        <v>17315</v>
      </c>
      <c r="C7189" t="s">
        <v>17316</v>
      </c>
      <c r="D7189" t="s">
        <v>15012</v>
      </c>
      <c r="E7189" s="1">
        <v>43865</v>
      </c>
      <c r="F7189" t="s">
        <v>38</v>
      </c>
      <c r="G7189" t="s">
        <v>39</v>
      </c>
    </row>
    <row r="7190" spans="1:7" x14ac:dyDescent="0.2">
      <c r="A7190" t="s">
        <v>17317</v>
      </c>
      <c r="B7190" t="s">
        <v>17318</v>
      </c>
      <c r="C7190" t="s">
        <v>3120</v>
      </c>
      <c r="D7190" t="s">
        <v>15012</v>
      </c>
      <c r="E7190" s="1">
        <v>43865</v>
      </c>
      <c r="F7190" t="s">
        <v>11</v>
      </c>
      <c r="G7190" t="s">
        <v>12</v>
      </c>
    </row>
    <row r="7191" spans="1:7" x14ac:dyDescent="0.2">
      <c r="A7191" t="s">
        <v>17319</v>
      </c>
      <c r="B7191" t="s">
        <v>17320</v>
      </c>
      <c r="C7191" t="s">
        <v>17321</v>
      </c>
      <c r="D7191" t="s">
        <v>15009</v>
      </c>
      <c r="E7191" s="1">
        <v>43865</v>
      </c>
      <c r="F7191" t="s">
        <v>54</v>
      </c>
      <c r="G7191" t="s">
        <v>55</v>
      </c>
    </row>
    <row r="7192" spans="1:7" x14ac:dyDescent="0.2">
      <c r="A7192" t="s">
        <v>17322</v>
      </c>
      <c r="B7192" t="s">
        <v>3161</v>
      </c>
      <c r="C7192" t="s">
        <v>17323</v>
      </c>
      <c r="D7192" t="s">
        <v>15009</v>
      </c>
      <c r="E7192" s="1">
        <v>43865</v>
      </c>
      <c r="F7192" t="s">
        <v>54</v>
      </c>
      <c r="G7192" t="s">
        <v>55</v>
      </c>
    </row>
    <row r="7193" spans="1:7" x14ac:dyDescent="0.2">
      <c r="A7193" t="s">
        <v>17324</v>
      </c>
      <c r="B7193" t="s">
        <v>17325</v>
      </c>
      <c r="C7193" t="s">
        <v>17326</v>
      </c>
      <c r="D7193" t="s">
        <v>15012</v>
      </c>
      <c r="E7193" s="1">
        <v>43865</v>
      </c>
      <c r="F7193" t="s">
        <v>38</v>
      </c>
      <c r="G7193" t="s">
        <v>39</v>
      </c>
    </row>
    <row r="7194" spans="1:7" x14ac:dyDescent="0.2">
      <c r="A7194" t="s">
        <v>17327</v>
      </c>
      <c r="B7194" t="s">
        <v>5035</v>
      </c>
      <c r="C7194" t="s">
        <v>17328</v>
      </c>
      <c r="D7194" t="s">
        <v>15009</v>
      </c>
      <c r="E7194" s="1">
        <v>43865</v>
      </c>
      <c r="F7194" t="s">
        <v>19</v>
      </c>
      <c r="G7194" t="s">
        <v>20</v>
      </c>
    </row>
    <row r="7195" spans="1:7" x14ac:dyDescent="0.2">
      <c r="A7195" t="s">
        <v>17329</v>
      </c>
      <c r="B7195" t="s">
        <v>15289</v>
      </c>
      <c r="C7195" t="s">
        <v>17330</v>
      </c>
      <c r="D7195" t="s">
        <v>15009</v>
      </c>
      <c r="E7195" s="1">
        <v>43865</v>
      </c>
      <c r="F7195" t="s">
        <v>11</v>
      </c>
      <c r="G7195" t="s">
        <v>12</v>
      </c>
    </row>
    <row r="7196" spans="1:7" x14ac:dyDescent="0.2">
      <c r="A7196" t="s">
        <v>17331</v>
      </c>
      <c r="B7196" t="s">
        <v>5035</v>
      </c>
      <c r="C7196" t="s">
        <v>17332</v>
      </c>
      <c r="D7196" t="s">
        <v>15009</v>
      </c>
      <c r="E7196" s="1">
        <v>43865</v>
      </c>
      <c r="F7196" t="s">
        <v>38</v>
      </c>
      <c r="G7196" t="s">
        <v>39</v>
      </c>
    </row>
    <row r="7197" spans="1:7" x14ac:dyDescent="0.2">
      <c r="A7197" t="s">
        <v>17333</v>
      </c>
      <c r="B7197" t="s">
        <v>15289</v>
      </c>
      <c r="C7197" t="s">
        <v>17334</v>
      </c>
      <c r="D7197" t="s">
        <v>15009</v>
      </c>
      <c r="E7197" s="1">
        <v>43865</v>
      </c>
      <c r="F7197" t="s">
        <v>38</v>
      </c>
      <c r="G7197" t="s">
        <v>39</v>
      </c>
    </row>
    <row r="7198" spans="1:7" x14ac:dyDescent="0.2">
      <c r="A7198" t="s">
        <v>17335</v>
      </c>
      <c r="B7198" t="s">
        <v>17336</v>
      </c>
      <c r="C7198" t="s">
        <v>17337</v>
      </c>
      <c r="D7198" t="s">
        <v>15009</v>
      </c>
      <c r="E7198" s="1">
        <v>43864</v>
      </c>
      <c r="F7198" t="s">
        <v>19</v>
      </c>
      <c r="G7198" t="s">
        <v>20</v>
      </c>
    </row>
    <row r="7199" spans="1:7" x14ac:dyDescent="0.2">
      <c r="A7199" t="s">
        <v>17338</v>
      </c>
      <c r="B7199" t="s">
        <v>3161</v>
      </c>
      <c r="C7199" t="s">
        <v>17339</v>
      </c>
      <c r="D7199" t="s">
        <v>15009</v>
      </c>
      <c r="E7199" s="1">
        <v>43864</v>
      </c>
      <c r="F7199" t="s">
        <v>54</v>
      </c>
      <c r="G7199" t="s">
        <v>55</v>
      </c>
    </row>
    <row r="7200" spans="1:7" x14ac:dyDescent="0.2">
      <c r="A7200" t="s">
        <v>17340</v>
      </c>
      <c r="B7200" t="s">
        <v>15141</v>
      </c>
      <c r="C7200" t="s">
        <v>17341</v>
      </c>
      <c r="D7200" t="s">
        <v>15009</v>
      </c>
      <c r="E7200" s="1">
        <v>43864</v>
      </c>
      <c r="F7200" t="s">
        <v>38</v>
      </c>
      <c r="G7200" t="s">
        <v>39</v>
      </c>
    </row>
    <row r="7201" spans="1:7" x14ac:dyDescent="0.2">
      <c r="A7201" t="s">
        <v>17342</v>
      </c>
      <c r="B7201" t="s">
        <v>11290</v>
      </c>
      <c r="C7201" t="s">
        <v>17343</v>
      </c>
      <c r="D7201" t="s">
        <v>15012</v>
      </c>
      <c r="E7201" s="1">
        <v>43864</v>
      </c>
      <c r="F7201" t="s">
        <v>38</v>
      </c>
      <c r="G7201" t="s">
        <v>39</v>
      </c>
    </row>
    <row r="7202" spans="1:7" x14ac:dyDescent="0.2">
      <c r="A7202" t="s">
        <v>17344</v>
      </c>
      <c r="B7202" t="s">
        <v>3171</v>
      </c>
      <c r="C7202" t="s">
        <v>17345</v>
      </c>
      <c r="D7202" t="s">
        <v>15009</v>
      </c>
      <c r="E7202" s="1">
        <v>43864</v>
      </c>
      <c r="F7202" t="s">
        <v>11</v>
      </c>
      <c r="G7202" t="s">
        <v>12</v>
      </c>
    </row>
    <row r="7203" spans="1:7" x14ac:dyDescent="0.2">
      <c r="A7203" t="s">
        <v>17346</v>
      </c>
      <c r="B7203" t="s">
        <v>12324</v>
      </c>
      <c r="C7203" t="s">
        <v>17347</v>
      </c>
      <c r="D7203" t="s">
        <v>15009</v>
      </c>
      <c r="E7203" s="1">
        <v>43864</v>
      </c>
      <c r="F7203" t="s">
        <v>54</v>
      </c>
      <c r="G7203" t="s">
        <v>55</v>
      </c>
    </row>
    <row r="7204" spans="1:7" x14ac:dyDescent="0.2">
      <c r="A7204" t="s">
        <v>17348</v>
      </c>
      <c r="B7204" t="s">
        <v>17349</v>
      </c>
      <c r="C7204" t="s">
        <v>17350</v>
      </c>
      <c r="D7204" t="s">
        <v>15009</v>
      </c>
      <c r="E7204" s="1">
        <v>43864</v>
      </c>
      <c r="F7204" t="s">
        <v>54</v>
      </c>
      <c r="G7204" t="s">
        <v>55</v>
      </c>
    </row>
    <row r="7205" spans="1:7" x14ac:dyDescent="0.2">
      <c r="A7205" t="s">
        <v>17351</v>
      </c>
      <c r="B7205" t="s">
        <v>1747</v>
      </c>
      <c r="C7205" t="s">
        <v>17352</v>
      </c>
      <c r="D7205" t="s">
        <v>15009</v>
      </c>
      <c r="E7205" s="1">
        <v>43864</v>
      </c>
      <c r="F7205" t="s">
        <v>38</v>
      </c>
      <c r="G7205" t="s">
        <v>39</v>
      </c>
    </row>
    <row r="7206" spans="1:7" x14ac:dyDescent="0.2">
      <c r="A7206" t="s">
        <v>17353</v>
      </c>
      <c r="B7206" t="s">
        <v>3711</v>
      </c>
      <c r="C7206" t="s">
        <v>17354</v>
      </c>
      <c r="D7206" t="s">
        <v>15009</v>
      </c>
      <c r="E7206" s="1">
        <v>43864</v>
      </c>
      <c r="F7206" t="s">
        <v>38</v>
      </c>
      <c r="G7206" t="s">
        <v>39</v>
      </c>
    </row>
    <row r="7207" spans="1:7" x14ac:dyDescent="0.2">
      <c r="A7207" t="s">
        <v>17355</v>
      </c>
      <c r="B7207" t="s">
        <v>2875</v>
      </c>
      <c r="C7207" t="s">
        <v>17356</v>
      </c>
      <c r="D7207" t="s">
        <v>15009</v>
      </c>
      <c r="E7207" s="1">
        <v>43864</v>
      </c>
      <c r="F7207" t="s">
        <v>11</v>
      </c>
      <c r="G7207" t="s">
        <v>12</v>
      </c>
    </row>
    <row r="7208" spans="1:7" x14ac:dyDescent="0.2">
      <c r="A7208" t="s">
        <v>17357</v>
      </c>
      <c r="B7208" t="s">
        <v>17358</v>
      </c>
      <c r="C7208" t="s">
        <v>17359</v>
      </c>
      <c r="D7208" t="s">
        <v>15009</v>
      </c>
      <c r="E7208" s="1">
        <v>43864</v>
      </c>
      <c r="F7208" t="s">
        <v>54</v>
      </c>
      <c r="G7208" t="s">
        <v>55</v>
      </c>
    </row>
    <row r="7209" spans="1:7" x14ac:dyDescent="0.2">
      <c r="A7209" t="s">
        <v>17360</v>
      </c>
      <c r="B7209" t="s">
        <v>17361</v>
      </c>
      <c r="C7209" t="s">
        <v>17362</v>
      </c>
      <c r="D7209" t="s">
        <v>15012</v>
      </c>
      <c r="E7209" s="1">
        <v>43864</v>
      </c>
      <c r="F7209" t="s">
        <v>38</v>
      </c>
      <c r="G7209" t="s">
        <v>39</v>
      </c>
    </row>
    <row r="7210" spans="1:7" x14ac:dyDescent="0.2">
      <c r="A7210" t="s">
        <v>17363</v>
      </c>
      <c r="B7210" t="s">
        <v>15032</v>
      </c>
      <c r="C7210" t="s">
        <v>17364</v>
      </c>
      <c r="D7210" t="s">
        <v>15009</v>
      </c>
      <c r="E7210" s="1">
        <v>43864</v>
      </c>
      <c r="F7210" t="s">
        <v>11</v>
      </c>
      <c r="G7210" t="s">
        <v>12</v>
      </c>
    </row>
    <row r="7211" spans="1:7" x14ac:dyDescent="0.2">
      <c r="A7211" t="s">
        <v>17365</v>
      </c>
      <c r="B7211" t="s">
        <v>12266</v>
      </c>
      <c r="C7211" t="s">
        <v>17366</v>
      </c>
      <c r="D7211" t="s">
        <v>15009</v>
      </c>
      <c r="E7211" s="1">
        <v>43864</v>
      </c>
      <c r="F7211" t="s">
        <v>19</v>
      </c>
      <c r="G7211" t="s">
        <v>20</v>
      </c>
    </row>
    <row r="7212" spans="1:7" x14ac:dyDescent="0.2">
      <c r="A7212" t="s">
        <v>17367</v>
      </c>
      <c r="B7212" t="s">
        <v>1891</v>
      </c>
      <c r="C7212" t="s">
        <v>17368</v>
      </c>
      <c r="D7212" t="s">
        <v>15009</v>
      </c>
      <c r="E7212" s="1">
        <v>43864</v>
      </c>
      <c r="F7212" t="s">
        <v>38</v>
      </c>
      <c r="G7212" t="s">
        <v>39</v>
      </c>
    </row>
    <row r="7213" spans="1:7" x14ac:dyDescent="0.2">
      <c r="A7213" t="s">
        <v>17369</v>
      </c>
      <c r="B7213" t="s">
        <v>17370</v>
      </c>
      <c r="C7213" t="s">
        <v>17371</v>
      </c>
      <c r="D7213" t="s">
        <v>15009</v>
      </c>
      <c r="E7213" s="1">
        <v>43864</v>
      </c>
      <c r="F7213" t="s">
        <v>54</v>
      </c>
      <c r="G7213" t="s">
        <v>55</v>
      </c>
    </row>
    <row r="7214" spans="1:7" x14ac:dyDescent="0.2">
      <c r="A7214" t="s">
        <v>17372</v>
      </c>
      <c r="B7214" t="s">
        <v>17373</v>
      </c>
      <c r="C7214" t="s">
        <v>11360</v>
      </c>
      <c r="D7214" t="s">
        <v>15012</v>
      </c>
      <c r="E7214" s="1">
        <v>43864</v>
      </c>
      <c r="F7214" t="s">
        <v>19</v>
      </c>
      <c r="G7214" t="s">
        <v>20</v>
      </c>
    </row>
    <row r="7215" spans="1:7" x14ac:dyDescent="0.2">
      <c r="A7215" t="s">
        <v>17374</v>
      </c>
      <c r="B7215" t="s">
        <v>17373</v>
      </c>
      <c r="C7215" t="s">
        <v>17375</v>
      </c>
      <c r="D7215" t="s">
        <v>15012</v>
      </c>
      <c r="E7215" s="1">
        <v>43864</v>
      </c>
      <c r="F7215" t="s">
        <v>54</v>
      </c>
      <c r="G7215" t="s">
        <v>55</v>
      </c>
    </row>
    <row r="7216" spans="1:7" x14ac:dyDescent="0.2">
      <c r="A7216" t="s">
        <v>17376</v>
      </c>
      <c r="B7216" t="s">
        <v>17377</v>
      </c>
      <c r="C7216" t="s">
        <v>17378</v>
      </c>
      <c r="D7216" t="s">
        <v>15009</v>
      </c>
      <c r="E7216" s="1">
        <v>43864</v>
      </c>
      <c r="F7216" t="s">
        <v>19</v>
      </c>
      <c r="G7216" t="s">
        <v>20</v>
      </c>
    </row>
    <row r="7217" spans="1:7" x14ac:dyDescent="0.2">
      <c r="A7217" t="s">
        <v>17379</v>
      </c>
      <c r="B7217" t="s">
        <v>9713</v>
      </c>
      <c r="C7217" t="s">
        <v>17380</v>
      </c>
      <c r="D7217" t="s">
        <v>15009</v>
      </c>
      <c r="E7217" s="1">
        <v>43864</v>
      </c>
      <c r="F7217" t="s">
        <v>11</v>
      </c>
      <c r="G7217" t="s">
        <v>12</v>
      </c>
    </row>
    <row r="7218" spans="1:7" x14ac:dyDescent="0.2">
      <c r="A7218" t="s">
        <v>17381</v>
      </c>
      <c r="B7218" t="s">
        <v>16401</v>
      </c>
      <c r="C7218" t="s">
        <v>17382</v>
      </c>
      <c r="D7218" t="s">
        <v>15009</v>
      </c>
      <c r="E7218" s="1">
        <v>43864</v>
      </c>
      <c r="F7218" t="s">
        <v>54</v>
      </c>
      <c r="G7218" t="s">
        <v>55</v>
      </c>
    </row>
    <row r="7219" spans="1:7" x14ac:dyDescent="0.2">
      <c r="A7219" t="s">
        <v>17383</v>
      </c>
      <c r="B7219" t="s">
        <v>1233</v>
      </c>
      <c r="C7219" t="s">
        <v>17384</v>
      </c>
      <c r="D7219" t="s">
        <v>15009</v>
      </c>
      <c r="E7219" s="1">
        <v>43864</v>
      </c>
      <c r="F7219" t="s">
        <v>19</v>
      </c>
      <c r="G7219" t="s">
        <v>20</v>
      </c>
    </row>
    <row r="7220" spans="1:7" x14ac:dyDescent="0.2">
      <c r="A7220" t="s">
        <v>17385</v>
      </c>
      <c r="B7220" t="s">
        <v>9086</v>
      </c>
      <c r="C7220" t="s">
        <v>17386</v>
      </c>
      <c r="D7220" t="s">
        <v>15009</v>
      </c>
      <c r="E7220" s="1">
        <v>43920</v>
      </c>
      <c r="F7220" t="s">
        <v>38</v>
      </c>
      <c r="G7220" t="s">
        <v>39</v>
      </c>
    </row>
    <row r="7221" spans="1:7" x14ac:dyDescent="0.2">
      <c r="A7221" t="s">
        <v>17387</v>
      </c>
      <c r="B7221" t="s">
        <v>4484</v>
      </c>
      <c r="C7221" t="s">
        <v>17388</v>
      </c>
      <c r="D7221" t="s">
        <v>15009</v>
      </c>
      <c r="E7221" s="1">
        <v>43920</v>
      </c>
      <c r="F7221" t="s">
        <v>54</v>
      </c>
      <c r="G7221" t="s">
        <v>55</v>
      </c>
    </row>
    <row r="7222" spans="1:7" x14ac:dyDescent="0.2">
      <c r="A7222" t="s">
        <v>17389</v>
      </c>
      <c r="B7222" t="s">
        <v>17390</v>
      </c>
      <c r="C7222" t="s">
        <v>17391</v>
      </c>
      <c r="D7222" t="s">
        <v>15009</v>
      </c>
      <c r="E7222" s="1">
        <v>43920</v>
      </c>
      <c r="F7222" t="s">
        <v>19</v>
      </c>
      <c r="G7222" t="s">
        <v>20</v>
      </c>
    </row>
    <row r="7223" spans="1:7" x14ac:dyDescent="0.2">
      <c r="A7223" t="s">
        <v>17392</v>
      </c>
      <c r="B7223" t="s">
        <v>10215</v>
      </c>
      <c r="C7223" t="s">
        <v>17393</v>
      </c>
      <c r="D7223" t="s">
        <v>15009</v>
      </c>
      <c r="E7223" s="1">
        <v>43920</v>
      </c>
      <c r="F7223" t="s">
        <v>54</v>
      </c>
      <c r="G7223" t="s">
        <v>55</v>
      </c>
    </row>
    <row r="7224" spans="1:7" x14ac:dyDescent="0.2">
      <c r="A7224" t="s">
        <v>17394</v>
      </c>
      <c r="B7224" t="s">
        <v>17395</v>
      </c>
      <c r="C7224" t="s">
        <v>17396</v>
      </c>
      <c r="D7224" t="s">
        <v>15009</v>
      </c>
      <c r="E7224" s="1">
        <v>43920</v>
      </c>
      <c r="F7224" t="s">
        <v>19</v>
      </c>
      <c r="G7224" t="s">
        <v>20</v>
      </c>
    </row>
    <row r="7225" spans="1:7" x14ac:dyDescent="0.2">
      <c r="A7225" t="s">
        <v>17397</v>
      </c>
      <c r="B7225" t="s">
        <v>17398</v>
      </c>
      <c r="C7225" t="s">
        <v>17399</v>
      </c>
      <c r="D7225" t="s">
        <v>15012</v>
      </c>
      <c r="E7225" s="1">
        <v>43920</v>
      </c>
      <c r="F7225" t="s">
        <v>54</v>
      </c>
      <c r="G7225" t="s">
        <v>55</v>
      </c>
    </row>
    <row r="7226" spans="1:7" x14ac:dyDescent="0.2">
      <c r="A7226" t="s">
        <v>17400</v>
      </c>
      <c r="B7226" t="s">
        <v>17401</v>
      </c>
      <c r="C7226" t="s">
        <v>17402</v>
      </c>
      <c r="D7226" t="s">
        <v>15009</v>
      </c>
      <c r="E7226" s="1">
        <v>43920</v>
      </c>
      <c r="F7226" t="s">
        <v>54</v>
      </c>
      <c r="G7226" t="s">
        <v>55</v>
      </c>
    </row>
    <row r="7227" spans="1:7" x14ac:dyDescent="0.2">
      <c r="A7227" t="s">
        <v>17403</v>
      </c>
      <c r="B7227" t="s">
        <v>2127</v>
      </c>
      <c r="C7227" t="s">
        <v>17404</v>
      </c>
      <c r="D7227" t="s">
        <v>15009</v>
      </c>
      <c r="E7227" s="1">
        <v>43920</v>
      </c>
      <c r="F7227" t="s">
        <v>11</v>
      </c>
      <c r="G7227" t="s">
        <v>12</v>
      </c>
    </row>
    <row r="7228" spans="1:7" x14ac:dyDescent="0.2">
      <c r="A7228" t="s">
        <v>17405</v>
      </c>
      <c r="B7228" t="s">
        <v>2127</v>
      </c>
      <c r="C7228" t="s">
        <v>17406</v>
      </c>
      <c r="D7228" t="s">
        <v>15009</v>
      </c>
      <c r="E7228" s="1">
        <v>43920</v>
      </c>
      <c r="F7228" t="s">
        <v>11</v>
      </c>
      <c r="G7228" t="s">
        <v>12</v>
      </c>
    </row>
    <row r="7229" spans="1:7" x14ac:dyDescent="0.2">
      <c r="A7229" t="s">
        <v>17407</v>
      </c>
      <c r="B7229" t="s">
        <v>17408</v>
      </c>
      <c r="C7229" t="s">
        <v>17409</v>
      </c>
      <c r="D7229" t="s">
        <v>15009</v>
      </c>
      <c r="E7229" s="1">
        <v>43919</v>
      </c>
      <c r="F7229" t="s">
        <v>19</v>
      </c>
      <c r="G7229" t="s">
        <v>20</v>
      </c>
    </row>
    <row r="7230" spans="1:7" x14ac:dyDescent="0.2">
      <c r="A7230" t="s">
        <v>17410</v>
      </c>
      <c r="B7230" t="s">
        <v>17411</v>
      </c>
      <c r="C7230" t="s">
        <v>17412</v>
      </c>
      <c r="D7230" t="s">
        <v>59</v>
      </c>
      <c r="E7230" s="1">
        <v>43917</v>
      </c>
      <c r="F7230" t="s">
        <v>19</v>
      </c>
      <c r="G7230" t="s">
        <v>20</v>
      </c>
    </row>
    <row r="7231" spans="1:7" x14ac:dyDescent="0.2">
      <c r="A7231" t="s">
        <v>17413</v>
      </c>
      <c r="B7231" t="s">
        <v>17414</v>
      </c>
      <c r="C7231" t="s">
        <v>17415</v>
      </c>
      <c r="D7231" t="s">
        <v>15020</v>
      </c>
      <c r="E7231" s="1">
        <v>43917</v>
      </c>
      <c r="F7231" t="s">
        <v>54</v>
      </c>
      <c r="G7231" t="s">
        <v>55</v>
      </c>
    </row>
    <row r="7232" spans="1:7" x14ac:dyDescent="0.2">
      <c r="A7232" t="s">
        <v>17416</v>
      </c>
      <c r="B7232" t="s">
        <v>17417</v>
      </c>
      <c r="C7232" t="s">
        <v>17418</v>
      </c>
      <c r="D7232" t="s">
        <v>15009</v>
      </c>
      <c r="E7232" s="1">
        <v>43917</v>
      </c>
      <c r="F7232" t="s">
        <v>38</v>
      </c>
      <c r="G7232" t="s">
        <v>39</v>
      </c>
    </row>
    <row r="7233" spans="1:7" x14ac:dyDescent="0.2">
      <c r="A7233" t="s">
        <v>17419</v>
      </c>
      <c r="B7233" t="s">
        <v>17420</v>
      </c>
      <c r="C7233" t="s">
        <v>17421</v>
      </c>
      <c r="D7233" t="s">
        <v>15012</v>
      </c>
      <c r="E7233" s="1">
        <v>43917</v>
      </c>
      <c r="F7233" t="s">
        <v>19</v>
      </c>
      <c r="G7233" t="s">
        <v>20</v>
      </c>
    </row>
    <row r="7234" spans="1:7" x14ac:dyDescent="0.2">
      <c r="A7234" t="s">
        <v>17422</v>
      </c>
      <c r="B7234" t="s">
        <v>598</v>
      </c>
      <c r="C7234" t="s">
        <v>17423</v>
      </c>
      <c r="D7234" t="s">
        <v>15009</v>
      </c>
      <c r="E7234" s="1">
        <v>43917</v>
      </c>
      <c r="F7234" t="s">
        <v>54</v>
      </c>
      <c r="G7234" t="s">
        <v>55</v>
      </c>
    </row>
    <row r="7235" spans="1:7" x14ac:dyDescent="0.2">
      <c r="A7235" t="s">
        <v>17424</v>
      </c>
      <c r="B7235" t="s">
        <v>598</v>
      </c>
      <c r="C7235" t="s">
        <v>17425</v>
      </c>
      <c r="D7235" t="s">
        <v>15009</v>
      </c>
      <c r="E7235" s="1">
        <v>43917</v>
      </c>
      <c r="F7235" t="s">
        <v>38</v>
      </c>
      <c r="G7235" t="s">
        <v>39</v>
      </c>
    </row>
    <row r="7236" spans="1:7" x14ac:dyDescent="0.2">
      <c r="A7236" t="s">
        <v>17426</v>
      </c>
      <c r="B7236" t="s">
        <v>6555</v>
      </c>
      <c r="C7236" t="s">
        <v>17427</v>
      </c>
      <c r="D7236" t="s">
        <v>15009</v>
      </c>
      <c r="E7236" s="1">
        <v>43917</v>
      </c>
      <c r="F7236" t="s">
        <v>19</v>
      </c>
      <c r="G7236" t="s">
        <v>20</v>
      </c>
    </row>
    <row r="7237" spans="1:7" x14ac:dyDescent="0.2">
      <c r="A7237" t="s">
        <v>17428</v>
      </c>
      <c r="B7237" t="s">
        <v>17429</v>
      </c>
      <c r="C7237" t="s">
        <v>17430</v>
      </c>
      <c r="D7237" t="s">
        <v>59</v>
      </c>
      <c r="E7237" s="1">
        <v>43917</v>
      </c>
      <c r="F7237" t="s">
        <v>11</v>
      </c>
      <c r="G7237" t="s">
        <v>12</v>
      </c>
    </row>
    <row r="7238" spans="1:7" x14ac:dyDescent="0.2">
      <c r="A7238" t="s">
        <v>17431</v>
      </c>
      <c r="B7238" t="s">
        <v>6017</v>
      </c>
      <c r="C7238" t="s">
        <v>17432</v>
      </c>
      <c r="D7238" t="s">
        <v>15009</v>
      </c>
      <c r="E7238" s="1">
        <v>43916</v>
      </c>
      <c r="F7238" t="s">
        <v>19</v>
      </c>
      <c r="G7238" t="s">
        <v>20</v>
      </c>
    </row>
    <row r="7239" spans="1:7" x14ac:dyDescent="0.2">
      <c r="A7239" t="s">
        <v>17433</v>
      </c>
      <c r="B7239" t="s">
        <v>17434</v>
      </c>
      <c r="C7239" t="s">
        <v>17435</v>
      </c>
      <c r="D7239" t="s">
        <v>15009</v>
      </c>
      <c r="E7239" s="1">
        <v>43916</v>
      </c>
      <c r="F7239" t="s">
        <v>11</v>
      </c>
      <c r="G7239" t="s">
        <v>12</v>
      </c>
    </row>
    <row r="7240" spans="1:7" x14ac:dyDescent="0.2">
      <c r="A7240" t="s">
        <v>17436</v>
      </c>
      <c r="B7240" t="s">
        <v>4421</v>
      </c>
      <c r="C7240" t="s">
        <v>4422</v>
      </c>
      <c r="D7240" t="s">
        <v>15009</v>
      </c>
      <c r="E7240" s="1">
        <v>43916</v>
      </c>
      <c r="F7240" t="s">
        <v>38</v>
      </c>
      <c r="G7240" t="s">
        <v>39</v>
      </c>
    </row>
    <row r="7241" spans="1:7" x14ac:dyDescent="0.2">
      <c r="A7241" t="s">
        <v>17437</v>
      </c>
      <c r="B7241" t="s">
        <v>10292</v>
      </c>
      <c r="C7241" t="s">
        <v>8583</v>
      </c>
      <c r="D7241" t="s">
        <v>15009</v>
      </c>
      <c r="E7241" s="1">
        <v>43916</v>
      </c>
      <c r="F7241" t="s">
        <v>11</v>
      </c>
      <c r="G7241" t="s">
        <v>12</v>
      </c>
    </row>
    <row r="7242" spans="1:7" x14ac:dyDescent="0.2">
      <c r="A7242" t="s">
        <v>17438</v>
      </c>
      <c r="B7242" t="s">
        <v>17439</v>
      </c>
      <c r="C7242" t="s">
        <v>2999</v>
      </c>
      <c r="D7242" t="s">
        <v>15012</v>
      </c>
      <c r="E7242" s="1">
        <v>43916</v>
      </c>
      <c r="F7242" t="s">
        <v>54</v>
      </c>
      <c r="G7242" t="s">
        <v>55</v>
      </c>
    </row>
    <row r="7243" spans="1:7" x14ac:dyDescent="0.2">
      <c r="A7243" t="s">
        <v>17440</v>
      </c>
      <c r="B7243" t="s">
        <v>17441</v>
      </c>
      <c r="C7243" t="s">
        <v>17442</v>
      </c>
      <c r="D7243" t="s">
        <v>15009</v>
      </c>
      <c r="E7243" s="1">
        <v>43916</v>
      </c>
      <c r="F7243" t="s">
        <v>54</v>
      </c>
      <c r="G7243" t="s">
        <v>55</v>
      </c>
    </row>
    <row r="7244" spans="1:7" x14ac:dyDescent="0.2">
      <c r="A7244" t="s">
        <v>17443</v>
      </c>
      <c r="B7244" t="s">
        <v>4801</v>
      </c>
      <c r="C7244" t="s">
        <v>17444</v>
      </c>
      <c r="D7244" t="s">
        <v>15009</v>
      </c>
      <c r="E7244" s="1">
        <v>43916</v>
      </c>
      <c r="F7244" t="s">
        <v>54</v>
      </c>
      <c r="G7244" t="s">
        <v>55</v>
      </c>
    </row>
    <row r="7245" spans="1:7" x14ac:dyDescent="0.2">
      <c r="A7245" t="s">
        <v>17445</v>
      </c>
      <c r="B7245" t="s">
        <v>17446</v>
      </c>
      <c r="C7245" t="s">
        <v>17447</v>
      </c>
      <c r="D7245" t="s">
        <v>15020</v>
      </c>
      <c r="E7245" s="1">
        <v>43916</v>
      </c>
      <c r="F7245" t="s">
        <v>54</v>
      </c>
      <c r="G7245" t="s">
        <v>55</v>
      </c>
    </row>
    <row r="7246" spans="1:7" x14ac:dyDescent="0.2">
      <c r="A7246" t="s">
        <v>17448</v>
      </c>
      <c r="B7246" t="s">
        <v>598</v>
      </c>
      <c r="C7246" t="s">
        <v>17449</v>
      </c>
      <c r="D7246" t="s">
        <v>15009</v>
      </c>
      <c r="E7246" s="1">
        <v>43916</v>
      </c>
      <c r="F7246" t="s">
        <v>11</v>
      </c>
      <c r="G7246" t="s">
        <v>12</v>
      </c>
    </row>
    <row r="7247" spans="1:7" x14ac:dyDescent="0.2">
      <c r="A7247" t="s">
        <v>17450</v>
      </c>
      <c r="B7247" t="s">
        <v>17451</v>
      </c>
      <c r="C7247" t="s">
        <v>17452</v>
      </c>
      <c r="D7247" t="s">
        <v>15020</v>
      </c>
      <c r="E7247" s="1">
        <v>43916</v>
      </c>
      <c r="F7247" t="s">
        <v>38</v>
      </c>
      <c r="G7247" t="s">
        <v>39</v>
      </c>
    </row>
    <row r="7248" spans="1:7" x14ac:dyDescent="0.2">
      <c r="A7248" t="s">
        <v>17453</v>
      </c>
      <c r="B7248" t="s">
        <v>17454</v>
      </c>
      <c r="C7248" t="s">
        <v>17455</v>
      </c>
      <c r="D7248" t="s">
        <v>59</v>
      </c>
      <c r="E7248" s="1">
        <v>43915</v>
      </c>
      <c r="F7248" t="s">
        <v>54</v>
      </c>
      <c r="G7248" t="s">
        <v>55</v>
      </c>
    </row>
    <row r="7249" spans="1:7" x14ac:dyDescent="0.2">
      <c r="A7249" t="s">
        <v>17456</v>
      </c>
      <c r="B7249" t="s">
        <v>17457</v>
      </c>
      <c r="C7249" t="s">
        <v>17458</v>
      </c>
      <c r="D7249" t="s">
        <v>15009</v>
      </c>
      <c r="E7249" s="1">
        <v>43915</v>
      </c>
      <c r="F7249" t="s">
        <v>38</v>
      </c>
      <c r="G7249" t="s">
        <v>39</v>
      </c>
    </row>
    <row r="7250" spans="1:7" x14ac:dyDescent="0.2">
      <c r="A7250" t="s">
        <v>17459</v>
      </c>
      <c r="B7250" t="s">
        <v>4361</v>
      </c>
      <c r="C7250" t="s">
        <v>17460</v>
      </c>
      <c r="D7250" t="s">
        <v>15009</v>
      </c>
      <c r="E7250" s="1">
        <v>43915</v>
      </c>
      <c r="F7250" t="s">
        <v>38</v>
      </c>
      <c r="G7250" t="s">
        <v>39</v>
      </c>
    </row>
    <row r="7251" spans="1:7" x14ac:dyDescent="0.2">
      <c r="A7251" t="s">
        <v>17461</v>
      </c>
      <c r="B7251" t="s">
        <v>16482</v>
      </c>
      <c r="C7251" t="s">
        <v>17462</v>
      </c>
      <c r="D7251" t="s">
        <v>15009</v>
      </c>
      <c r="E7251" s="1">
        <v>43915</v>
      </c>
      <c r="F7251" t="s">
        <v>11</v>
      </c>
      <c r="G7251" t="s">
        <v>12</v>
      </c>
    </row>
    <row r="7252" spans="1:7" x14ac:dyDescent="0.2">
      <c r="A7252" t="s">
        <v>17463</v>
      </c>
      <c r="B7252" t="s">
        <v>16482</v>
      </c>
      <c r="C7252" t="s">
        <v>17464</v>
      </c>
      <c r="D7252" t="s">
        <v>15009</v>
      </c>
      <c r="E7252" s="1">
        <v>43915</v>
      </c>
      <c r="F7252" t="s">
        <v>38</v>
      </c>
      <c r="G7252" t="s">
        <v>39</v>
      </c>
    </row>
    <row r="7253" spans="1:7" x14ac:dyDescent="0.2">
      <c r="A7253" t="s">
        <v>17465</v>
      </c>
      <c r="B7253" t="s">
        <v>16482</v>
      </c>
      <c r="C7253" t="s">
        <v>17466</v>
      </c>
      <c r="D7253" t="s">
        <v>15009</v>
      </c>
      <c r="E7253" s="1">
        <v>43915</v>
      </c>
      <c r="F7253" t="s">
        <v>38</v>
      </c>
      <c r="G7253" t="s">
        <v>39</v>
      </c>
    </row>
    <row r="7254" spans="1:7" x14ac:dyDescent="0.2">
      <c r="A7254" t="s">
        <v>17467</v>
      </c>
      <c r="B7254" t="s">
        <v>16482</v>
      </c>
      <c r="C7254" t="s">
        <v>17468</v>
      </c>
      <c r="D7254" t="s">
        <v>15009</v>
      </c>
      <c r="E7254" s="1">
        <v>43915</v>
      </c>
      <c r="F7254" t="s">
        <v>38</v>
      </c>
      <c r="G7254" t="s">
        <v>39</v>
      </c>
    </row>
    <row r="7255" spans="1:7" x14ac:dyDescent="0.2">
      <c r="A7255" t="s">
        <v>17469</v>
      </c>
      <c r="B7255" t="s">
        <v>551</v>
      </c>
      <c r="C7255" t="s">
        <v>13212</v>
      </c>
      <c r="D7255" t="s">
        <v>15009</v>
      </c>
      <c r="E7255" s="1">
        <v>43915</v>
      </c>
      <c r="F7255" t="s">
        <v>54</v>
      </c>
      <c r="G7255" t="s">
        <v>55</v>
      </c>
    </row>
    <row r="7256" spans="1:7" x14ac:dyDescent="0.2">
      <c r="A7256" t="s">
        <v>17470</v>
      </c>
      <c r="B7256" t="s">
        <v>17471</v>
      </c>
      <c r="C7256" t="s">
        <v>17472</v>
      </c>
      <c r="D7256" t="s">
        <v>15009</v>
      </c>
      <c r="E7256" s="1">
        <v>43915</v>
      </c>
      <c r="F7256" t="s">
        <v>19</v>
      </c>
      <c r="G7256" t="s">
        <v>20</v>
      </c>
    </row>
    <row r="7257" spans="1:7" x14ac:dyDescent="0.2">
      <c r="A7257" t="s">
        <v>17473</v>
      </c>
      <c r="B7257" t="s">
        <v>17474</v>
      </c>
      <c r="C7257" t="s">
        <v>17475</v>
      </c>
      <c r="D7257" t="s">
        <v>15012</v>
      </c>
      <c r="E7257" s="1">
        <v>43915</v>
      </c>
      <c r="F7257" t="s">
        <v>38</v>
      </c>
      <c r="G7257" t="s">
        <v>39</v>
      </c>
    </row>
    <row r="7258" spans="1:7" x14ac:dyDescent="0.2">
      <c r="A7258" t="s">
        <v>17476</v>
      </c>
      <c r="B7258" t="s">
        <v>17477</v>
      </c>
      <c r="C7258" t="s">
        <v>17478</v>
      </c>
      <c r="D7258" t="s">
        <v>15009</v>
      </c>
      <c r="E7258" s="1">
        <v>43915</v>
      </c>
      <c r="F7258" t="s">
        <v>38</v>
      </c>
      <c r="G7258" t="s">
        <v>39</v>
      </c>
    </row>
    <row r="7259" spans="1:7" x14ac:dyDescent="0.2">
      <c r="A7259" t="s">
        <v>17479</v>
      </c>
      <c r="B7259" t="s">
        <v>2951</v>
      </c>
      <c r="C7259" t="s">
        <v>12935</v>
      </c>
      <c r="D7259" t="s">
        <v>15009</v>
      </c>
      <c r="E7259" s="1">
        <v>43915</v>
      </c>
      <c r="F7259" t="s">
        <v>54</v>
      </c>
      <c r="G7259" t="s">
        <v>55</v>
      </c>
    </row>
    <row r="7260" spans="1:7" x14ac:dyDescent="0.2">
      <c r="A7260" t="s">
        <v>17480</v>
      </c>
      <c r="B7260" t="s">
        <v>17481</v>
      </c>
      <c r="C7260" t="s">
        <v>17482</v>
      </c>
      <c r="D7260" t="s">
        <v>15009</v>
      </c>
      <c r="E7260" s="1">
        <v>43915</v>
      </c>
      <c r="F7260" t="s">
        <v>19</v>
      </c>
      <c r="G7260" t="s">
        <v>20</v>
      </c>
    </row>
    <row r="7261" spans="1:7" x14ac:dyDescent="0.2">
      <c r="A7261" t="s">
        <v>17483</v>
      </c>
      <c r="B7261" t="s">
        <v>17484</v>
      </c>
      <c r="C7261" t="s">
        <v>17485</v>
      </c>
      <c r="D7261" t="s">
        <v>59</v>
      </c>
      <c r="E7261" s="1">
        <v>43915</v>
      </c>
      <c r="F7261" t="s">
        <v>19</v>
      </c>
      <c r="G7261" t="s">
        <v>20</v>
      </c>
    </row>
    <row r="7262" spans="1:7" x14ac:dyDescent="0.2">
      <c r="A7262" t="s">
        <v>17486</v>
      </c>
      <c r="B7262" t="s">
        <v>4421</v>
      </c>
      <c r="C7262" t="s">
        <v>17487</v>
      </c>
      <c r="D7262" t="s">
        <v>15009</v>
      </c>
      <c r="E7262" s="1">
        <v>43914</v>
      </c>
      <c r="F7262" t="s">
        <v>19</v>
      </c>
      <c r="G7262" t="s">
        <v>20</v>
      </c>
    </row>
    <row r="7263" spans="1:7" x14ac:dyDescent="0.2">
      <c r="A7263" t="s">
        <v>17488</v>
      </c>
      <c r="B7263" t="s">
        <v>17489</v>
      </c>
      <c r="C7263" t="s">
        <v>17490</v>
      </c>
      <c r="D7263" t="s">
        <v>15009</v>
      </c>
      <c r="E7263" s="1">
        <v>43914</v>
      </c>
      <c r="F7263" t="s">
        <v>38</v>
      </c>
      <c r="G7263" t="s">
        <v>39</v>
      </c>
    </row>
    <row r="7264" spans="1:7" x14ac:dyDescent="0.2">
      <c r="A7264" t="s">
        <v>17491</v>
      </c>
      <c r="B7264" t="s">
        <v>815</v>
      </c>
      <c r="C7264" t="s">
        <v>17492</v>
      </c>
      <c r="D7264" t="s">
        <v>15009</v>
      </c>
      <c r="E7264" s="1">
        <v>43914</v>
      </c>
      <c r="F7264" t="s">
        <v>19</v>
      </c>
      <c r="G7264" t="s">
        <v>20</v>
      </c>
    </row>
    <row r="7265" spans="1:7" x14ac:dyDescent="0.2">
      <c r="A7265" t="s">
        <v>17493</v>
      </c>
      <c r="B7265" t="s">
        <v>4934</v>
      </c>
      <c r="C7265" t="s">
        <v>17494</v>
      </c>
      <c r="D7265" t="s">
        <v>15009</v>
      </c>
      <c r="E7265" s="1">
        <v>43914</v>
      </c>
      <c r="F7265" t="s">
        <v>54</v>
      </c>
      <c r="G7265" t="s">
        <v>55</v>
      </c>
    </row>
    <row r="7266" spans="1:7" x14ac:dyDescent="0.2">
      <c r="A7266" t="s">
        <v>17495</v>
      </c>
      <c r="B7266" t="s">
        <v>17496</v>
      </c>
      <c r="C7266" t="s">
        <v>17497</v>
      </c>
      <c r="D7266" t="s">
        <v>15020</v>
      </c>
      <c r="E7266" s="1">
        <v>43914</v>
      </c>
      <c r="F7266" t="s">
        <v>54</v>
      </c>
      <c r="G7266" t="s">
        <v>55</v>
      </c>
    </row>
    <row r="7267" spans="1:7" x14ac:dyDescent="0.2">
      <c r="A7267" t="s">
        <v>17498</v>
      </c>
      <c r="B7267" t="s">
        <v>46</v>
      </c>
      <c r="C7267" t="s">
        <v>6100</v>
      </c>
      <c r="D7267" t="s">
        <v>15009</v>
      </c>
      <c r="E7267" s="1">
        <v>43914</v>
      </c>
      <c r="F7267" t="s">
        <v>38</v>
      </c>
      <c r="G7267" t="s">
        <v>39</v>
      </c>
    </row>
    <row r="7268" spans="1:7" x14ac:dyDescent="0.2">
      <c r="A7268" t="s">
        <v>17499</v>
      </c>
      <c r="B7268" t="s">
        <v>13929</v>
      </c>
      <c r="C7268" t="s">
        <v>17500</v>
      </c>
      <c r="D7268" t="s">
        <v>15009</v>
      </c>
      <c r="E7268" s="1">
        <v>43914</v>
      </c>
      <c r="F7268" t="s">
        <v>11</v>
      </c>
      <c r="G7268" t="s">
        <v>12</v>
      </c>
    </row>
    <row r="7269" spans="1:7" x14ac:dyDescent="0.2">
      <c r="A7269" t="s">
        <v>17501</v>
      </c>
      <c r="B7269" t="s">
        <v>459</v>
      </c>
      <c r="C7269" t="s">
        <v>17502</v>
      </c>
      <c r="D7269" t="s">
        <v>15009</v>
      </c>
      <c r="E7269" s="1">
        <v>43914</v>
      </c>
      <c r="F7269" t="s">
        <v>38</v>
      </c>
      <c r="G7269" t="s">
        <v>39</v>
      </c>
    </row>
    <row r="7270" spans="1:7" x14ac:dyDescent="0.2">
      <c r="A7270" t="s">
        <v>17503</v>
      </c>
      <c r="B7270" t="s">
        <v>17504</v>
      </c>
      <c r="C7270" t="s">
        <v>17505</v>
      </c>
      <c r="D7270" t="s">
        <v>15009</v>
      </c>
      <c r="E7270" s="1">
        <v>43914</v>
      </c>
      <c r="F7270" t="s">
        <v>38</v>
      </c>
      <c r="G7270" t="s">
        <v>39</v>
      </c>
    </row>
    <row r="7271" spans="1:7" x14ac:dyDescent="0.2">
      <c r="A7271" t="s">
        <v>17506</v>
      </c>
      <c r="B7271" t="s">
        <v>17507</v>
      </c>
      <c r="C7271" t="s">
        <v>17508</v>
      </c>
      <c r="D7271" t="s">
        <v>15012</v>
      </c>
      <c r="E7271" s="1">
        <v>43914</v>
      </c>
      <c r="F7271" t="s">
        <v>11</v>
      </c>
      <c r="G7271" t="s">
        <v>12</v>
      </c>
    </row>
    <row r="7272" spans="1:7" x14ac:dyDescent="0.2">
      <c r="A7272" t="s">
        <v>17509</v>
      </c>
      <c r="B7272" t="s">
        <v>16482</v>
      </c>
      <c r="C7272" t="s">
        <v>17510</v>
      </c>
      <c r="D7272" t="s">
        <v>15009</v>
      </c>
      <c r="E7272" s="1">
        <v>43914</v>
      </c>
      <c r="F7272" t="s">
        <v>38</v>
      </c>
      <c r="G7272" t="s">
        <v>39</v>
      </c>
    </row>
    <row r="7273" spans="1:7" x14ac:dyDescent="0.2">
      <c r="A7273" t="s">
        <v>17511</v>
      </c>
      <c r="B7273" t="s">
        <v>459</v>
      </c>
      <c r="C7273" t="s">
        <v>17512</v>
      </c>
      <c r="D7273" t="s">
        <v>15009</v>
      </c>
      <c r="E7273" s="1">
        <v>43914</v>
      </c>
      <c r="F7273" t="s">
        <v>38</v>
      </c>
      <c r="G7273" t="s">
        <v>39</v>
      </c>
    </row>
    <row r="7274" spans="1:7" x14ac:dyDescent="0.2">
      <c r="A7274" t="s">
        <v>17513</v>
      </c>
      <c r="B7274" t="s">
        <v>30</v>
      </c>
      <c r="C7274" t="s">
        <v>17514</v>
      </c>
      <c r="D7274" t="s">
        <v>15009</v>
      </c>
      <c r="E7274" s="1">
        <v>43914</v>
      </c>
      <c r="F7274" t="s">
        <v>19</v>
      </c>
      <c r="G7274" t="s">
        <v>20</v>
      </c>
    </row>
    <row r="7275" spans="1:7" x14ac:dyDescent="0.2">
      <c r="A7275" t="s">
        <v>17515</v>
      </c>
      <c r="B7275" t="s">
        <v>16587</v>
      </c>
      <c r="C7275" t="s">
        <v>17516</v>
      </c>
      <c r="D7275" t="s">
        <v>15012</v>
      </c>
      <c r="E7275" s="1">
        <v>43914</v>
      </c>
      <c r="F7275" t="s">
        <v>11</v>
      </c>
      <c r="G7275" t="s">
        <v>12</v>
      </c>
    </row>
    <row r="7276" spans="1:7" x14ac:dyDescent="0.2">
      <c r="A7276" t="s">
        <v>17517</v>
      </c>
      <c r="B7276" t="s">
        <v>17518</v>
      </c>
      <c r="C7276" t="s">
        <v>17519</v>
      </c>
      <c r="D7276" t="s">
        <v>15012</v>
      </c>
      <c r="E7276" s="1">
        <v>43913</v>
      </c>
      <c r="F7276" t="s">
        <v>54</v>
      </c>
      <c r="G7276" t="s">
        <v>55</v>
      </c>
    </row>
    <row r="7277" spans="1:7" x14ac:dyDescent="0.2">
      <c r="A7277" t="s">
        <v>17520</v>
      </c>
      <c r="B7277" t="s">
        <v>17521</v>
      </c>
      <c r="C7277" t="s">
        <v>17522</v>
      </c>
      <c r="D7277" t="s">
        <v>59</v>
      </c>
      <c r="E7277" s="1">
        <v>43913</v>
      </c>
      <c r="F7277" t="s">
        <v>19</v>
      </c>
      <c r="G7277" t="s">
        <v>20</v>
      </c>
    </row>
    <row r="7278" spans="1:7" x14ac:dyDescent="0.2">
      <c r="A7278" t="s">
        <v>17523</v>
      </c>
      <c r="B7278" t="s">
        <v>459</v>
      </c>
      <c r="C7278" t="s">
        <v>17524</v>
      </c>
      <c r="D7278" t="s">
        <v>15009</v>
      </c>
      <c r="E7278" s="1">
        <v>43913</v>
      </c>
      <c r="F7278" t="s">
        <v>38</v>
      </c>
      <c r="G7278" t="s">
        <v>39</v>
      </c>
    </row>
    <row r="7279" spans="1:7" x14ac:dyDescent="0.2">
      <c r="A7279" t="s">
        <v>17525</v>
      </c>
      <c r="B7279" t="s">
        <v>17526</v>
      </c>
      <c r="C7279" t="s">
        <v>17527</v>
      </c>
      <c r="D7279" t="s">
        <v>15009</v>
      </c>
      <c r="E7279" s="1">
        <v>43913</v>
      </c>
      <c r="F7279" t="s">
        <v>19</v>
      </c>
      <c r="G7279" t="s">
        <v>20</v>
      </c>
    </row>
    <row r="7280" spans="1:7" x14ac:dyDescent="0.2">
      <c r="A7280" t="s">
        <v>17528</v>
      </c>
      <c r="B7280" t="s">
        <v>469</v>
      </c>
      <c r="C7280" t="s">
        <v>13930</v>
      </c>
      <c r="D7280" t="s">
        <v>15009</v>
      </c>
      <c r="E7280" s="1">
        <v>43913</v>
      </c>
      <c r="F7280" t="s">
        <v>11</v>
      </c>
      <c r="G7280" t="s">
        <v>12</v>
      </c>
    </row>
    <row r="7281" spans="1:7" x14ac:dyDescent="0.2">
      <c r="A7281" t="s">
        <v>17529</v>
      </c>
      <c r="B7281" t="s">
        <v>17530</v>
      </c>
      <c r="C7281" t="s">
        <v>17531</v>
      </c>
      <c r="D7281" t="s">
        <v>15009</v>
      </c>
      <c r="E7281" s="1">
        <v>43913</v>
      </c>
      <c r="F7281" t="s">
        <v>11</v>
      </c>
      <c r="G7281" t="s">
        <v>12</v>
      </c>
    </row>
    <row r="7282" spans="1:7" x14ac:dyDescent="0.2">
      <c r="A7282" t="s">
        <v>17532</v>
      </c>
      <c r="B7282" t="s">
        <v>17481</v>
      </c>
      <c r="C7282" t="s">
        <v>17533</v>
      </c>
      <c r="D7282" t="s">
        <v>15009</v>
      </c>
      <c r="E7282" s="1">
        <v>43913</v>
      </c>
      <c r="F7282" t="s">
        <v>38</v>
      </c>
      <c r="G7282" t="s">
        <v>39</v>
      </c>
    </row>
    <row r="7283" spans="1:7" x14ac:dyDescent="0.2">
      <c r="A7283" t="s">
        <v>17534</v>
      </c>
      <c r="B7283" t="s">
        <v>16587</v>
      </c>
      <c r="C7283" t="s">
        <v>13992</v>
      </c>
      <c r="D7283" t="s">
        <v>15012</v>
      </c>
      <c r="E7283" s="1">
        <v>43913</v>
      </c>
      <c r="F7283" t="s">
        <v>38</v>
      </c>
      <c r="G7283" t="s">
        <v>39</v>
      </c>
    </row>
    <row r="7284" spans="1:7" x14ac:dyDescent="0.2">
      <c r="A7284" t="s">
        <v>17535</v>
      </c>
      <c r="B7284" t="s">
        <v>1322</v>
      </c>
      <c r="C7284" t="s">
        <v>17536</v>
      </c>
      <c r="D7284" t="s">
        <v>15012</v>
      </c>
      <c r="E7284" s="1">
        <v>43913</v>
      </c>
      <c r="F7284" t="s">
        <v>38</v>
      </c>
      <c r="G7284" t="s">
        <v>39</v>
      </c>
    </row>
    <row r="7285" spans="1:7" x14ac:dyDescent="0.2">
      <c r="A7285" t="s">
        <v>17537</v>
      </c>
      <c r="B7285" t="s">
        <v>16292</v>
      </c>
      <c r="C7285" t="s">
        <v>17538</v>
      </c>
      <c r="D7285" t="s">
        <v>15009</v>
      </c>
      <c r="E7285" s="1">
        <v>43913</v>
      </c>
      <c r="F7285" t="s">
        <v>38</v>
      </c>
      <c r="G7285" t="s">
        <v>39</v>
      </c>
    </row>
    <row r="7286" spans="1:7" x14ac:dyDescent="0.2">
      <c r="A7286" t="s">
        <v>17539</v>
      </c>
      <c r="B7286" t="s">
        <v>8161</v>
      </c>
      <c r="C7286" t="s">
        <v>17540</v>
      </c>
      <c r="D7286" t="s">
        <v>15009</v>
      </c>
      <c r="E7286" s="1">
        <v>43913</v>
      </c>
      <c r="F7286" t="s">
        <v>19</v>
      </c>
      <c r="G7286" t="s">
        <v>20</v>
      </c>
    </row>
    <row r="7287" spans="1:7" x14ac:dyDescent="0.2">
      <c r="A7287" t="s">
        <v>17541</v>
      </c>
      <c r="B7287" t="s">
        <v>17542</v>
      </c>
      <c r="C7287" t="s">
        <v>17543</v>
      </c>
      <c r="D7287" t="s">
        <v>59</v>
      </c>
      <c r="E7287" s="1">
        <v>43913</v>
      </c>
      <c r="F7287" t="s">
        <v>11</v>
      </c>
      <c r="G7287" t="s">
        <v>12</v>
      </c>
    </row>
    <row r="7288" spans="1:7" x14ac:dyDescent="0.2">
      <c r="A7288" t="s">
        <v>17544</v>
      </c>
      <c r="B7288" t="s">
        <v>17066</v>
      </c>
      <c r="C7288" t="s">
        <v>17545</v>
      </c>
      <c r="D7288" t="s">
        <v>15020</v>
      </c>
      <c r="E7288" s="1">
        <v>43910</v>
      </c>
      <c r="F7288" t="s">
        <v>11</v>
      </c>
      <c r="G7288" t="s">
        <v>12</v>
      </c>
    </row>
    <row r="7289" spans="1:7" x14ac:dyDescent="0.2">
      <c r="A7289" t="s">
        <v>17546</v>
      </c>
      <c r="B7289" t="s">
        <v>17547</v>
      </c>
      <c r="C7289" t="s">
        <v>17548</v>
      </c>
      <c r="D7289" t="s">
        <v>15012</v>
      </c>
      <c r="E7289" s="1">
        <v>43910</v>
      </c>
      <c r="F7289" t="s">
        <v>19</v>
      </c>
      <c r="G7289" t="s">
        <v>20</v>
      </c>
    </row>
    <row r="7290" spans="1:7" x14ac:dyDescent="0.2">
      <c r="A7290" t="s">
        <v>17549</v>
      </c>
      <c r="B7290" t="s">
        <v>5109</v>
      </c>
      <c r="C7290" t="s">
        <v>17550</v>
      </c>
      <c r="D7290" t="s">
        <v>15009</v>
      </c>
      <c r="E7290" s="1">
        <v>43910</v>
      </c>
      <c r="F7290" t="s">
        <v>54</v>
      </c>
      <c r="G7290" t="s">
        <v>55</v>
      </c>
    </row>
    <row r="7291" spans="1:7" x14ac:dyDescent="0.2">
      <c r="A7291" t="s">
        <v>17551</v>
      </c>
      <c r="B7291" t="s">
        <v>5200</v>
      </c>
      <c r="C7291" t="s">
        <v>17552</v>
      </c>
      <c r="D7291" t="s">
        <v>15009</v>
      </c>
      <c r="E7291" s="1">
        <v>43910</v>
      </c>
      <c r="F7291" t="s">
        <v>19</v>
      </c>
      <c r="G7291" t="s">
        <v>20</v>
      </c>
    </row>
    <row r="7292" spans="1:7" x14ac:dyDescent="0.2">
      <c r="A7292" t="s">
        <v>17553</v>
      </c>
      <c r="B7292" t="s">
        <v>17554</v>
      </c>
      <c r="C7292" t="s">
        <v>17555</v>
      </c>
      <c r="D7292" t="s">
        <v>15012</v>
      </c>
      <c r="E7292" s="1">
        <v>43910</v>
      </c>
      <c r="F7292" t="s">
        <v>11</v>
      </c>
      <c r="G7292" t="s">
        <v>12</v>
      </c>
    </row>
    <row r="7293" spans="1:7" x14ac:dyDescent="0.2">
      <c r="A7293" t="s">
        <v>17556</v>
      </c>
      <c r="B7293" t="s">
        <v>17557</v>
      </c>
      <c r="C7293" t="s">
        <v>17558</v>
      </c>
      <c r="D7293" t="s">
        <v>15009</v>
      </c>
      <c r="E7293" s="1">
        <v>43910</v>
      </c>
      <c r="F7293" t="s">
        <v>54</v>
      </c>
      <c r="G7293" t="s">
        <v>55</v>
      </c>
    </row>
    <row r="7294" spans="1:7" x14ac:dyDescent="0.2">
      <c r="A7294" t="s">
        <v>17559</v>
      </c>
      <c r="B7294" t="s">
        <v>17560</v>
      </c>
      <c r="C7294" t="s">
        <v>17561</v>
      </c>
      <c r="D7294" t="s">
        <v>15009</v>
      </c>
      <c r="E7294" s="1">
        <v>43910</v>
      </c>
      <c r="F7294" t="s">
        <v>19</v>
      </c>
      <c r="G7294" t="s">
        <v>20</v>
      </c>
    </row>
    <row r="7295" spans="1:7" x14ac:dyDescent="0.2">
      <c r="A7295" t="s">
        <v>17562</v>
      </c>
      <c r="B7295" t="s">
        <v>1453</v>
      </c>
      <c r="C7295" t="s">
        <v>17563</v>
      </c>
      <c r="D7295" t="s">
        <v>15009</v>
      </c>
      <c r="E7295" s="1">
        <v>43910</v>
      </c>
      <c r="F7295" t="s">
        <v>11</v>
      </c>
      <c r="G7295" t="s">
        <v>12</v>
      </c>
    </row>
    <row r="7296" spans="1:7" x14ac:dyDescent="0.2">
      <c r="A7296" t="s">
        <v>17564</v>
      </c>
      <c r="B7296" t="s">
        <v>17565</v>
      </c>
      <c r="C7296" t="s">
        <v>17566</v>
      </c>
      <c r="D7296" t="s">
        <v>15009</v>
      </c>
      <c r="E7296" s="1">
        <v>43910</v>
      </c>
      <c r="F7296" t="s">
        <v>54</v>
      </c>
      <c r="G7296" t="s">
        <v>55</v>
      </c>
    </row>
    <row r="7297" spans="1:7" x14ac:dyDescent="0.2">
      <c r="A7297" t="s">
        <v>17567</v>
      </c>
      <c r="B7297" t="s">
        <v>8161</v>
      </c>
      <c r="C7297" t="s">
        <v>17568</v>
      </c>
      <c r="D7297" t="s">
        <v>15009</v>
      </c>
      <c r="E7297" s="1">
        <v>43910</v>
      </c>
      <c r="F7297" t="s">
        <v>54</v>
      </c>
      <c r="G7297" t="s">
        <v>55</v>
      </c>
    </row>
    <row r="7298" spans="1:7" x14ac:dyDescent="0.2">
      <c r="A7298" t="s">
        <v>17569</v>
      </c>
      <c r="B7298" t="s">
        <v>2633</v>
      </c>
      <c r="C7298" t="s">
        <v>17570</v>
      </c>
      <c r="D7298" t="s">
        <v>15009</v>
      </c>
      <c r="E7298" s="1">
        <v>43910</v>
      </c>
      <c r="F7298" t="s">
        <v>19</v>
      </c>
      <c r="G7298" t="s">
        <v>20</v>
      </c>
    </row>
    <row r="7299" spans="1:7" x14ac:dyDescent="0.2">
      <c r="A7299" t="s">
        <v>17571</v>
      </c>
      <c r="B7299" t="s">
        <v>459</v>
      </c>
      <c r="C7299" t="s">
        <v>17572</v>
      </c>
      <c r="D7299" t="s">
        <v>15009</v>
      </c>
      <c r="E7299" s="1">
        <v>43910</v>
      </c>
      <c r="F7299" t="s">
        <v>38</v>
      </c>
      <c r="G7299" t="s">
        <v>39</v>
      </c>
    </row>
    <row r="7300" spans="1:7" x14ac:dyDescent="0.2">
      <c r="A7300" t="s">
        <v>17573</v>
      </c>
      <c r="B7300" t="s">
        <v>16482</v>
      </c>
      <c r="C7300" t="s">
        <v>17574</v>
      </c>
      <c r="D7300" t="s">
        <v>15009</v>
      </c>
      <c r="E7300" s="1">
        <v>43910</v>
      </c>
      <c r="F7300" t="s">
        <v>11</v>
      </c>
      <c r="G7300" t="s">
        <v>12</v>
      </c>
    </row>
    <row r="7301" spans="1:7" x14ac:dyDescent="0.2">
      <c r="A7301" t="s">
        <v>17575</v>
      </c>
      <c r="B7301" t="s">
        <v>16582</v>
      </c>
      <c r="C7301" t="s">
        <v>17576</v>
      </c>
      <c r="D7301" t="s">
        <v>15012</v>
      </c>
      <c r="E7301" s="1">
        <v>43910</v>
      </c>
      <c r="F7301" t="s">
        <v>11</v>
      </c>
      <c r="G7301" t="s">
        <v>12</v>
      </c>
    </row>
    <row r="7302" spans="1:7" x14ac:dyDescent="0.2">
      <c r="A7302" t="s">
        <v>17577</v>
      </c>
      <c r="B7302" t="s">
        <v>16582</v>
      </c>
      <c r="C7302" t="s">
        <v>17578</v>
      </c>
      <c r="D7302" t="s">
        <v>15012</v>
      </c>
      <c r="E7302" s="1">
        <v>43910</v>
      </c>
      <c r="F7302" t="s">
        <v>11</v>
      </c>
      <c r="G7302" t="s">
        <v>12</v>
      </c>
    </row>
    <row r="7303" spans="1:7" x14ac:dyDescent="0.2">
      <c r="A7303" t="s">
        <v>17579</v>
      </c>
      <c r="B7303" t="s">
        <v>30</v>
      </c>
      <c r="C7303" t="s">
        <v>10527</v>
      </c>
      <c r="D7303" t="s">
        <v>15009</v>
      </c>
      <c r="E7303" s="1">
        <v>43910</v>
      </c>
      <c r="F7303" t="s">
        <v>19</v>
      </c>
      <c r="G7303" t="s">
        <v>20</v>
      </c>
    </row>
    <row r="7304" spans="1:7" x14ac:dyDescent="0.2">
      <c r="A7304" t="s">
        <v>17580</v>
      </c>
      <c r="B7304" t="s">
        <v>13634</v>
      </c>
      <c r="C7304" t="s">
        <v>17581</v>
      </c>
      <c r="D7304" t="s">
        <v>15009</v>
      </c>
      <c r="E7304" s="1">
        <v>43910</v>
      </c>
      <c r="F7304" t="s">
        <v>19</v>
      </c>
      <c r="G7304" t="s">
        <v>20</v>
      </c>
    </row>
    <row r="7305" spans="1:7" x14ac:dyDescent="0.2">
      <c r="A7305" t="s">
        <v>17582</v>
      </c>
      <c r="B7305" t="s">
        <v>17583</v>
      </c>
      <c r="C7305" t="s">
        <v>17584</v>
      </c>
      <c r="D7305" t="s">
        <v>15009</v>
      </c>
      <c r="E7305" s="1">
        <v>43910</v>
      </c>
      <c r="F7305" t="s">
        <v>38</v>
      </c>
      <c r="G7305" t="s">
        <v>39</v>
      </c>
    </row>
    <row r="7306" spans="1:7" x14ac:dyDescent="0.2">
      <c r="A7306" t="s">
        <v>17585</v>
      </c>
      <c r="B7306" t="s">
        <v>469</v>
      </c>
      <c r="C7306" t="s">
        <v>17586</v>
      </c>
      <c r="D7306" t="s">
        <v>15009</v>
      </c>
      <c r="E7306" s="1">
        <v>43910</v>
      </c>
      <c r="F7306" t="s">
        <v>38</v>
      </c>
      <c r="G7306" t="s">
        <v>39</v>
      </c>
    </row>
    <row r="7307" spans="1:7" x14ac:dyDescent="0.2">
      <c r="A7307" t="s">
        <v>17587</v>
      </c>
      <c r="B7307" t="s">
        <v>601</v>
      </c>
      <c r="C7307" t="s">
        <v>17588</v>
      </c>
      <c r="D7307" t="s">
        <v>15009</v>
      </c>
      <c r="E7307" s="1">
        <v>43910</v>
      </c>
      <c r="F7307" t="s">
        <v>38</v>
      </c>
      <c r="G7307" t="s">
        <v>39</v>
      </c>
    </row>
    <row r="7308" spans="1:7" x14ac:dyDescent="0.2">
      <c r="A7308" t="s">
        <v>17589</v>
      </c>
      <c r="B7308" t="s">
        <v>52</v>
      </c>
      <c r="C7308" t="s">
        <v>17590</v>
      </c>
      <c r="D7308" t="s">
        <v>15009</v>
      </c>
      <c r="E7308" s="1">
        <v>43909</v>
      </c>
      <c r="F7308" t="s">
        <v>54</v>
      </c>
      <c r="G7308" t="s">
        <v>55</v>
      </c>
    </row>
    <row r="7309" spans="1:7" x14ac:dyDescent="0.2">
      <c r="A7309" t="s">
        <v>17591</v>
      </c>
      <c r="B7309" t="s">
        <v>17592</v>
      </c>
      <c r="C7309" t="s">
        <v>12462</v>
      </c>
      <c r="D7309" t="s">
        <v>15009</v>
      </c>
      <c r="E7309" s="1">
        <v>43909</v>
      </c>
      <c r="F7309" t="s">
        <v>11</v>
      </c>
      <c r="G7309" t="s">
        <v>12</v>
      </c>
    </row>
    <row r="7310" spans="1:7" x14ac:dyDescent="0.2">
      <c r="A7310" t="s">
        <v>17593</v>
      </c>
      <c r="B7310" t="s">
        <v>17594</v>
      </c>
      <c r="C7310" t="s">
        <v>17595</v>
      </c>
      <c r="D7310" t="s">
        <v>15009</v>
      </c>
      <c r="E7310" s="1">
        <v>43909</v>
      </c>
      <c r="F7310" t="s">
        <v>19</v>
      </c>
      <c r="G7310" t="s">
        <v>20</v>
      </c>
    </row>
    <row r="7311" spans="1:7" x14ac:dyDescent="0.2">
      <c r="A7311" t="s">
        <v>17596</v>
      </c>
      <c r="B7311" t="s">
        <v>551</v>
      </c>
      <c r="C7311" t="s">
        <v>17597</v>
      </c>
      <c r="D7311" t="s">
        <v>15009</v>
      </c>
      <c r="E7311" s="1">
        <v>43909</v>
      </c>
      <c r="F7311" t="s">
        <v>19</v>
      </c>
      <c r="G7311" t="s">
        <v>20</v>
      </c>
    </row>
    <row r="7312" spans="1:7" x14ac:dyDescent="0.2">
      <c r="A7312" t="s">
        <v>17598</v>
      </c>
      <c r="B7312" t="s">
        <v>3741</v>
      </c>
      <c r="C7312" t="s">
        <v>17599</v>
      </c>
      <c r="D7312" t="s">
        <v>15009</v>
      </c>
      <c r="E7312" s="1">
        <v>43909</v>
      </c>
      <c r="F7312" t="s">
        <v>54</v>
      </c>
      <c r="G7312" t="s">
        <v>55</v>
      </c>
    </row>
    <row r="7313" spans="1:7" x14ac:dyDescent="0.2">
      <c r="A7313" t="s">
        <v>17600</v>
      </c>
      <c r="B7313" t="s">
        <v>1297</v>
      </c>
      <c r="C7313" t="s">
        <v>17601</v>
      </c>
      <c r="D7313" t="s">
        <v>15012</v>
      </c>
      <c r="E7313" s="1">
        <v>43909</v>
      </c>
      <c r="F7313" t="s">
        <v>54</v>
      </c>
      <c r="G7313" t="s">
        <v>55</v>
      </c>
    </row>
    <row r="7314" spans="1:7" x14ac:dyDescent="0.2">
      <c r="A7314" t="s">
        <v>17602</v>
      </c>
      <c r="B7314" t="s">
        <v>2198</v>
      </c>
      <c r="C7314" t="s">
        <v>17603</v>
      </c>
      <c r="D7314" t="s">
        <v>15009</v>
      </c>
      <c r="E7314" s="1">
        <v>43909</v>
      </c>
      <c r="F7314" t="s">
        <v>38</v>
      </c>
      <c r="G7314" t="s">
        <v>39</v>
      </c>
    </row>
    <row r="7315" spans="1:7" x14ac:dyDescent="0.2">
      <c r="A7315" t="s">
        <v>17604</v>
      </c>
      <c r="B7315" t="s">
        <v>17605</v>
      </c>
      <c r="C7315" t="s">
        <v>17606</v>
      </c>
      <c r="D7315" t="s">
        <v>15009</v>
      </c>
      <c r="E7315" s="1">
        <v>43909</v>
      </c>
      <c r="F7315" t="s">
        <v>11</v>
      </c>
      <c r="G7315" t="s">
        <v>12</v>
      </c>
    </row>
    <row r="7316" spans="1:7" x14ac:dyDescent="0.2">
      <c r="A7316" t="s">
        <v>17607</v>
      </c>
      <c r="B7316" t="s">
        <v>459</v>
      </c>
      <c r="C7316" t="s">
        <v>17608</v>
      </c>
      <c r="D7316" t="s">
        <v>15009</v>
      </c>
      <c r="E7316" s="1">
        <v>43909</v>
      </c>
      <c r="F7316" t="s">
        <v>11</v>
      </c>
      <c r="G7316" t="s">
        <v>12</v>
      </c>
    </row>
    <row r="7317" spans="1:7" x14ac:dyDescent="0.2">
      <c r="A7317" t="s">
        <v>17609</v>
      </c>
      <c r="B7317" t="s">
        <v>17610</v>
      </c>
      <c r="C7317" t="s">
        <v>17611</v>
      </c>
      <c r="D7317" t="s">
        <v>15009</v>
      </c>
      <c r="E7317" s="1">
        <v>43909</v>
      </c>
      <c r="F7317" t="s">
        <v>54</v>
      </c>
      <c r="G7317" t="s">
        <v>55</v>
      </c>
    </row>
    <row r="7318" spans="1:7" x14ac:dyDescent="0.2">
      <c r="A7318" t="s">
        <v>17612</v>
      </c>
      <c r="B7318" t="s">
        <v>340</v>
      </c>
      <c r="C7318" t="s">
        <v>17613</v>
      </c>
      <c r="D7318" t="s">
        <v>15009</v>
      </c>
      <c r="E7318" s="1">
        <v>43909</v>
      </c>
      <c r="F7318" t="s">
        <v>54</v>
      </c>
      <c r="G7318" t="s">
        <v>55</v>
      </c>
    </row>
    <row r="7319" spans="1:7" x14ac:dyDescent="0.2">
      <c r="A7319" t="s">
        <v>17614</v>
      </c>
      <c r="B7319" t="s">
        <v>17481</v>
      </c>
      <c r="C7319" t="s">
        <v>17615</v>
      </c>
      <c r="D7319" t="s">
        <v>15009</v>
      </c>
      <c r="E7319" s="1">
        <v>43909</v>
      </c>
      <c r="F7319" t="s">
        <v>19</v>
      </c>
      <c r="G7319" t="s">
        <v>20</v>
      </c>
    </row>
    <row r="7320" spans="1:7" x14ac:dyDescent="0.2">
      <c r="A7320" t="s">
        <v>17616</v>
      </c>
      <c r="B7320" t="s">
        <v>2147</v>
      </c>
      <c r="C7320" t="s">
        <v>17617</v>
      </c>
      <c r="D7320" t="s">
        <v>15009</v>
      </c>
      <c r="E7320" s="1">
        <v>43909</v>
      </c>
      <c r="F7320" t="s">
        <v>11</v>
      </c>
      <c r="G7320" t="s">
        <v>12</v>
      </c>
    </row>
    <row r="7321" spans="1:7" x14ac:dyDescent="0.2">
      <c r="A7321" t="s">
        <v>17618</v>
      </c>
      <c r="B7321" t="s">
        <v>17619</v>
      </c>
      <c r="C7321" t="s">
        <v>17620</v>
      </c>
      <c r="D7321" t="s">
        <v>59</v>
      </c>
      <c r="E7321" s="1">
        <v>43909</v>
      </c>
      <c r="F7321" t="s">
        <v>19</v>
      </c>
      <c r="G7321" t="s">
        <v>20</v>
      </c>
    </row>
    <row r="7322" spans="1:7" x14ac:dyDescent="0.2">
      <c r="A7322" t="s">
        <v>17621</v>
      </c>
      <c r="B7322" t="s">
        <v>16549</v>
      </c>
      <c r="C7322" t="s">
        <v>16550</v>
      </c>
      <c r="D7322" t="s">
        <v>15009</v>
      </c>
      <c r="E7322" s="1">
        <v>43909</v>
      </c>
      <c r="F7322" t="s">
        <v>11</v>
      </c>
      <c r="G7322" t="s">
        <v>12</v>
      </c>
    </row>
    <row r="7323" spans="1:7" x14ac:dyDescent="0.2">
      <c r="A7323" t="s">
        <v>17622</v>
      </c>
      <c r="B7323" t="s">
        <v>17623</v>
      </c>
      <c r="C7323" t="s">
        <v>17624</v>
      </c>
      <c r="D7323" t="s">
        <v>15012</v>
      </c>
      <c r="E7323" s="1">
        <v>43908</v>
      </c>
      <c r="F7323" t="s">
        <v>11</v>
      </c>
      <c r="G7323" t="s">
        <v>12</v>
      </c>
    </row>
    <row r="7324" spans="1:7" x14ac:dyDescent="0.2">
      <c r="A7324" t="s">
        <v>17625</v>
      </c>
      <c r="B7324" t="s">
        <v>17626</v>
      </c>
      <c r="C7324" t="s">
        <v>17627</v>
      </c>
      <c r="D7324" t="s">
        <v>15009</v>
      </c>
      <c r="E7324" s="1">
        <v>43908</v>
      </c>
      <c r="F7324" t="s">
        <v>11</v>
      </c>
      <c r="G7324" t="s">
        <v>12</v>
      </c>
    </row>
    <row r="7325" spans="1:7" x14ac:dyDescent="0.2">
      <c r="A7325" t="s">
        <v>17628</v>
      </c>
      <c r="B7325" t="s">
        <v>1781</v>
      </c>
      <c r="C7325" t="s">
        <v>17629</v>
      </c>
      <c r="D7325" t="s">
        <v>15020</v>
      </c>
      <c r="E7325" s="1">
        <v>43908</v>
      </c>
      <c r="F7325" t="s">
        <v>19</v>
      </c>
      <c r="G7325" t="s">
        <v>20</v>
      </c>
    </row>
    <row r="7326" spans="1:7" x14ac:dyDescent="0.2">
      <c r="A7326" t="s">
        <v>17630</v>
      </c>
      <c r="B7326" t="s">
        <v>17631</v>
      </c>
      <c r="C7326" t="s">
        <v>17632</v>
      </c>
      <c r="D7326" t="s">
        <v>15009</v>
      </c>
      <c r="E7326" s="1">
        <v>43908</v>
      </c>
      <c r="F7326" t="s">
        <v>19</v>
      </c>
      <c r="G7326" t="s">
        <v>20</v>
      </c>
    </row>
    <row r="7327" spans="1:7" x14ac:dyDescent="0.2">
      <c r="A7327" t="s">
        <v>17633</v>
      </c>
      <c r="B7327" t="s">
        <v>1781</v>
      </c>
      <c r="C7327" t="s">
        <v>17634</v>
      </c>
      <c r="D7327" t="s">
        <v>15020</v>
      </c>
      <c r="E7327" s="1">
        <v>43908</v>
      </c>
      <c r="F7327" t="s">
        <v>54</v>
      </c>
      <c r="G7327" t="s">
        <v>55</v>
      </c>
    </row>
    <row r="7328" spans="1:7" x14ac:dyDescent="0.2">
      <c r="A7328" t="s">
        <v>17635</v>
      </c>
      <c r="B7328" t="s">
        <v>17636</v>
      </c>
      <c r="C7328" t="s">
        <v>17637</v>
      </c>
      <c r="D7328" t="s">
        <v>59</v>
      </c>
      <c r="E7328" s="1">
        <v>43908</v>
      </c>
      <c r="F7328" t="s">
        <v>19</v>
      </c>
      <c r="G7328" t="s">
        <v>20</v>
      </c>
    </row>
    <row r="7329" spans="1:7" x14ac:dyDescent="0.2">
      <c r="A7329" t="s">
        <v>17638</v>
      </c>
      <c r="B7329" t="s">
        <v>14186</v>
      </c>
      <c r="C7329" t="s">
        <v>17639</v>
      </c>
      <c r="D7329" t="s">
        <v>15009</v>
      </c>
      <c r="E7329" s="1">
        <v>43908</v>
      </c>
      <c r="F7329" t="s">
        <v>19</v>
      </c>
      <c r="G7329" t="s">
        <v>20</v>
      </c>
    </row>
    <row r="7330" spans="1:7" x14ac:dyDescent="0.2">
      <c r="A7330" t="s">
        <v>17640</v>
      </c>
      <c r="B7330" t="s">
        <v>17641</v>
      </c>
      <c r="C7330" t="s">
        <v>17642</v>
      </c>
      <c r="D7330" t="s">
        <v>15009</v>
      </c>
      <c r="E7330" s="1">
        <v>43908</v>
      </c>
      <c r="F7330" t="s">
        <v>54</v>
      </c>
      <c r="G7330" t="s">
        <v>55</v>
      </c>
    </row>
    <row r="7331" spans="1:7" x14ac:dyDescent="0.2">
      <c r="A7331" t="s">
        <v>17643</v>
      </c>
      <c r="B7331" t="s">
        <v>17644</v>
      </c>
      <c r="C7331" t="s">
        <v>17645</v>
      </c>
      <c r="D7331" t="s">
        <v>15012</v>
      </c>
      <c r="E7331" s="1">
        <v>43908</v>
      </c>
      <c r="F7331" t="s">
        <v>19</v>
      </c>
      <c r="G7331" t="s">
        <v>20</v>
      </c>
    </row>
    <row r="7332" spans="1:7" x14ac:dyDescent="0.2">
      <c r="A7332" t="s">
        <v>17646</v>
      </c>
      <c r="B7332" t="s">
        <v>17647</v>
      </c>
      <c r="C7332" t="s">
        <v>17648</v>
      </c>
      <c r="D7332" t="s">
        <v>15009</v>
      </c>
      <c r="E7332" s="1">
        <v>43908</v>
      </c>
      <c r="F7332" t="s">
        <v>11</v>
      </c>
      <c r="G7332" t="s">
        <v>12</v>
      </c>
    </row>
    <row r="7333" spans="1:7" x14ac:dyDescent="0.2">
      <c r="A7333" t="s">
        <v>17649</v>
      </c>
      <c r="B7333" t="s">
        <v>17650</v>
      </c>
      <c r="C7333" t="s">
        <v>17651</v>
      </c>
      <c r="D7333" t="s">
        <v>15009</v>
      </c>
      <c r="E7333" s="1">
        <v>43908</v>
      </c>
      <c r="F7333" t="s">
        <v>11</v>
      </c>
      <c r="G7333" t="s">
        <v>12</v>
      </c>
    </row>
    <row r="7334" spans="1:7" x14ac:dyDescent="0.2">
      <c r="A7334" t="s">
        <v>17652</v>
      </c>
      <c r="B7334" t="s">
        <v>78</v>
      </c>
      <c r="C7334" t="s">
        <v>17653</v>
      </c>
      <c r="D7334" t="s">
        <v>15009</v>
      </c>
      <c r="E7334" s="1">
        <v>43908</v>
      </c>
      <c r="F7334" t="s">
        <v>54</v>
      </c>
      <c r="G7334" t="s">
        <v>55</v>
      </c>
    </row>
    <row r="7335" spans="1:7" x14ac:dyDescent="0.2">
      <c r="A7335" t="s">
        <v>17654</v>
      </c>
      <c r="B7335" t="s">
        <v>1297</v>
      </c>
      <c r="C7335" t="s">
        <v>9588</v>
      </c>
      <c r="D7335" t="s">
        <v>15009</v>
      </c>
      <c r="E7335" s="1">
        <v>43908</v>
      </c>
      <c r="F7335" t="s">
        <v>54</v>
      </c>
      <c r="G7335" t="s">
        <v>55</v>
      </c>
    </row>
    <row r="7336" spans="1:7" x14ac:dyDescent="0.2">
      <c r="A7336" t="s">
        <v>17655</v>
      </c>
      <c r="B7336" t="s">
        <v>17656</v>
      </c>
      <c r="C7336" t="s">
        <v>17657</v>
      </c>
      <c r="D7336" t="s">
        <v>15020</v>
      </c>
      <c r="E7336" s="1">
        <v>43908</v>
      </c>
      <c r="F7336" t="s">
        <v>54</v>
      </c>
      <c r="G7336" t="s">
        <v>55</v>
      </c>
    </row>
    <row r="7337" spans="1:7" x14ac:dyDescent="0.2">
      <c r="A7337" t="s">
        <v>17658</v>
      </c>
      <c r="B7337" t="s">
        <v>7041</v>
      </c>
      <c r="C7337" t="s">
        <v>17659</v>
      </c>
      <c r="D7337" t="s">
        <v>15009</v>
      </c>
      <c r="E7337" s="1">
        <v>43908</v>
      </c>
      <c r="F7337" t="s">
        <v>19</v>
      </c>
      <c r="G7337" t="s">
        <v>20</v>
      </c>
    </row>
    <row r="7338" spans="1:7" x14ac:dyDescent="0.2">
      <c r="A7338" t="s">
        <v>17660</v>
      </c>
      <c r="B7338" t="s">
        <v>5459</v>
      </c>
      <c r="C7338" t="s">
        <v>17661</v>
      </c>
      <c r="D7338" t="s">
        <v>15009</v>
      </c>
      <c r="E7338" s="1">
        <v>43908</v>
      </c>
      <c r="F7338" t="s">
        <v>19</v>
      </c>
      <c r="G7338" t="s">
        <v>20</v>
      </c>
    </row>
    <row r="7339" spans="1:7" x14ac:dyDescent="0.2">
      <c r="A7339" t="s">
        <v>17662</v>
      </c>
      <c r="B7339" t="s">
        <v>551</v>
      </c>
      <c r="C7339" t="s">
        <v>17663</v>
      </c>
      <c r="D7339" t="s">
        <v>15009</v>
      </c>
      <c r="E7339" s="1">
        <v>43908</v>
      </c>
      <c r="F7339" t="s">
        <v>54</v>
      </c>
      <c r="G7339" t="s">
        <v>55</v>
      </c>
    </row>
    <row r="7340" spans="1:7" x14ac:dyDescent="0.2">
      <c r="A7340" t="s">
        <v>17664</v>
      </c>
      <c r="B7340" t="s">
        <v>551</v>
      </c>
      <c r="C7340" t="s">
        <v>14661</v>
      </c>
      <c r="D7340" t="s">
        <v>15009</v>
      </c>
      <c r="E7340" s="1">
        <v>43908</v>
      </c>
      <c r="F7340" t="s">
        <v>19</v>
      </c>
      <c r="G7340" t="s">
        <v>20</v>
      </c>
    </row>
    <row r="7341" spans="1:7" x14ac:dyDescent="0.2">
      <c r="A7341" t="s">
        <v>17665</v>
      </c>
      <c r="B7341" t="s">
        <v>551</v>
      </c>
      <c r="C7341" t="s">
        <v>17666</v>
      </c>
      <c r="D7341" t="s">
        <v>15009</v>
      </c>
      <c r="E7341" s="1">
        <v>43908</v>
      </c>
      <c r="F7341" t="s">
        <v>19</v>
      </c>
      <c r="G7341" t="s">
        <v>20</v>
      </c>
    </row>
    <row r="7342" spans="1:7" x14ac:dyDescent="0.2">
      <c r="A7342" t="s">
        <v>17667</v>
      </c>
      <c r="B7342" t="s">
        <v>17668</v>
      </c>
      <c r="C7342" t="s">
        <v>17669</v>
      </c>
      <c r="D7342" t="s">
        <v>59</v>
      </c>
      <c r="E7342" s="1">
        <v>43907</v>
      </c>
      <c r="F7342" t="s">
        <v>54</v>
      </c>
      <c r="G7342" t="s">
        <v>55</v>
      </c>
    </row>
    <row r="7343" spans="1:7" x14ac:dyDescent="0.2">
      <c r="A7343" t="s">
        <v>17670</v>
      </c>
      <c r="B7343" t="s">
        <v>1916</v>
      </c>
      <c r="C7343" t="s">
        <v>17671</v>
      </c>
      <c r="D7343" t="s">
        <v>15009</v>
      </c>
      <c r="E7343" s="1">
        <v>43907</v>
      </c>
      <c r="F7343" t="s">
        <v>54</v>
      </c>
      <c r="G7343" t="s">
        <v>55</v>
      </c>
    </row>
    <row r="7344" spans="1:7" x14ac:dyDescent="0.2">
      <c r="A7344" t="s">
        <v>17672</v>
      </c>
      <c r="B7344" t="s">
        <v>17673</v>
      </c>
      <c r="C7344" t="s">
        <v>17674</v>
      </c>
      <c r="D7344" t="s">
        <v>15012</v>
      </c>
      <c r="E7344" s="1">
        <v>43907</v>
      </c>
      <c r="F7344" t="s">
        <v>54</v>
      </c>
      <c r="G7344" t="s">
        <v>55</v>
      </c>
    </row>
    <row r="7345" spans="1:7" x14ac:dyDescent="0.2">
      <c r="A7345" t="s">
        <v>17675</v>
      </c>
      <c r="B7345" t="s">
        <v>1051</v>
      </c>
      <c r="C7345" t="s">
        <v>17676</v>
      </c>
      <c r="D7345" t="s">
        <v>15009</v>
      </c>
      <c r="E7345" s="1">
        <v>43907</v>
      </c>
      <c r="F7345" t="s">
        <v>11</v>
      </c>
      <c r="G7345" t="s">
        <v>12</v>
      </c>
    </row>
    <row r="7346" spans="1:7" x14ac:dyDescent="0.2">
      <c r="A7346" t="s">
        <v>17677</v>
      </c>
      <c r="B7346" t="s">
        <v>17678</v>
      </c>
      <c r="C7346" t="s">
        <v>17679</v>
      </c>
      <c r="D7346" t="s">
        <v>15009</v>
      </c>
      <c r="E7346" s="1">
        <v>43907</v>
      </c>
      <c r="F7346" t="s">
        <v>19</v>
      </c>
      <c r="G7346" t="s">
        <v>20</v>
      </c>
    </row>
    <row r="7347" spans="1:7" x14ac:dyDescent="0.2">
      <c r="A7347" t="s">
        <v>17680</v>
      </c>
      <c r="B7347" t="s">
        <v>459</v>
      </c>
      <c r="C7347" t="s">
        <v>17681</v>
      </c>
      <c r="D7347" t="s">
        <v>15009</v>
      </c>
      <c r="E7347" s="1">
        <v>43907</v>
      </c>
      <c r="F7347" t="s">
        <v>38</v>
      </c>
      <c r="G7347" t="s">
        <v>39</v>
      </c>
    </row>
    <row r="7348" spans="1:7" x14ac:dyDescent="0.2">
      <c r="A7348" t="s">
        <v>17682</v>
      </c>
      <c r="B7348" t="s">
        <v>17683</v>
      </c>
      <c r="C7348" t="s">
        <v>17684</v>
      </c>
      <c r="D7348" t="s">
        <v>15009</v>
      </c>
      <c r="E7348" s="1">
        <v>43907</v>
      </c>
      <c r="F7348" t="s">
        <v>54</v>
      </c>
      <c r="G7348" t="s">
        <v>55</v>
      </c>
    </row>
    <row r="7349" spans="1:7" x14ac:dyDescent="0.2">
      <c r="A7349" t="s">
        <v>17685</v>
      </c>
      <c r="B7349" t="s">
        <v>459</v>
      </c>
      <c r="C7349" t="s">
        <v>17686</v>
      </c>
      <c r="D7349" t="s">
        <v>15009</v>
      </c>
      <c r="E7349" s="1">
        <v>43907</v>
      </c>
      <c r="F7349" t="s">
        <v>11</v>
      </c>
      <c r="G7349" t="s">
        <v>12</v>
      </c>
    </row>
    <row r="7350" spans="1:7" x14ac:dyDescent="0.2">
      <c r="A7350" t="s">
        <v>17687</v>
      </c>
      <c r="B7350" t="s">
        <v>17688</v>
      </c>
      <c r="C7350" t="s">
        <v>17689</v>
      </c>
      <c r="D7350" t="s">
        <v>327</v>
      </c>
      <c r="E7350" s="1">
        <v>43907</v>
      </c>
      <c r="F7350" t="s">
        <v>1291</v>
      </c>
      <c r="G7350" t="s">
        <v>1292</v>
      </c>
    </row>
    <row r="7351" spans="1:7" x14ac:dyDescent="0.2">
      <c r="A7351" t="s">
        <v>17690</v>
      </c>
      <c r="B7351" t="s">
        <v>17678</v>
      </c>
      <c r="C7351" t="s">
        <v>17691</v>
      </c>
      <c r="D7351" t="s">
        <v>15009</v>
      </c>
      <c r="E7351" s="1">
        <v>43907</v>
      </c>
      <c r="F7351" t="s">
        <v>54</v>
      </c>
      <c r="G7351" t="s">
        <v>55</v>
      </c>
    </row>
    <row r="7352" spans="1:7" x14ac:dyDescent="0.2">
      <c r="A7352" t="s">
        <v>17692</v>
      </c>
      <c r="B7352" t="s">
        <v>78</v>
      </c>
      <c r="C7352" t="s">
        <v>17693</v>
      </c>
      <c r="D7352" t="s">
        <v>15009</v>
      </c>
      <c r="E7352" s="1">
        <v>43907</v>
      </c>
      <c r="F7352" t="s">
        <v>54</v>
      </c>
      <c r="G7352" t="s">
        <v>55</v>
      </c>
    </row>
    <row r="7353" spans="1:7" x14ac:dyDescent="0.2">
      <c r="A7353" t="s">
        <v>17694</v>
      </c>
      <c r="B7353" t="s">
        <v>16374</v>
      </c>
      <c r="C7353" t="s">
        <v>17695</v>
      </c>
      <c r="D7353" t="s">
        <v>15009</v>
      </c>
      <c r="E7353" s="1">
        <v>43907</v>
      </c>
      <c r="F7353" t="s">
        <v>54</v>
      </c>
      <c r="G7353" t="s">
        <v>55</v>
      </c>
    </row>
    <row r="7354" spans="1:7" x14ac:dyDescent="0.2">
      <c r="A7354" t="s">
        <v>17696</v>
      </c>
      <c r="B7354" t="s">
        <v>17697</v>
      </c>
      <c r="C7354" t="s">
        <v>17698</v>
      </c>
      <c r="D7354" t="s">
        <v>15009</v>
      </c>
      <c r="E7354" s="1">
        <v>43907</v>
      </c>
      <c r="F7354" t="s">
        <v>19</v>
      </c>
      <c r="G7354" t="s">
        <v>20</v>
      </c>
    </row>
    <row r="7355" spans="1:7" x14ac:dyDescent="0.2">
      <c r="A7355" t="s">
        <v>17699</v>
      </c>
      <c r="B7355" t="s">
        <v>17700</v>
      </c>
      <c r="C7355" t="s">
        <v>17701</v>
      </c>
      <c r="D7355" t="s">
        <v>327</v>
      </c>
      <c r="E7355" s="1">
        <v>43907</v>
      </c>
      <c r="F7355" t="s">
        <v>741</v>
      </c>
      <c r="G7355" t="s">
        <v>742</v>
      </c>
    </row>
    <row r="7356" spans="1:7" x14ac:dyDescent="0.2">
      <c r="A7356" t="s">
        <v>17702</v>
      </c>
      <c r="B7356" t="s">
        <v>4239</v>
      </c>
      <c r="C7356" t="s">
        <v>17703</v>
      </c>
      <c r="D7356" t="s">
        <v>15009</v>
      </c>
      <c r="E7356" s="1">
        <v>43907</v>
      </c>
      <c r="F7356" t="s">
        <v>19</v>
      </c>
      <c r="G7356" t="s">
        <v>20</v>
      </c>
    </row>
    <row r="7357" spans="1:7" x14ac:dyDescent="0.2">
      <c r="A7357" t="s">
        <v>17704</v>
      </c>
      <c r="B7357" t="s">
        <v>17705</v>
      </c>
      <c r="C7357" t="s">
        <v>17706</v>
      </c>
      <c r="D7357" t="s">
        <v>15012</v>
      </c>
      <c r="E7357" s="1">
        <v>43907</v>
      </c>
      <c r="F7357" t="s">
        <v>19</v>
      </c>
      <c r="G7357" t="s">
        <v>20</v>
      </c>
    </row>
    <row r="7358" spans="1:7" x14ac:dyDescent="0.2">
      <c r="A7358" t="s">
        <v>17707</v>
      </c>
      <c r="B7358" t="s">
        <v>17708</v>
      </c>
      <c r="C7358" t="s">
        <v>17709</v>
      </c>
      <c r="D7358" t="s">
        <v>59</v>
      </c>
      <c r="E7358" s="1">
        <v>43907</v>
      </c>
      <c r="F7358" t="s">
        <v>38</v>
      </c>
      <c r="G7358" t="s">
        <v>39</v>
      </c>
    </row>
    <row r="7359" spans="1:7" x14ac:dyDescent="0.2">
      <c r="A7359" t="s">
        <v>17710</v>
      </c>
      <c r="B7359" t="s">
        <v>16130</v>
      </c>
      <c r="C7359" t="s">
        <v>17711</v>
      </c>
      <c r="D7359" t="s">
        <v>15012</v>
      </c>
      <c r="E7359" s="1">
        <v>43907</v>
      </c>
      <c r="F7359" t="s">
        <v>11</v>
      </c>
      <c r="G7359" t="s">
        <v>12</v>
      </c>
    </row>
    <row r="7360" spans="1:7" x14ac:dyDescent="0.2">
      <c r="A7360" t="s">
        <v>17712</v>
      </c>
      <c r="B7360" t="s">
        <v>272</v>
      </c>
      <c r="C7360" t="s">
        <v>17713</v>
      </c>
      <c r="D7360" t="s">
        <v>15009</v>
      </c>
      <c r="E7360" s="1">
        <v>43907</v>
      </c>
      <c r="F7360" t="s">
        <v>11</v>
      </c>
      <c r="G7360" t="s">
        <v>12</v>
      </c>
    </row>
    <row r="7361" spans="1:7" x14ac:dyDescent="0.2">
      <c r="A7361" t="s">
        <v>17714</v>
      </c>
      <c r="B7361" t="s">
        <v>791</v>
      </c>
      <c r="C7361" t="s">
        <v>17715</v>
      </c>
      <c r="D7361" t="s">
        <v>15009</v>
      </c>
      <c r="E7361" s="1">
        <v>43907</v>
      </c>
      <c r="F7361" t="s">
        <v>38</v>
      </c>
      <c r="G7361" t="s">
        <v>39</v>
      </c>
    </row>
    <row r="7362" spans="1:7" x14ac:dyDescent="0.2">
      <c r="A7362" t="s">
        <v>17716</v>
      </c>
      <c r="B7362" t="s">
        <v>1109</v>
      </c>
      <c r="C7362" t="s">
        <v>17717</v>
      </c>
      <c r="D7362" t="s">
        <v>15009</v>
      </c>
      <c r="E7362" s="1">
        <v>43907</v>
      </c>
      <c r="F7362" t="s">
        <v>38</v>
      </c>
      <c r="G7362" t="s">
        <v>39</v>
      </c>
    </row>
    <row r="7363" spans="1:7" x14ac:dyDescent="0.2">
      <c r="A7363" t="s">
        <v>17718</v>
      </c>
      <c r="B7363" t="s">
        <v>206</v>
      </c>
      <c r="C7363" t="s">
        <v>17719</v>
      </c>
      <c r="D7363" t="s">
        <v>15009</v>
      </c>
      <c r="E7363" s="1">
        <v>43907</v>
      </c>
      <c r="F7363" t="s">
        <v>38</v>
      </c>
      <c r="G7363" t="s">
        <v>39</v>
      </c>
    </row>
    <row r="7364" spans="1:7" x14ac:dyDescent="0.2">
      <c r="A7364" t="s">
        <v>17720</v>
      </c>
      <c r="B7364" t="s">
        <v>206</v>
      </c>
      <c r="C7364" t="s">
        <v>17721</v>
      </c>
      <c r="D7364" t="s">
        <v>15009</v>
      </c>
      <c r="E7364" s="1">
        <v>43907</v>
      </c>
      <c r="F7364" t="s">
        <v>11</v>
      </c>
      <c r="G7364" t="s">
        <v>12</v>
      </c>
    </row>
    <row r="7365" spans="1:7" x14ac:dyDescent="0.2">
      <c r="A7365" t="s">
        <v>17722</v>
      </c>
      <c r="B7365" t="s">
        <v>206</v>
      </c>
      <c r="C7365" t="s">
        <v>17723</v>
      </c>
      <c r="D7365" t="s">
        <v>15009</v>
      </c>
      <c r="E7365" s="1">
        <v>43907</v>
      </c>
      <c r="F7365" t="s">
        <v>11</v>
      </c>
      <c r="G7365" t="s">
        <v>12</v>
      </c>
    </row>
    <row r="7366" spans="1:7" x14ac:dyDescent="0.2">
      <c r="A7366" t="s">
        <v>17724</v>
      </c>
      <c r="B7366" t="s">
        <v>11909</v>
      </c>
      <c r="C7366" t="s">
        <v>17725</v>
      </c>
      <c r="D7366" t="s">
        <v>15009</v>
      </c>
      <c r="E7366" s="1">
        <v>43907</v>
      </c>
      <c r="F7366" t="s">
        <v>11</v>
      </c>
      <c r="G7366" t="s">
        <v>12</v>
      </c>
    </row>
    <row r="7367" spans="1:7" x14ac:dyDescent="0.2">
      <c r="A7367" t="s">
        <v>17726</v>
      </c>
      <c r="B7367" t="s">
        <v>942</v>
      </c>
      <c r="C7367" t="s">
        <v>5409</v>
      </c>
      <c r="D7367" t="s">
        <v>15009</v>
      </c>
      <c r="E7367" s="1">
        <v>43907</v>
      </c>
      <c r="F7367" t="s">
        <v>19</v>
      </c>
      <c r="G7367" t="s">
        <v>20</v>
      </c>
    </row>
    <row r="7368" spans="1:7" x14ac:dyDescent="0.2">
      <c r="A7368" t="s">
        <v>17727</v>
      </c>
      <c r="B7368" t="s">
        <v>17728</v>
      </c>
      <c r="C7368" t="s">
        <v>17729</v>
      </c>
      <c r="D7368" t="s">
        <v>15012</v>
      </c>
      <c r="E7368" s="1">
        <v>43907</v>
      </c>
      <c r="F7368" t="s">
        <v>11</v>
      </c>
      <c r="G7368" t="s">
        <v>12</v>
      </c>
    </row>
    <row r="7369" spans="1:7" x14ac:dyDescent="0.2">
      <c r="A7369" t="s">
        <v>17730</v>
      </c>
      <c r="B7369" t="s">
        <v>17731</v>
      </c>
      <c r="C7369" t="s">
        <v>17732</v>
      </c>
      <c r="D7369" t="s">
        <v>15020</v>
      </c>
      <c r="E7369" s="1">
        <v>43907</v>
      </c>
      <c r="F7369" t="s">
        <v>11</v>
      </c>
      <c r="G7369" t="s">
        <v>12</v>
      </c>
    </row>
    <row r="7370" spans="1:7" x14ac:dyDescent="0.2">
      <c r="A7370" t="s">
        <v>17733</v>
      </c>
      <c r="B7370" t="s">
        <v>2144</v>
      </c>
      <c r="C7370" t="s">
        <v>17734</v>
      </c>
      <c r="D7370" t="s">
        <v>15009</v>
      </c>
      <c r="E7370" s="1">
        <v>43906</v>
      </c>
      <c r="F7370" t="s">
        <v>19</v>
      </c>
      <c r="G7370" t="s">
        <v>20</v>
      </c>
    </row>
    <row r="7371" spans="1:7" x14ac:dyDescent="0.2">
      <c r="A7371" t="s">
        <v>17735</v>
      </c>
      <c r="B7371" t="s">
        <v>2144</v>
      </c>
      <c r="C7371" t="s">
        <v>17736</v>
      </c>
      <c r="D7371" t="s">
        <v>15009</v>
      </c>
      <c r="E7371" s="1">
        <v>43906</v>
      </c>
      <c r="F7371" t="s">
        <v>19</v>
      </c>
      <c r="G7371" t="s">
        <v>20</v>
      </c>
    </row>
    <row r="7372" spans="1:7" x14ac:dyDescent="0.2">
      <c r="A7372" t="s">
        <v>17737</v>
      </c>
      <c r="B7372" t="s">
        <v>222</v>
      </c>
      <c r="C7372" t="s">
        <v>13772</v>
      </c>
      <c r="D7372" t="s">
        <v>15009</v>
      </c>
      <c r="E7372" s="1">
        <v>43906</v>
      </c>
      <c r="F7372" t="s">
        <v>11</v>
      </c>
      <c r="G7372" t="s">
        <v>12</v>
      </c>
    </row>
    <row r="7373" spans="1:7" x14ac:dyDescent="0.2">
      <c r="A7373" t="s">
        <v>17738</v>
      </c>
      <c r="B7373" t="s">
        <v>17739</v>
      </c>
      <c r="C7373" t="s">
        <v>17740</v>
      </c>
      <c r="D7373" t="s">
        <v>59</v>
      </c>
      <c r="E7373" s="1">
        <v>43906</v>
      </c>
      <c r="F7373" t="s">
        <v>38</v>
      </c>
      <c r="G7373" t="s">
        <v>39</v>
      </c>
    </row>
    <row r="7374" spans="1:7" x14ac:dyDescent="0.2">
      <c r="A7374" t="s">
        <v>17741</v>
      </c>
      <c r="B7374" t="s">
        <v>1095</v>
      </c>
      <c r="C7374" t="s">
        <v>17742</v>
      </c>
      <c r="D7374" t="s">
        <v>15009</v>
      </c>
      <c r="E7374" s="1">
        <v>43906</v>
      </c>
      <c r="F7374" t="s">
        <v>38</v>
      </c>
      <c r="G7374" t="s">
        <v>39</v>
      </c>
    </row>
    <row r="7375" spans="1:7" x14ac:dyDescent="0.2">
      <c r="A7375" t="s">
        <v>17743</v>
      </c>
      <c r="B7375" t="s">
        <v>17744</v>
      </c>
      <c r="C7375" t="s">
        <v>17745</v>
      </c>
      <c r="D7375" t="s">
        <v>15012</v>
      </c>
      <c r="E7375" s="1">
        <v>43906</v>
      </c>
      <c r="F7375" t="s">
        <v>54</v>
      </c>
      <c r="G7375" t="s">
        <v>55</v>
      </c>
    </row>
    <row r="7376" spans="1:7" x14ac:dyDescent="0.2">
      <c r="A7376" t="s">
        <v>17746</v>
      </c>
      <c r="B7376" t="s">
        <v>17747</v>
      </c>
      <c r="C7376" t="s">
        <v>17748</v>
      </c>
      <c r="D7376" t="s">
        <v>15012</v>
      </c>
      <c r="E7376" s="1">
        <v>43906</v>
      </c>
      <c r="F7376" t="s">
        <v>11</v>
      </c>
      <c r="G7376" t="s">
        <v>12</v>
      </c>
    </row>
    <row r="7377" spans="1:7" x14ac:dyDescent="0.2">
      <c r="A7377" t="s">
        <v>17749</v>
      </c>
      <c r="B7377" t="s">
        <v>1238</v>
      </c>
      <c r="C7377" t="s">
        <v>17750</v>
      </c>
      <c r="D7377" t="s">
        <v>15009</v>
      </c>
      <c r="E7377" s="1">
        <v>43906</v>
      </c>
      <c r="F7377" t="s">
        <v>38</v>
      </c>
      <c r="G7377" t="s">
        <v>39</v>
      </c>
    </row>
    <row r="7378" spans="1:7" x14ac:dyDescent="0.2">
      <c r="A7378" t="s">
        <v>17751</v>
      </c>
      <c r="B7378" t="s">
        <v>481</v>
      </c>
      <c r="C7378" t="s">
        <v>17752</v>
      </c>
      <c r="D7378" t="s">
        <v>15009</v>
      </c>
      <c r="E7378" s="1">
        <v>43906</v>
      </c>
      <c r="F7378" t="s">
        <v>38</v>
      </c>
      <c r="G7378" t="s">
        <v>39</v>
      </c>
    </row>
    <row r="7379" spans="1:7" x14ac:dyDescent="0.2">
      <c r="A7379" t="s">
        <v>17753</v>
      </c>
      <c r="B7379" t="s">
        <v>222</v>
      </c>
      <c r="C7379" t="s">
        <v>17754</v>
      </c>
      <c r="D7379" t="s">
        <v>15009</v>
      </c>
      <c r="E7379" s="1">
        <v>43906</v>
      </c>
      <c r="F7379" t="s">
        <v>38</v>
      </c>
      <c r="G7379" t="s">
        <v>39</v>
      </c>
    </row>
    <row r="7380" spans="1:7" x14ac:dyDescent="0.2">
      <c r="A7380" t="s">
        <v>17755</v>
      </c>
      <c r="B7380" t="s">
        <v>17756</v>
      </c>
      <c r="C7380" t="s">
        <v>17757</v>
      </c>
      <c r="D7380" t="s">
        <v>15009</v>
      </c>
      <c r="E7380" s="1">
        <v>43906</v>
      </c>
      <c r="F7380" t="s">
        <v>19</v>
      </c>
      <c r="G7380" t="s">
        <v>20</v>
      </c>
    </row>
    <row r="7381" spans="1:7" x14ac:dyDescent="0.2">
      <c r="A7381" t="s">
        <v>17758</v>
      </c>
      <c r="B7381" t="s">
        <v>17759</v>
      </c>
      <c r="C7381" t="s">
        <v>17760</v>
      </c>
      <c r="D7381" t="s">
        <v>15012</v>
      </c>
      <c r="E7381" s="1">
        <v>43906</v>
      </c>
      <c r="F7381" t="s">
        <v>38</v>
      </c>
      <c r="G7381" t="s">
        <v>39</v>
      </c>
    </row>
    <row r="7382" spans="1:7" x14ac:dyDescent="0.2">
      <c r="A7382" t="s">
        <v>17761</v>
      </c>
      <c r="B7382" t="s">
        <v>17762</v>
      </c>
      <c r="C7382" t="s">
        <v>17763</v>
      </c>
      <c r="D7382" t="s">
        <v>15012</v>
      </c>
      <c r="E7382" s="1">
        <v>43906</v>
      </c>
      <c r="F7382" t="s">
        <v>19</v>
      </c>
      <c r="G7382" t="s">
        <v>20</v>
      </c>
    </row>
    <row r="7383" spans="1:7" x14ac:dyDescent="0.2">
      <c r="A7383" t="s">
        <v>17764</v>
      </c>
      <c r="B7383" t="s">
        <v>15496</v>
      </c>
      <c r="C7383" t="s">
        <v>17765</v>
      </c>
      <c r="D7383" t="s">
        <v>15012</v>
      </c>
      <c r="E7383" s="1">
        <v>43906</v>
      </c>
      <c r="F7383" t="s">
        <v>54</v>
      </c>
      <c r="G7383" t="s">
        <v>55</v>
      </c>
    </row>
    <row r="7384" spans="1:7" x14ac:dyDescent="0.2">
      <c r="A7384" t="s">
        <v>17766</v>
      </c>
      <c r="B7384" t="s">
        <v>857</v>
      </c>
      <c r="C7384" t="s">
        <v>17767</v>
      </c>
      <c r="D7384" t="s">
        <v>15009</v>
      </c>
      <c r="E7384" s="1">
        <v>43906</v>
      </c>
      <c r="F7384" t="s">
        <v>11</v>
      </c>
      <c r="G7384" t="s">
        <v>12</v>
      </c>
    </row>
    <row r="7385" spans="1:7" x14ac:dyDescent="0.2">
      <c r="A7385" t="s">
        <v>17768</v>
      </c>
      <c r="B7385" t="s">
        <v>17057</v>
      </c>
      <c r="C7385" t="s">
        <v>17769</v>
      </c>
      <c r="D7385" t="s">
        <v>15012</v>
      </c>
      <c r="E7385" s="1">
        <v>43906</v>
      </c>
      <c r="F7385" t="s">
        <v>38</v>
      </c>
      <c r="G7385" t="s">
        <v>39</v>
      </c>
    </row>
    <row r="7386" spans="1:7" x14ac:dyDescent="0.2">
      <c r="A7386" t="s">
        <v>17770</v>
      </c>
      <c r="B7386" t="s">
        <v>17771</v>
      </c>
      <c r="C7386" t="s">
        <v>17772</v>
      </c>
      <c r="D7386" t="s">
        <v>15009</v>
      </c>
      <c r="E7386" s="1">
        <v>43906</v>
      </c>
      <c r="F7386" t="s">
        <v>38</v>
      </c>
      <c r="G7386" t="s">
        <v>39</v>
      </c>
    </row>
    <row r="7387" spans="1:7" x14ac:dyDescent="0.2">
      <c r="A7387" t="s">
        <v>17773</v>
      </c>
      <c r="B7387" t="s">
        <v>12756</v>
      </c>
      <c r="C7387" t="s">
        <v>17774</v>
      </c>
      <c r="D7387" t="s">
        <v>15009</v>
      </c>
      <c r="E7387" s="1">
        <v>43906</v>
      </c>
      <c r="F7387" t="s">
        <v>38</v>
      </c>
      <c r="G7387" t="s">
        <v>39</v>
      </c>
    </row>
    <row r="7388" spans="1:7" x14ac:dyDescent="0.2">
      <c r="A7388" t="s">
        <v>17775</v>
      </c>
      <c r="B7388" t="s">
        <v>16130</v>
      </c>
      <c r="C7388" t="s">
        <v>17776</v>
      </c>
      <c r="D7388" t="s">
        <v>15012</v>
      </c>
      <c r="E7388" s="1">
        <v>43906</v>
      </c>
      <c r="F7388" t="s">
        <v>54</v>
      </c>
      <c r="G7388" t="s">
        <v>55</v>
      </c>
    </row>
    <row r="7389" spans="1:7" x14ac:dyDescent="0.2">
      <c r="A7389" t="s">
        <v>17777</v>
      </c>
      <c r="B7389" t="s">
        <v>17293</v>
      </c>
      <c r="C7389" t="s">
        <v>17778</v>
      </c>
      <c r="D7389" t="s">
        <v>15009</v>
      </c>
      <c r="E7389" s="1">
        <v>43906</v>
      </c>
      <c r="F7389" t="s">
        <v>38</v>
      </c>
      <c r="G7389" t="s">
        <v>39</v>
      </c>
    </row>
    <row r="7390" spans="1:7" x14ac:dyDescent="0.2">
      <c r="A7390" t="s">
        <v>17779</v>
      </c>
      <c r="B7390" t="s">
        <v>975</v>
      </c>
      <c r="C7390" t="s">
        <v>17780</v>
      </c>
      <c r="D7390" t="s">
        <v>15009</v>
      </c>
      <c r="E7390" s="1">
        <v>43906</v>
      </c>
      <c r="F7390" t="s">
        <v>11</v>
      </c>
      <c r="G7390" t="s">
        <v>12</v>
      </c>
    </row>
    <row r="7391" spans="1:7" x14ac:dyDescent="0.2">
      <c r="A7391" t="s">
        <v>17781</v>
      </c>
      <c r="B7391" t="s">
        <v>6916</v>
      </c>
      <c r="C7391" t="s">
        <v>4546</v>
      </c>
      <c r="D7391" t="s">
        <v>59</v>
      </c>
      <c r="E7391" s="1">
        <v>43903</v>
      </c>
      <c r="F7391" t="s">
        <v>38</v>
      </c>
      <c r="G7391" t="s">
        <v>39</v>
      </c>
    </row>
    <row r="7392" spans="1:7" x14ac:dyDescent="0.2">
      <c r="A7392" t="s">
        <v>17782</v>
      </c>
      <c r="B7392" t="s">
        <v>17783</v>
      </c>
      <c r="C7392" t="s">
        <v>17784</v>
      </c>
      <c r="D7392" t="s">
        <v>59</v>
      </c>
      <c r="E7392" s="1">
        <v>43903</v>
      </c>
      <c r="F7392" t="s">
        <v>19</v>
      </c>
      <c r="G7392" t="s">
        <v>20</v>
      </c>
    </row>
    <row r="7393" spans="1:7" x14ac:dyDescent="0.2">
      <c r="A7393" t="s">
        <v>17785</v>
      </c>
      <c r="B7393" t="s">
        <v>5947</v>
      </c>
      <c r="C7393" t="s">
        <v>17786</v>
      </c>
      <c r="D7393" t="s">
        <v>15009</v>
      </c>
      <c r="E7393" s="1">
        <v>43903</v>
      </c>
      <c r="F7393" t="s">
        <v>19</v>
      </c>
      <c r="G7393" t="s">
        <v>20</v>
      </c>
    </row>
    <row r="7394" spans="1:7" x14ac:dyDescent="0.2">
      <c r="A7394" t="s">
        <v>17787</v>
      </c>
      <c r="B7394" t="s">
        <v>1679</v>
      </c>
      <c r="C7394" t="s">
        <v>17788</v>
      </c>
      <c r="D7394" t="s">
        <v>15009</v>
      </c>
      <c r="E7394" s="1">
        <v>43903</v>
      </c>
      <c r="F7394" t="s">
        <v>19</v>
      </c>
      <c r="G7394" t="s">
        <v>20</v>
      </c>
    </row>
    <row r="7395" spans="1:7" x14ac:dyDescent="0.2">
      <c r="A7395" t="s">
        <v>17789</v>
      </c>
      <c r="B7395" t="s">
        <v>939</v>
      </c>
      <c r="C7395" t="s">
        <v>17790</v>
      </c>
      <c r="D7395" t="s">
        <v>15009</v>
      </c>
      <c r="E7395" s="1">
        <v>43903</v>
      </c>
      <c r="F7395" t="s">
        <v>19</v>
      </c>
      <c r="G7395" t="s">
        <v>20</v>
      </c>
    </row>
    <row r="7396" spans="1:7" x14ac:dyDescent="0.2">
      <c r="A7396" t="s">
        <v>17791</v>
      </c>
      <c r="B7396" t="s">
        <v>654</v>
      </c>
      <c r="C7396" t="s">
        <v>17792</v>
      </c>
      <c r="D7396" t="s">
        <v>15009</v>
      </c>
      <c r="E7396" s="1">
        <v>43903</v>
      </c>
      <c r="F7396" t="s">
        <v>19</v>
      </c>
      <c r="G7396" t="s">
        <v>20</v>
      </c>
    </row>
    <row r="7397" spans="1:7" x14ac:dyDescent="0.2">
      <c r="A7397" t="s">
        <v>17793</v>
      </c>
      <c r="B7397" t="s">
        <v>17794</v>
      </c>
      <c r="C7397" t="s">
        <v>17795</v>
      </c>
      <c r="D7397" t="s">
        <v>15009</v>
      </c>
      <c r="E7397" s="1">
        <v>43903</v>
      </c>
      <c r="F7397" t="s">
        <v>54</v>
      </c>
      <c r="G7397" t="s">
        <v>55</v>
      </c>
    </row>
    <row r="7398" spans="1:7" x14ac:dyDescent="0.2">
      <c r="A7398" t="s">
        <v>17796</v>
      </c>
      <c r="B7398" t="s">
        <v>17797</v>
      </c>
      <c r="C7398" t="s">
        <v>17798</v>
      </c>
      <c r="D7398" t="s">
        <v>15009</v>
      </c>
      <c r="E7398" s="1">
        <v>43903</v>
      </c>
      <c r="F7398" t="s">
        <v>11</v>
      </c>
      <c r="G7398" t="s">
        <v>12</v>
      </c>
    </row>
    <row r="7399" spans="1:7" x14ac:dyDescent="0.2">
      <c r="A7399" t="s">
        <v>17799</v>
      </c>
      <c r="B7399" t="s">
        <v>17800</v>
      </c>
      <c r="C7399" t="s">
        <v>17801</v>
      </c>
      <c r="D7399" t="s">
        <v>15009</v>
      </c>
      <c r="E7399" s="1">
        <v>43903</v>
      </c>
      <c r="F7399" t="s">
        <v>38</v>
      </c>
      <c r="G7399" t="s">
        <v>39</v>
      </c>
    </row>
    <row r="7400" spans="1:7" x14ac:dyDescent="0.2">
      <c r="A7400" t="s">
        <v>17802</v>
      </c>
      <c r="B7400" t="s">
        <v>5129</v>
      </c>
      <c r="C7400" t="s">
        <v>17803</v>
      </c>
      <c r="D7400" t="s">
        <v>15009</v>
      </c>
      <c r="E7400" s="1">
        <v>43903</v>
      </c>
      <c r="F7400" t="s">
        <v>11</v>
      </c>
      <c r="G7400" t="s">
        <v>12</v>
      </c>
    </row>
    <row r="7401" spans="1:7" x14ac:dyDescent="0.2">
      <c r="A7401" t="s">
        <v>17804</v>
      </c>
      <c r="B7401" t="s">
        <v>1109</v>
      </c>
      <c r="C7401" t="s">
        <v>17805</v>
      </c>
      <c r="D7401" t="s">
        <v>15009</v>
      </c>
      <c r="E7401" s="1">
        <v>43903</v>
      </c>
      <c r="F7401" t="s">
        <v>11</v>
      </c>
      <c r="G7401" t="s">
        <v>12</v>
      </c>
    </row>
    <row r="7402" spans="1:7" x14ac:dyDescent="0.2">
      <c r="A7402" t="s">
        <v>17806</v>
      </c>
      <c r="B7402" t="s">
        <v>11881</v>
      </c>
      <c r="C7402" t="s">
        <v>17807</v>
      </c>
      <c r="D7402" t="s">
        <v>15009</v>
      </c>
      <c r="E7402" s="1">
        <v>43903</v>
      </c>
      <c r="F7402" t="s">
        <v>54</v>
      </c>
      <c r="G7402" t="s">
        <v>55</v>
      </c>
    </row>
    <row r="7403" spans="1:7" x14ac:dyDescent="0.2">
      <c r="A7403" t="s">
        <v>17808</v>
      </c>
      <c r="B7403" t="s">
        <v>637</v>
      </c>
      <c r="C7403" t="s">
        <v>17809</v>
      </c>
      <c r="D7403" t="s">
        <v>15009</v>
      </c>
      <c r="E7403" s="1">
        <v>43903</v>
      </c>
      <c r="F7403" t="s">
        <v>54</v>
      </c>
      <c r="G7403" t="s">
        <v>55</v>
      </c>
    </row>
    <row r="7404" spans="1:7" x14ac:dyDescent="0.2">
      <c r="A7404" t="s">
        <v>17810</v>
      </c>
      <c r="B7404" t="s">
        <v>17811</v>
      </c>
      <c r="C7404" t="s">
        <v>17812</v>
      </c>
      <c r="D7404" t="s">
        <v>15009</v>
      </c>
      <c r="E7404" s="1">
        <v>43903</v>
      </c>
      <c r="F7404" t="s">
        <v>54</v>
      </c>
      <c r="G7404" t="s">
        <v>55</v>
      </c>
    </row>
    <row r="7405" spans="1:7" x14ac:dyDescent="0.2">
      <c r="A7405" t="s">
        <v>17813</v>
      </c>
      <c r="B7405" t="s">
        <v>17814</v>
      </c>
      <c r="C7405" t="s">
        <v>17815</v>
      </c>
      <c r="D7405" t="s">
        <v>15009</v>
      </c>
      <c r="E7405" s="1">
        <v>43903</v>
      </c>
      <c r="F7405" t="s">
        <v>11</v>
      </c>
      <c r="G7405" t="s">
        <v>12</v>
      </c>
    </row>
    <row r="7406" spans="1:7" x14ac:dyDescent="0.2">
      <c r="A7406" t="s">
        <v>17816</v>
      </c>
      <c r="B7406" t="s">
        <v>17817</v>
      </c>
      <c r="C7406" t="s">
        <v>17818</v>
      </c>
      <c r="D7406" t="s">
        <v>59</v>
      </c>
      <c r="E7406" s="1">
        <v>43903</v>
      </c>
      <c r="F7406" t="s">
        <v>54</v>
      </c>
      <c r="G7406" t="s">
        <v>55</v>
      </c>
    </row>
    <row r="7407" spans="1:7" x14ac:dyDescent="0.2">
      <c r="A7407" t="s">
        <v>17819</v>
      </c>
      <c r="B7407" t="s">
        <v>1109</v>
      </c>
      <c r="C7407" t="s">
        <v>17820</v>
      </c>
      <c r="D7407" t="s">
        <v>15009</v>
      </c>
      <c r="E7407" s="1">
        <v>43903</v>
      </c>
      <c r="F7407" t="s">
        <v>11</v>
      </c>
      <c r="G7407" t="s">
        <v>12</v>
      </c>
    </row>
    <row r="7408" spans="1:7" x14ac:dyDescent="0.2">
      <c r="A7408" t="s">
        <v>17821</v>
      </c>
      <c r="B7408" t="s">
        <v>1109</v>
      </c>
      <c r="C7408" t="s">
        <v>17822</v>
      </c>
      <c r="D7408" t="s">
        <v>15009</v>
      </c>
      <c r="E7408" s="1">
        <v>43903</v>
      </c>
      <c r="F7408" t="s">
        <v>11</v>
      </c>
      <c r="G7408" t="s">
        <v>12</v>
      </c>
    </row>
    <row r="7409" spans="1:7" x14ac:dyDescent="0.2">
      <c r="A7409" t="s">
        <v>17823</v>
      </c>
      <c r="B7409" t="s">
        <v>1109</v>
      </c>
      <c r="C7409" t="s">
        <v>17824</v>
      </c>
      <c r="D7409" t="s">
        <v>15009</v>
      </c>
      <c r="E7409" s="1">
        <v>43903</v>
      </c>
      <c r="F7409" t="s">
        <v>11</v>
      </c>
      <c r="G7409" t="s">
        <v>12</v>
      </c>
    </row>
    <row r="7410" spans="1:7" x14ac:dyDescent="0.2">
      <c r="A7410" t="s">
        <v>17825</v>
      </c>
      <c r="B7410" t="s">
        <v>5109</v>
      </c>
      <c r="C7410" t="s">
        <v>17826</v>
      </c>
      <c r="D7410" t="s">
        <v>15009</v>
      </c>
      <c r="E7410" s="1">
        <v>43903</v>
      </c>
      <c r="F7410" t="s">
        <v>19</v>
      </c>
      <c r="G7410" t="s">
        <v>20</v>
      </c>
    </row>
    <row r="7411" spans="1:7" x14ac:dyDescent="0.2">
      <c r="A7411" t="s">
        <v>17827</v>
      </c>
      <c r="B7411" t="s">
        <v>1685</v>
      </c>
      <c r="C7411" t="s">
        <v>17828</v>
      </c>
      <c r="D7411" t="s">
        <v>15009</v>
      </c>
      <c r="E7411" s="1">
        <v>43903</v>
      </c>
      <c r="F7411" t="s">
        <v>11</v>
      </c>
      <c r="G7411" t="s">
        <v>12</v>
      </c>
    </row>
    <row r="7412" spans="1:7" x14ac:dyDescent="0.2">
      <c r="A7412" t="s">
        <v>17829</v>
      </c>
      <c r="B7412" t="s">
        <v>2147</v>
      </c>
      <c r="C7412" t="s">
        <v>17830</v>
      </c>
      <c r="D7412" t="s">
        <v>15009</v>
      </c>
      <c r="E7412" s="1">
        <v>43902</v>
      </c>
      <c r="F7412" t="s">
        <v>38</v>
      </c>
      <c r="G7412" t="s">
        <v>39</v>
      </c>
    </row>
    <row r="7413" spans="1:7" x14ac:dyDescent="0.2">
      <c r="A7413" t="s">
        <v>17831</v>
      </c>
      <c r="B7413" t="s">
        <v>10472</v>
      </c>
      <c r="C7413" t="s">
        <v>17832</v>
      </c>
      <c r="D7413" t="s">
        <v>15009</v>
      </c>
      <c r="E7413" s="1">
        <v>43902</v>
      </c>
      <c r="F7413" t="s">
        <v>54</v>
      </c>
      <c r="G7413" t="s">
        <v>55</v>
      </c>
    </row>
    <row r="7414" spans="1:7" x14ac:dyDescent="0.2">
      <c r="A7414" t="s">
        <v>17833</v>
      </c>
      <c r="B7414" t="s">
        <v>10186</v>
      </c>
      <c r="C7414" t="s">
        <v>17834</v>
      </c>
      <c r="D7414" t="s">
        <v>15009</v>
      </c>
      <c r="E7414" s="1">
        <v>43902</v>
      </c>
      <c r="F7414" t="s">
        <v>19</v>
      </c>
      <c r="G7414" t="s">
        <v>20</v>
      </c>
    </row>
    <row r="7415" spans="1:7" x14ac:dyDescent="0.2">
      <c r="A7415" t="s">
        <v>17835</v>
      </c>
      <c r="B7415" t="s">
        <v>17836</v>
      </c>
      <c r="C7415" t="s">
        <v>17837</v>
      </c>
      <c r="D7415" t="s">
        <v>59</v>
      </c>
      <c r="E7415" s="1">
        <v>43902</v>
      </c>
      <c r="F7415" t="s">
        <v>38</v>
      </c>
      <c r="G7415" t="s">
        <v>39</v>
      </c>
    </row>
    <row r="7416" spans="1:7" x14ac:dyDescent="0.2">
      <c r="A7416" t="s">
        <v>17838</v>
      </c>
      <c r="B7416" t="s">
        <v>17839</v>
      </c>
      <c r="C7416" t="s">
        <v>17840</v>
      </c>
      <c r="D7416" t="s">
        <v>15012</v>
      </c>
      <c r="E7416" s="1">
        <v>43902</v>
      </c>
      <c r="F7416" t="s">
        <v>19</v>
      </c>
      <c r="G7416" t="s">
        <v>20</v>
      </c>
    </row>
    <row r="7417" spans="1:7" x14ac:dyDescent="0.2">
      <c r="A7417" t="s">
        <v>17841</v>
      </c>
      <c r="B7417" t="s">
        <v>1916</v>
      </c>
      <c r="C7417" t="s">
        <v>17842</v>
      </c>
      <c r="D7417" t="s">
        <v>15012</v>
      </c>
      <c r="E7417" s="1">
        <v>43902</v>
      </c>
      <c r="F7417" t="s">
        <v>54</v>
      </c>
      <c r="G7417" t="s">
        <v>55</v>
      </c>
    </row>
    <row r="7418" spans="1:7" x14ac:dyDescent="0.2">
      <c r="A7418" t="s">
        <v>17843</v>
      </c>
      <c r="B7418" t="s">
        <v>17844</v>
      </c>
      <c r="C7418" t="s">
        <v>17845</v>
      </c>
      <c r="D7418" t="s">
        <v>15012</v>
      </c>
      <c r="E7418" s="1">
        <v>43902</v>
      </c>
      <c r="F7418" t="s">
        <v>54</v>
      </c>
      <c r="G7418" t="s">
        <v>55</v>
      </c>
    </row>
    <row r="7419" spans="1:7" x14ac:dyDescent="0.2">
      <c r="A7419" t="s">
        <v>17846</v>
      </c>
      <c r="B7419" t="s">
        <v>17847</v>
      </c>
      <c r="C7419" t="s">
        <v>17848</v>
      </c>
      <c r="D7419" t="s">
        <v>15012</v>
      </c>
      <c r="E7419" s="1">
        <v>43902</v>
      </c>
      <c r="F7419" t="s">
        <v>19</v>
      </c>
      <c r="G7419" t="s">
        <v>20</v>
      </c>
    </row>
    <row r="7420" spans="1:7" x14ac:dyDescent="0.2">
      <c r="A7420" t="s">
        <v>17849</v>
      </c>
      <c r="B7420" t="s">
        <v>5440</v>
      </c>
      <c r="C7420" t="s">
        <v>17850</v>
      </c>
      <c r="D7420" t="s">
        <v>15009</v>
      </c>
      <c r="E7420" s="1">
        <v>43902</v>
      </c>
      <c r="F7420" t="s">
        <v>54</v>
      </c>
      <c r="G7420" t="s">
        <v>55</v>
      </c>
    </row>
    <row r="7421" spans="1:7" x14ac:dyDescent="0.2">
      <c r="A7421" t="s">
        <v>17851</v>
      </c>
      <c r="B7421" t="s">
        <v>975</v>
      </c>
      <c r="C7421" t="s">
        <v>17852</v>
      </c>
      <c r="D7421" t="s">
        <v>15012</v>
      </c>
      <c r="E7421" s="1">
        <v>43902</v>
      </c>
      <c r="F7421" t="s">
        <v>38</v>
      </c>
      <c r="G7421" t="s">
        <v>39</v>
      </c>
    </row>
    <row r="7422" spans="1:7" x14ac:dyDescent="0.2">
      <c r="A7422" t="s">
        <v>17853</v>
      </c>
      <c r="B7422" t="s">
        <v>17854</v>
      </c>
      <c r="C7422" t="s">
        <v>17855</v>
      </c>
      <c r="D7422" t="s">
        <v>15009</v>
      </c>
      <c r="E7422" s="1">
        <v>43902</v>
      </c>
      <c r="F7422" t="s">
        <v>19</v>
      </c>
      <c r="G7422" t="s">
        <v>20</v>
      </c>
    </row>
    <row r="7423" spans="1:7" x14ac:dyDescent="0.2">
      <c r="A7423" t="s">
        <v>17856</v>
      </c>
      <c r="B7423" t="s">
        <v>5440</v>
      </c>
      <c r="C7423" t="s">
        <v>15832</v>
      </c>
      <c r="D7423" t="s">
        <v>15009</v>
      </c>
      <c r="E7423" s="1">
        <v>43902</v>
      </c>
      <c r="F7423" t="s">
        <v>54</v>
      </c>
      <c r="G7423" t="s">
        <v>55</v>
      </c>
    </row>
    <row r="7424" spans="1:7" x14ac:dyDescent="0.2">
      <c r="A7424" t="s">
        <v>17857</v>
      </c>
      <c r="B7424" t="s">
        <v>1095</v>
      </c>
      <c r="C7424" t="s">
        <v>17858</v>
      </c>
      <c r="D7424" t="s">
        <v>15009</v>
      </c>
      <c r="E7424" s="1">
        <v>43902</v>
      </c>
      <c r="F7424" t="s">
        <v>11</v>
      </c>
      <c r="G7424" t="s">
        <v>12</v>
      </c>
    </row>
    <row r="7425" spans="1:7" x14ac:dyDescent="0.2">
      <c r="A7425" t="s">
        <v>17859</v>
      </c>
      <c r="B7425" t="s">
        <v>1932</v>
      </c>
      <c r="C7425" t="s">
        <v>17860</v>
      </c>
      <c r="D7425" t="s">
        <v>15009</v>
      </c>
      <c r="E7425" s="1">
        <v>43902</v>
      </c>
      <c r="F7425" t="s">
        <v>11</v>
      </c>
      <c r="G7425" t="s">
        <v>12</v>
      </c>
    </row>
    <row r="7426" spans="1:7" x14ac:dyDescent="0.2">
      <c r="A7426" t="s">
        <v>17861</v>
      </c>
      <c r="B7426" t="s">
        <v>17862</v>
      </c>
      <c r="C7426" t="s">
        <v>17863</v>
      </c>
      <c r="D7426" t="s">
        <v>15009</v>
      </c>
      <c r="E7426" s="1">
        <v>43902</v>
      </c>
      <c r="F7426" t="s">
        <v>19</v>
      </c>
      <c r="G7426" t="s">
        <v>20</v>
      </c>
    </row>
    <row r="7427" spans="1:7" x14ac:dyDescent="0.2">
      <c r="A7427" t="s">
        <v>17864</v>
      </c>
      <c r="B7427" t="s">
        <v>12945</v>
      </c>
      <c r="C7427" t="s">
        <v>17865</v>
      </c>
      <c r="D7427" t="s">
        <v>15009</v>
      </c>
      <c r="E7427" s="1">
        <v>43902</v>
      </c>
      <c r="F7427" t="s">
        <v>11</v>
      </c>
      <c r="G7427" t="s">
        <v>12</v>
      </c>
    </row>
    <row r="7428" spans="1:7" x14ac:dyDescent="0.2">
      <c r="A7428" t="s">
        <v>17866</v>
      </c>
      <c r="B7428" t="s">
        <v>1793</v>
      </c>
      <c r="C7428" t="s">
        <v>17867</v>
      </c>
      <c r="D7428" t="s">
        <v>15020</v>
      </c>
      <c r="E7428" s="1">
        <v>43901</v>
      </c>
      <c r="F7428" t="s">
        <v>11</v>
      </c>
      <c r="G7428" t="s">
        <v>12</v>
      </c>
    </row>
    <row r="7429" spans="1:7" x14ac:dyDescent="0.2">
      <c r="A7429" t="s">
        <v>17868</v>
      </c>
      <c r="B7429" t="s">
        <v>17678</v>
      </c>
      <c r="C7429" t="s">
        <v>17691</v>
      </c>
      <c r="D7429" t="s">
        <v>15009</v>
      </c>
      <c r="E7429" s="1">
        <v>43901</v>
      </c>
      <c r="F7429" t="s">
        <v>54</v>
      </c>
      <c r="G7429" t="s">
        <v>55</v>
      </c>
    </row>
    <row r="7430" spans="1:7" x14ac:dyDescent="0.2">
      <c r="A7430" t="s">
        <v>17869</v>
      </c>
      <c r="B7430" t="s">
        <v>17870</v>
      </c>
      <c r="C7430" t="s">
        <v>17871</v>
      </c>
      <c r="D7430" t="s">
        <v>15009</v>
      </c>
      <c r="E7430" s="1">
        <v>43901</v>
      </c>
      <c r="F7430" t="s">
        <v>19</v>
      </c>
      <c r="G7430" t="s">
        <v>20</v>
      </c>
    </row>
    <row r="7431" spans="1:7" x14ac:dyDescent="0.2">
      <c r="A7431" t="s">
        <v>17872</v>
      </c>
      <c r="B7431" t="s">
        <v>3217</v>
      </c>
      <c r="C7431" t="s">
        <v>17873</v>
      </c>
      <c r="D7431" t="s">
        <v>15009</v>
      </c>
      <c r="E7431" s="1">
        <v>43901</v>
      </c>
      <c r="F7431" t="s">
        <v>11</v>
      </c>
      <c r="G7431" t="s">
        <v>12</v>
      </c>
    </row>
    <row r="7432" spans="1:7" x14ac:dyDescent="0.2">
      <c r="A7432" t="s">
        <v>17874</v>
      </c>
      <c r="B7432" t="s">
        <v>17678</v>
      </c>
      <c r="C7432" t="s">
        <v>17679</v>
      </c>
      <c r="D7432" t="s">
        <v>15009</v>
      </c>
      <c r="E7432" s="1">
        <v>43901</v>
      </c>
      <c r="F7432" t="s">
        <v>54</v>
      </c>
      <c r="G7432" t="s">
        <v>55</v>
      </c>
    </row>
    <row r="7433" spans="1:7" x14ac:dyDescent="0.2">
      <c r="A7433" t="s">
        <v>17875</v>
      </c>
      <c r="B7433" t="s">
        <v>1022</v>
      </c>
      <c r="C7433" t="s">
        <v>17876</v>
      </c>
      <c r="D7433" t="s">
        <v>15009</v>
      </c>
      <c r="E7433" s="1">
        <v>43901</v>
      </c>
      <c r="F7433" t="s">
        <v>19</v>
      </c>
      <c r="G7433" t="s">
        <v>20</v>
      </c>
    </row>
    <row r="7434" spans="1:7" x14ac:dyDescent="0.2">
      <c r="A7434" t="s">
        <v>17877</v>
      </c>
      <c r="B7434" t="s">
        <v>17878</v>
      </c>
      <c r="C7434" t="s">
        <v>17879</v>
      </c>
      <c r="D7434" t="s">
        <v>15012</v>
      </c>
      <c r="E7434" s="1">
        <v>43901</v>
      </c>
      <c r="F7434" t="s">
        <v>38</v>
      </c>
      <c r="G7434" t="s">
        <v>39</v>
      </c>
    </row>
    <row r="7435" spans="1:7" x14ac:dyDescent="0.2">
      <c r="A7435" t="s">
        <v>17880</v>
      </c>
      <c r="B7435" t="s">
        <v>17697</v>
      </c>
      <c r="C7435" t="s">
        <v>17881</v>
      </c>
      <c r="D7435" t="s">
        <v>15009</v>
      </c>
      <c r="E7435" s="1">
        <v>43901</v>
      </c>
      <c r="F7435" t="s">
        <v>19</v>
      </c>
      <c r="G7435" t="s">
        <v>20</v>
      </c>
    </row>
    <row r="7436" spans="1:7" x14ac:dyDescent="0.2">
      <c r="A7436" t="s">
        <v>17882</v>
      </c>
      <c r="B7436" t="s">
        <v>17883</v>
      </c>
      <c r="C7436" t="s">
        <v>17884</v>
      </c>
      <c r="D7436" t="s">
        <v>15009</v>
      </c>
      <c r="E7436" s="1">
        <v>43901</v>
      </c>
      <c r="F7436" t="s">
        <v>54</v>
      </c>
      <c r="G7436" t="s">
        <v>55</v>
      </c>
    </row>
    <row r="7437" spans="1:7" x14ac:dyDescent="0.2">
      <c r="A7437" t="s">
        <v>17885</v>
      </c>
      <c r="B7437" t="s">
        <v>17886</v>
      </c>
      <c r="C7437" t="s">
        <v>17887</v>
      </c>
      <c r="D7437" t="s">
        <v>15009</v>
      </c>
      <c r="E7437" s="1">
        <v>43901</v>
      </c>
      <c r="F7437" t="s">
        <v>54</v>
      </c>
      <c r="G7437" t="s">
        <v>55</v>
      </c>
    </row>
    <row r="7438" spans="1:7" x14ac:dyDescent="0.2">
      <c r="A7438" t="s">
        <v>17888</v>
      </c>
      <c r="B7438" t="s">
        <v>17889</v>
      </c>
      <c r="C7438" t="s">
        <v>17890</v>
      </c>
      <c r="D7438" t="s">
        <v>15009</v>
      </c>
      <c r="E7438" s="1">
        <v>43901</v>
      </c>
      <c r="F7438" t="s">
        <v>38</v>
      </c>
      <c r="G7438" t="s">
        <v>39</v>
      </c>
    </row>
    <row r="7439" spans="1:7" x14ac:dyDescent="0.2">
      <c r="A7439" t="s">
        <v>17891</v>
      </c>
      <c r="B7439" t="s">
        <v>17678</v>
      </c>
      <c r="C7439" t="s">
        <v>17892</v>
      </c>
      <c r="D7439" t="s">
        <v>15009</v>
      </c>
      <c r="E7439" s="1">
        <v>43901</v>
      </c>
      <c r="F7439" t="s">
        <v>19</v>
      </c>
      <c r="G7439" t="s">
        <v>20</v>
      </c>
    </row>
    <row r="7440" spans="1:7" x14ac:dyDescent="0.2">
      <c r="A7440" t="s">
        <v>17893</v>
      </c>
      <c r="B7440" t="s">
        <v>16587</v>
      </c>
      <c r="C7440" t="s">
        <v>17894</v>
      </c>
      <c r="D7440" t="s">
        <v>15012</v>
      </c>
      <c r="E7440" s="1">
        <v>43901</v>
      </c>
      <c r="F7440" t="s">
        <v>38</v>
      </c>
      <c r="G7440" t="s">
        <v>39</v>
      </c>
    </row>
    <row r="7441" spans="1:7" x14ac:dyDescent="0.2">
      <c r="A7441" t="s">
        <v>17895</v>
      </c>
      <c r="B7441" t="s">
        <v>1095</v>
      </c>
      <c r="C7441" t="s">
        <v>17896</v>
      </c>
      <c r="D7441" t="s">
        <v>15009</v>
      </c>
      <c r="E7441" s="1">
        <v>43901</v>
      </c>
      <c r="F7441" t="s">
        <v>11</v>
      </c>
      <c r="G7441" t="s">
        <v>12</v>
      </c>
    </row>
    <row r="7442" spans="1:7" x14ac:dyDescent="0.2">
      <c r="A7442" t="s">
        <v>17897</v>
      </c>
      <c r="B7442" t="s">
        <v>1095</v>
      </c>
      <c r="C7442" t="s">
        <v>17898</v>
      </c>
      <c r="D7442" t="s">
        <v>15009</v>
      </c>
      <c r="E7442" s="1">
        <v>43901</v>
      </c>
      <c r="F7442" t="s">
        <v>11</v>
      </c>
      <c r="G7442" t="s">
        <v>12</v>
      </c>
    </row>
    <row r="7443" spans="1:7" x14ac:dyDescent="0.2">
      <c r="A7443" t="s">
        <v>17899</v>
      </c>
      <c r="B7443" t="s">
        <v>17900</v>
      </c>
      <c r="C7443" t="s">
        <v>17901</v>
      </c>
      <c r="D7443" t="s">
        <v>15009</v>
      </c>
      <c r="E7443" s="1">
        <v>43901</v>
      </c>
      <c r="F7443" t="s">
        <v>19</v>
      </c>
      <c r="G7443" t="s">
        <v>20</v>
      </c>
    </row>
    <row r="7444" spans="1:7" x14ac:dyDescent="0.2">
      <c r="A7444" t="s">
        <v>17902</v>
      </c>
      <c r="B7444" t="s">
        <v>1095</v>
      </c>
      <c r="C7444" t="s">
        <v>17903</v>
      </c>
      <c r="D7444" t="s">
        <v>15009</v>
      </c>
      <c r="E7444" s="1">
        <v>43901</v>
      </c>
      <c r="F7444" t="s">
        <v>11</v>
      </c>
      <c r="G7444" t="s">
        <v>12</v>
      </c>
    </row>
    <row r="7445" spans="1:7" x14ac:dyDescent="0.2">
      <c r="A7445" t="s">
        <v>17904</v>
      </c>
      <c r="B7445" t="s">
        <v>1095</v>
      </c>
      <c r="C7445" t="s">
        <v>15648</v>
      </c>
      <c r="D7445" t="s">
        <v>15009</v>
      </c>
      <c r="E7445" s="1">
        <v>43901</v>
      </c>
      <c r="F7445" t="s">
        <v>11</v>
      </c>
      <c r="G7445" t="s">
        <v>12</v>
      </c>
    </row>
    <row r="7446" spans="1:7" x14ac:dyDescent="0.2">
      <c r="A7446" t="s">
        <v>17905</v>
      </c>
      <c r="B7446" t="s">
        <v>17057</v>
      </c>
      <c r="C7446" t="s">
        <v>17906</v>
      </c>
      <c r="D7446" t="s">
        <v>15012</v>
      </c>
      <c r="E7446" s="1">
        <v>43901</v>
      </c>
      <c r="F7446" t="s">
        <v>11</v>
      </c>
      <c r="G7446" t="s">
        <v>12</v>
      </c>
    </row>
    <row r="7447" spans="1:7" x14ac:dyDescent="0.2">
      <c r="A7447" t="s">
        <v>17907</v>
      </c>
      <c r="B7447" t="s">
        <v>17908</v>
      </c>
      <c r="C7447" t="s">
        <v>17909</v>
      </c>
      <c r="D7447" t="s">
        <v>15020</v>
      </c>
      <c r="E7447" s="1">
        <v>43901</v>
      </c>
      <c r="F7447" t="s">
        <v>11</v>
      </c>
      <c r="G7447" t="s">
        <v>12</v>
      </c>
    </row>
    <row r="7448" spans="1:7" x14ac:dyDescent="0.2">
      <c r="A7448" t="s">
        <v>17910</v>
      </c>
      <c r="B7448" t="s">
        <v>2175</v>
      </c>
      <c r="C7448" t="s">
        <v>17911</v>
      </c>
      <c r="D7448" t="s">
        <v>15012</v>
      </c>
      <c r="E7448" s="1">
        <v>43901</v>
      </c>
      <c r="F7448" t="s">
        <v>19</v>
      </c>
      <c r="G7448" t="s">
        <v>20</v>
      </c>
    </row>
    <row r="7449" spans="1:7" x14ac:dyDescent="0.2">
      <c r="A7449" t="s">
        <v>17912</v>
      </c>
      <c r="B7449" t="s">
        <v>3042</v>
      </c>
      <c r="C7449" t="s">
        <v>5290</v>
      </c>
      <c r="D7449" t="s">
        <v>15012</v>
      </c>
      <c r="E7449" s="1">
        <v>43901</v>
      </c>
      <c r="F7449" t="s">
        <v>19</v>
      </c>
      <c r="G7449" t="s">
        <v>20</v>
      </c>
    </row>
    <row r="7450" spans="1:7" x14ac:dyDescent="0.2">
      <c r="A7450" t="s">
        <v>17913</v>
      </c>
      <c r="B7450" t="s">
        <v>17914</v>
      </c>
      <c r="C7450" t="s">
        <v>17915</v>
      </c>
      <c r="D7450" t="s">
        <v>15009</v>
      </c>
      <c r="E7450" s="1">
        <v>43901</v>
      </c>
      <c r="F7450" t="s">
        <v>54</v>
      </c>
      <c r="G7450" t="s">
        <v>55</v>
      </c>
    </row>
    <row r="7451" spans="1:7" x14ac:dyDescent="0.2">
      <c r="A7451" t="s">
        <v>17916</v>
      </c>
      <c r="B7451" t="s">
        <v>17917</v>
      </c>
      <c r="C7451" t="s">
        <v>17918</v>
      </c>
      <c r="D7451" t="s">
        <v>15009</v>
      </c>
      <c r="E7451" s="1">
        <v>43901</v>
      </c>
      <c r="F7451" t="s">
        <v>54</v>
      </c>
      <c r="G7451" t="s">
        <v>55</v>
      </c>
    </row>
    <row r="7452" spans="1:7" x14ac:dyDescent="0.2">
      <c r="A7452" t="s">
        <v>17919</v>
      </c>
      <c r="B7452" t="s">
        <v>17917</v>
      </c>
      <c r="C7452" t="s">
        <v>17920</v>
      </c>
      <c r="D7452" t="s">
        <v>15009</v>
      </c>
      <c r="E7452" s="1">
        <v>43901</v>
      </c>
      <c r="F7452" t="s">
        <v>54</v>
      </c>
      <c r="G7452" t="s">
        <v>55</v>
      </c>
    </row>
    <row r="7453" spans="1:7" x14ac:dyDescent="0.2">
      <c r="A7453" t="s">
        <v>17921</v>
      </c>
      <c r="B7453" t="s">
        <v>987</v>
      </c>
      <c r="C7453" t="s">
        <v>17922</v>
      </c>
      <c r="D7453" t="s">
        <v>15020</v>
      </c>
      <c r="E7453" s="1">
        <v>43901</v>
      </c>
      <c r="F7453" t="s">
        <v>54</v>
      </c>
      <c r="G7453" t="s">
        <v>55</v>
      </c>
    </row>
    <row r="7454" spans="1:7" x14ac:dyDescent="0.2">
      <c r="A7454" t="s">
        <v>17923</v>
      </c>
      <c r="B7454" t="s">
        <v>1793</v>
      </c>
      <c r="C7454" t="s">
        <v>17924</v>
      </c>
      <c r="D7454" t="s">
        <v>15020</v>
      </c>
      <c r="E7454" s="1">
        <v>43901</v>
      </c>
      <c r="F7454" t="s">
        <v>38</v>
      </c>
      <c r="G7454" t="s">
        <v>39</v>
      </c>
    </row>
    <row r="7455" spans="1:7" x14ac:dyDescent="0.2">
      <c r="A7455" t="s">
        <v>17925</v>
      </c>
      <c r="B7455" t="s">
        <v>17926</v>
      </c>
      <c r="C7455" t="s">
        <v>17927</v>
      </c>
      <c r="D7455" t="s">
        <v>15012</v>
      </c>
      <c r="E7455" s="1">
        <v>43900</v>
      </c>
      <c r="F7455" t="s">
        <v>54</v>
      </c>
      <c r="G7455" t="s">
        <v>55</v>
      </c>
    </row>
    <row r="7456" spans="1:7" x14ac:dyDescent="0.2">
      <c r="A7456" t="s">
        <v>17928</v>
      </c>
      <c r="B7456" t="s">
        <v>17929</v>
      </c>
      <c r="C7456" t="s">
        <v>17930</v>
      </c>
      <c r="D7456" t="s">
        <v>15009</v>
      </c>
      <c r="E7456" s="1">
        <v>43900</v>
      </c>
      <c r="F7456" t="s">
        <v>54</v>
      </c>
      <c r="G7456" t="s">
        <v>55</v>
      </c>
    </row>
    <row r="7457" spans="1:7" x14ac:dyDescent="0.2">
      <c r="A7457" t="s">
        <v>17931</v>
      </c>
      <c r="B7457" t="s">
        <v>17932</v>
      </c>
      <c r="C7457" t="s">
        <v>17933</v>
      </c>
      <c r="D7457" t="s">
        <v>15009</v>
      </c>
      <c r="E7457" s="1">
        <v>43900</v>
      </c>
      <c r="F7457" t="s">
        <v>54</v>
      </c>
      <c r="G7457" t="s">
        <v>55</v>
      </c>
    </row>
    <row r="7458" spans="1:7" x14ac:dyDescent="0.2">
      <c r="A7458" t="s">
        <v>17934</v>
      </c>
      <c r="B7458" t="s">
        <v>3217</v>
      </c>
      <c r="C7458" t="s">
        <v>17935</v>
      </c>
      <c r="D7458" t="s">
        <v>15009</v>
      </c>
      <c r="E7458" s="1">
        <v>43900</v>
      </c>
      <c r="F7458" t="s">
        <v>38</v>
      </c>
      <c r="G7458" t="s">
        <v>39</v>
      </c>
    </row>
    <row r="7459" spans="1:7" x14ac:dyDescent="0.2">
      <c r="A7459" t="s">
        <v>17936</v>
      </c>
      <c r="B7459" t="s">
        <v>17937</v>
      </c>
      <c r="C7459" t="s">
        <v>17938</v>
      </c>
      <c r="D7459" t="s">
        <v>15012</v>
      </c>
      <c r="E7459" s="1">
        <v>43900</v>
      </c>
      <c r="F7459" t="s">
        <v>19</v>
      </c>
      <c r="G7459" t="s">
        <v>20</v>
      </c>
    </row>
    <row r="7460" spans="1:7" x14ac:dyDescent="0.2">
      <c r="A7460" t="s">
        <v>17939</v>
      </c>
      <c r="B7460" t="s">
        <v>1334</v>
      </c>
      <c r="C7460" t="s">
        <v>17940</v>
      </c>
      <c r="D7460" t="s">
        <v>15012</v>
      </c>
      <c r="E7460" s="1">
        <v>43900</v>
      </c>
      <c r="F7460" t="s">
        <v>54</v>
      </c>
      <c r="G7460" t="s">
        <v>55</v>
      </c>
    </row>
    <row r="7461" spans="1:7" x14ac:dyDescent="0.2">
      <c r="A7461" t="s">
        <v>17941</v>
      </c>
      <c r="B7461" t="s">
        <v>1334</v>
      </c>
      <c r="C7461" t="s">
        <v>17942</v>
      </c>
      <c r="D7461" t="s">
        <v>15012</v>
      </c>
      <c r="E7461" s="1">
        <v>43900</v>
      </c>
      <c r="F7461" t="s">
        <v>54</v>
      </c>
      <c r="G7461" t="s">
        <v>55</v>
      </c>
    </row>
    <row r="7462" spans="1:7" x14ac:dyDescent="0.2">
      <c r="A7462" t="s">
        <v>17943</v>
      </c>
      <c r="B7462" t="s">
        <v>412</v>
      </c>
      <c r="C7462" t="s">
        <v>17944</v>
      </c>
      <c r="D7462" t="s">
        <v>15009</v>
      </c>
      <c r="E7462" s="1">
        <v>43900</v>
      </c>
      <c r="F7462" t="s">
        <v>11</v>
      </c>
      <c r="G7462" t="s">
        <v>12</v>
      </c>
    </row>
    <row r="7463" spans="1:7" x14ac:dyDescent="0.2">
      <c r="A7463" t="s">
        <v>17945</v>
      </c>
      <c r="B7463" t="s">
        <v>17946</v>
      </c>
      <c r="C7463" t="s">
        <v>17947</v>
      </c>
      <c r="D7463" t="s">
        <v>59</v>
      </c>
      <c r="E7463" s="1">
        <v>43900</v>
      </c>
      <c r="F7463" t="s">
        <v>19</v>
      </c>
      <c r="G7463" t="s">
        <v>20</v>
      </c>
    </row>
    <row r="7464" spans="1:7" x14ac:dyDescent="0.2">
      <c r="A7464" t="s">
        <v>17948</v>
      </c>
      <c r="B7464" t="s">
        <v>5200</v>
      </c>
      <c r="C7464" t="s">
        <v>7680</v>
      </c>
      <c r="D7464" t="s">
        <v>15009</v>
      </c>
      <c r="E7464" s="1">
        <v>43900</v>
      </c>
      <c r="F7464" t="s">
        <v>54</v>
      </c>
      <c r="G7464" t="s">
        <v>55</v>
      </c>
    </row>
    <row r="7465" spans="1:7" x14ac:dyDescent="0.2">
      <c r="A7465" t="s">
        <v>17949</v>
      </c>
      <c r="B7465" t="s">
        <v>15671</v>
      </c>
      <c r="C7465" t="s">
        <v>17950</v>
      </c>
      <c r="D7465" t="s">
        <v>15009</v>
      </c>
      <c r="E7465" s="1">
        <v>43900</v>
      </c>
      <c r="F7465" t="s">
        <v>54</v>
      </c>
      <c r="G7465" t="s">
        <v>55</v>
      </c>
    </row>
    <row r="7466" spans="1:7" x14ac:dyDescent="0.2">
      <c r="A7466" t="s">
        <v>17951</v>
      </c>
      <c r="B7466" t="s">
        <v>17952</v>
      </c>
      <c r="C7466" t="s">
        <v>17953</v>
      </c>
      <c r="D7466" t="s">
        <v>15012</v>
      </c>
      <c r="E7466" s="1">
        <v>43900</v>
      </c>
      <c r="F7466" t="s">
        <v>38</v>
      </c>
      <c r="G7466" t="s">
        <v>39</v>
      </c>
    </row>
    <row r="7467" spans="1:7" x14ac:dyDescent="0.2">
      <c r="A7467" t="s">
        <v>17954</v>
      </c>
      <c r="B7467" t="s">
        <v>17955</v>
      </c>
      <c r="C7467" t="s">
        <v>17956</v>
      </c>
      <c r="D7467" t="s">
        <v>15009</v>
      </c>
      <c r="E7467" s="1">
        <v>43900</v>
      </c>
      <c r="F7467" t="s">
        <v>38</v>
      </c>
      <c r="G7467" t="s">
        <v>39</v>
      </c>
    </row>
    <row r="7468" spans="1:7" x14ac:dyDescent="0.2">
      <c r="A7468" t="s">
        <v>17957</v>
      </c>
      <c r="B7468" t="s">
        <v>5035</v>
      </c>
      <c r="C7468" t="s">
        <v>17958</v>
      </c>
      <c r="D7468" t="s">
        <v>15009</v>
      </c>
      <c r="E7468" s="1">
        <v>43900</v>
      </c>
      <c r="F7468" t="s">
        <v>54</v>
      </c>
      <c r="G7468" t="s">
        <v>55</v>
      </c>
    </row>
    <row r="7469" spans="1:7" x14ac:dyDescent="0.2">
      <c r="A7469" t="s">
        <v>17959</v>
      </c>
      <c r="B7469" t="s">
        <v>5035</v>
      </c>
      <c r="C7469" t="s">
        <v>17960</v>
      </c>
      <c r="D7469" t="s">
        <v>15009</v>
      </c>
      <c r="E7469" s="1">
        <v>43900</v>
      </c>
      <c r="F7469" t="s">
        <v>19</v>
      </c>
      <c r="G7469" t="s">
        <v>20</v>
      </c>
    </row>
    <row r="7470" spans="1:7" x14ac:dyDescent="0.2">
      <c r="A7470" t="s">
        <v>17961</v>
      </c>
      <c r="B7470" t="s">
        <v>2327</v>
      </c>
      <c r="C7470" t="s">
        <v>17962</v>
      </c>
      <c r="D7470" t="s">
        <v>15009</v>
      </c>
      <c r="E7470" s="1">
        <v>43900</v>
      </c>
      <c r="F7470" t="s">
        <v>38</v>
      </c>
      <c r="G7470" t="s">
        <v>39</v>
      </c>
    </row>
    <row r="7471" spans="1:7" x14ac:dyDescent="0.2">
      <c r="A7471" t="s">
        <v>17963</v>
      </c>
      <c r="B7471" t="s">
        <v>17964</v>
      </c>
      <c r="C7471" t="s">
        <v>17965</v>
      </c>
      <c r="D7471" t="s">
        <v>15020</v>
      </c>
      <c r="E7471" s="1">
        <v>43900</v>
      </c>
      <c r="F7471" t="s">
        <v>38</v>
      </c>
      <c r="G7471" t="s">
        <v>39</v>
      </c>
    </row>
    <row r="7472" spans="1:7" x14ac:dyDescent="0.2">
      <c r="A7472" t="s">
        <v>17966</v>
      </c>
      <c r="B7472" t="s">
        <v>17967</v>
      </c>
      <c r="C7472" t="s">
        <v>17968</v>
      </c>
      <c r="D7472" t="s">
        <v>15012</v>
      </c>
      <c r="E7472" s="1">
        <v>43900</v>
      </c>
      <c r="F7472" t="s">
        <v>38</v>
      </c>
      <c r="G7472" t="s">
        <v>39</v>
      </c>
    </row>
    <row r="7473" spans="1:7" x14ac:dyDescent="0.2">
      <c r="A7473" t="s">
        <v>17969</v>
      </c>
      <c r="B7473" t="s">
        <v>10253</v>
      </c>
      <c r="C7473" t="s">
        <v>17970</v>
      </c>
      <c r="D7473" t="s">
        <v>15020</v>
      </c>
      <c r="E7473" s="1">
        <v>43900</v>
      </c>
      <c r="F7473" t="s">
        <v>19</v>
      </c>
      <c r="G7473" t="s">
        <v>20</v>
      </c>
    </row>
    <row r="7474" spans="1:7" x14ac:dyDescent="0.2">
      <c r="A7474" t="s">
        <v>17971</v>
      </c>
      <c r="B7474" t="s">
        <v>17972</v>
      </c>
      <c r="C7474" t="s">
        <v>17973</v>
      </c>
      <c r="D7474" t="s">
        <v>15009</v>
      </c>
      <c r="E7474" s="1">
        <v>43900</v>
      </c>
      <c r="F7474" t="s">
        <v>11</v>
      </c>
      <c r="G7474" t="s">
        <v>12</v>
      </c>
    </row>
    <row r="7475" spans="1:7" x14ac:dyDescent="0.2">
      <c r="A7475" t="s">
        <v>17974</v>
      </c>
      <c r="B7475" t="s">
        <v>830</v>
      </c>
      <c r="C7475" t="s">
        <v>17975</v>
      </c>
      <c r="D7475" t="s">
        <v>15020</v>
      </c>
      <c r="E7475" s="1">
        <v>43900</v>
      </c>
      <c r="F7475" t="s">
        <v>38</v>
      </c>
      <c r="G7475" t="s">
        <v>39</v>
      </c>
    </row>
    <row r="7476" spans="1:7" x14ac:dyDescent="0.2">
      <c r="A7476" t="s">
        <v>17976</v>
      </c>
      <c r="B7476" t="s">
        <v>3696</v>
      </c>
      <c r="C7476" t="s">
        <v>17977</v>
      </c>
      <c r="D7476" t="s">
        <v>15020</v>
      </c>
      <c r="E7476" s="1">
        <v>43900</v>
      </c>
      <c r="F7476" t="s">
        <v>19</v>
      </c>
      <c r="G7476" t="s">
        <v>20</v>
      </c>
    </row>
    <row r="7477" spans="1:7" x14ac:dyDescent="0.2">
      <c r="A7477" t="s">
        <v>17978</v>
      </c>
      <c r="B7477" t="s">
        <v>14549</v>
      </c>
      <c r="C7477" t="s">
        <v>17979</v>
      </c>
      <c r="D7477" t="s">
        <v>15009</v>
      </c>
      <c r="E7477" s="1">
        <v>43900</v>
      </c>
      <c r="F7477" t="s">
        <v>54</v>
      </c>
      <c r="G7477" t="s">
        <v>55</v>
      </c>
    </row>
    <row r="7478" spans="1:7" x14ac:dyDescent="0.2">
      <c r="A7478" t="s">
        <v>17980</v>
      </c>
      <c r="B7478" t="s">
        <v>17981</v>
      </c>
      <c r="C7478" t="s">
        <v>17982</v>
      </c>
      <c r="D7478" t="s">
        <v>59</v>
      </c>
      <c r="E7478" s="1">
        <v>43899</v>
      </c>
      <c r="F7478" t="s">
        <v>38</v>
      </c>
      <c r="G7478" t="s">
        <v>39</v>
      </c>
    </row>
    <row r="7479" spans="1:7" x14ac:dyDescent="0.2">
      <c r="A7479" t="s">
        <v>17983</v>
      </c>
      <c r="B7479" t="s">
        <v>17984</v>
      </c>
      <c r="C7479" t="s">
        <v>17985</v>
      </c>
      <c r="D7479" t="s">
        <v>15020</v>
      </c>
      <c r="E7479" s="1">
        <v>43899</v>
      </c>
      <c r="F7479" t="s">
        <v>19</v>
      </c>
      <c r="G7479" t="s">
        <v>20</v>
      </c>
    </row>
    <row r="7480" spans="1:7" x14ac:dyDescent="0.2">
      <c r="A7480" t="s">
        <v>17986</v>
      </c>
      <c r="B7480" t="s">
        <v>1257</v>
      </c>
      <c r="C7480" t="s">
        <v>17987</v>
      </c>
      <c r="D7480" t="s">
        <v>15009</v>
      </c>
      <c r="E7480" s="1">
        <v>43899</v>
      </c>
      <c r="F7480" t="s">
        <v>38</v>
      </c>
      <c r="G7480" t="s">
        <v>39</v>
      </c>
    </row>
    <row r="7481" spans="1:7" x14ac:dyDescent="0.2">
      <c r="A7481" t="s">
        <v>17988</v>
      </c>
      <c r="B7481" t="s">
        <v>17989</v>
      </c>
      <c r="C7481" t="s">
        <v>17990</v>
      </c>
      <c r="D7481" t="s">
        <v>15009</v>
      </c>
      <c r="E7481" s="1">
        <v>43899</v>
      </c>
      <c r="F7481" t="s">
        <v>38</v>
      </c>
      <c r="G7481" t="s">
        <v>39</v>
      </c>
    </row>
    <row r="7482" spans="1:7" x14ac:dyDescent="0.2">
      <c r="A7482" t="s">
        <v>17991</v>
      </c>
      <c r="B7482" t="s">
        <v>17989</v>
      </c>
      <c r="C7482" t="s">
        <v>17992</v>
      </c>
      <c r="D7482" t="s">
        <v>15009</v>
      </c>
      <c r="E7482" s="1">
        <v>43899</v>
      </c>
      <c r="F7482" t="s">
        <v>38</v>
      </c>
      <c r="G7482" t="s">
        <v>39</v>
      </c>
    </row>
    <row r="7483" spans="1:7" x14ac:dyDescent="0.2">
      <c r="A7483" t="s">
        <v>17993</v>
      </c>
      <c r="B7483" t="s">
        <v>17994</v>
      </c>
      <c r="C7483" t="s">
        <v>17995</v>
      </c>
      <c r="D7483" t="s">
        <v>15009</v>
      </c>
      <c r="E7483" s="1">
        <v>43896</v>
      </c>
      <c r="F7483" t="s">
        <v>11</v>
      </c>
      <c r="G7483" t="s">
        <v>12</v>
      </c>
    </row>
    <row r="7484" spans="1:7" x14ac:dyDescent="0.2">
      <c r="A7484" t="s">
        <v>17996</v>
      </c>
      <c r="B7484" t="s">
        <v>334</v>
      </c>
      <c r="C7484" t="s">
        <v>17997</v>
      </c>
      <c r="D7484" t="s">
        <v>15009</v>
      </c>
      <c r="E7484" s="1">
        <v>43896</v>
      </c>
      <c r="F7484" t="s">
        <v>19</v>
      </c>
      <c r="G7484" t="s">
        <v>20</v>
      </c>
    </row>
    <row r="7485" spans="1:7" x14ac:dyDescent="0.2">
      <c r="A7485" t="s">
        <v>17998</v>
      </c>
      <c r="B7485" t="s">
        <v>17999</v>
      </c>
      <c r="C7485" t="s">
        <v>18000</v>
      </c>
      <c r="D7485" t="s">
        <v>15009</v>
      </c>
      <c r="E7485" s="1">
        <v>43896</v>
      </c>
      <c r="F7485" t="s">
        <v>54</v>
      </c>
      <c r="G7485" t="s">
        <v>55</v>
      </c>
    </row>
    <row r="7486" spans="1:7" x14ac:dyDescent="0.2">
      <c r="A7486" t="s">
        <v>18001</v>
      </c>
      <c r="B7486" t="s">
        <v>783</v>
      </c>
      <c r="C7486" t="s">
        <v>18002</v>
      </c>
      <c r="D7486" t="s">
        <v>15009</v>
      </c>
      <c r="E7486" s="1">
        <v>43896</v>
      </c>
      <c r="F7486" t="s">
        <v>54</v>
      </c>
      <c r="G7486" t="s">
        <v>55</v>
      </c>
    </row>
    <row r="7487" spans="1:7" x14ac:dyDescent="0.2">
      <c r="A7487" t="s">
        <v>18003</v>
      </c>
      <c r="B7487" t="s">
        <v>18004</v>
      </c>
      <c r="C7487" t="s">
        <v>18005</v>
      </c>
      <c r="D7487" t="s">
        <v>15012</v>
      </c>
      <c r="E7487" s="1">
        <v>43896</v>
      </c>
      <c r="F7487" t="s">
        <v>38</v>
      </c>
      <c r="G7487" t="s">
        <v>39</v>
      </c>
    </row>
    <row r="7488" spans="1:7" x14ac:dyDescent="0.2">
      <c r="A7488" t="s">
        <v>18006</v>
      </c>
      <c r="B7488" t="s">
        <v>5197</v>
      </c>
      <c r="C7488" t="s">
        <v>6142</v>
      </c>
      <c r="D7488" t="s">
        <v>15009</v>
      </c>
      <c r="E7488" s="1">
        <v>43896</v>
      </c>
      <c r="F7488" t="s">
        <v>54</v>
      </c>
      <c r="G7488" t="s">
        <v>55</v>
      </c>
    </row>
    <row r="7489" spans="1:7" x14ac:dyDescent="0.2">
      <c r="A7489" t="s">
        <v>18007</v>
      </c>
      <c r="B7489" t="s">
        <v>2318</v>
      </c>
      <c r="C7489" t="s">
        <v>18008</v>
      </c>
      <c r="D7489" t="s">
        <v>15009</v>
      </c>
      <c r="E7489" s="1">
        <v>43896</v>
      </c>
      <c r="F7489" t="s">
        <v>54</v>
      </c>
      <c r="G7489" t="s">
        <v>55</v>
      </c>
    </row>
    <row r="7490" spans="1:7" x14ac:dyDescent="0.2">
      <c r="A7490" t="s">
        <v>18009</v>
      </c>
      <c r="B7490" t="s">
        <v>17187</v>
      </c>
      <c r="C7490" t="s">
        <v>18010</v>
      </c>
      <c r="D7490" t="s">
        <v>15009</v>
      </c>
      <c r="E7490" s="1">
        <v>43896</v>
      </c>
      <c r="F7490" t="s">
        <v>54</v>
      </c>
      <c r="G7490" t="s">
        <v>55</v>
      </c>
    </row>
    <row r="7491" spans="1:7" x14ac:dyDescent="0.2">
      <c r="A7491" t="s">
        <v>18011</v>
      </c>
      <c r="B7491" t="s">
        <v>18012</v>
      </c>
      <c r="C7491" t="s">
        <v>18013</v>
      </c>
      <c r="D7491" t="s">
        <v>15009</v>
      </c>
      <c r="E7491" s="1">
        <v>43896</v>
      </c>
      <c r="F7491" t="s">
        <v>54</v>
      </c>
      <c r="G7491" t="s">
        <v>55</v>
      </c>
    </row>
    <row r="7492" spans="1:7" x14ac:dyDescent="0.2">
      <c r="A7492" t="s">
        <v>18014</v>
      </c>
      <c r="B7492" t="s">
        <v>18015</v>
      </c>
      <c r="C7492" t="s">
        <v>18016</v>
      </c>
      <c r="D7492" t="s">
        <v>15009</v>
      </c>
      <c r="E7492" s="1">
        <v>43896</v>
      </c>
      <c r="F7492" t="s">
        <v>19</v>
      </c>
      <c r="G7492" t="s">
        <v>20</v>
      </c>
    </row>
    <row r="7493" spans="1:7" x14ac:dyDescent="0.2">
      <c r="A7493" t="s">
        <v>18017</v>
      </c>
      <c r="B7493" t="s">
        <v>18018</v>
      </c>
      <c r="C7493" t="s">
        <v>18019</v>
      </c>
      <c r="D7493" t="s">
        <v>15020</v>
      </c>
      <c r="E7493" s="1">
        <v>43896</v>
      </c>
      <c r="F7493" t="s">
        <v>54</v>
      </c>
      <c r="G7493" t="s">
        <v>55</v>
      </c>
    </row>
    <row r="7494" spans="1:7" x14ac:dyDescent="0.2">
      <c r="A7494" t="s">
        <v>18020</v>
      </c>
      <c r="B7494" t="s">
        <v>16213</v>
      </c>
      <c r="C7494" t="s">
        <v>18021</v>
      </c>
      <c r="D7494" t="s">
        <v>15012</v>
      </c>
      <c r="E7494" s="1">
        <v>43895</v>
      </c>
      <c r="F7494" t="s">
        <v>54</v>
      </c>
      <c r="G7494" t="s">
        <v>55</v>
      </c>
    </row>
    <row r="7495" spans="1:7" x14ac:dyDescent="0.2">
      <c r="A7495" t="s">
        <v>18022</v>
      </c>
      <c r="B7495" t="s">
        <v>18023</v>
      </c>
      <c r="C7495" t="s">
        <v>18024</v>
      </c>
      <c r="D7495" t="s">
        <v>15012</v>
      </c>
      <c r="E7495" s="1">
        <v>43895</v>
      </c>
      <c r="F7495" t="s">
        <v>19</v>
      </c>
      <c r="G7495" t="s">
        <v>20</v>
      </c>
    </row>
    <row r="7496" spans="1:7" x14ac:dyDescent="0.2">
      <c r="A7496" t="s">
        <v>18025</v>
      </c>
      <c r="B7496" t="s">
        <v>16213</v>
      </c>
      <c r="C7496" t="s">
        <v>18026</v>
      </c>
      <c r="D7496" t="s">
        <v>15012</v>
      </c>
      <c r="E7496" s="1">
        <v>43895</v>
      </c>
      <c r="F7496" t="s">
        <v>19</v>
      </c>
      <c r="G7496" t="s">
        <v>20</v>
      </c>
    </row>
    <row r="7497" spans="1:7" x14ac:dyDescent="0.2">
      <c r="A7497" t="s">
        <v>18027</v>
      </c>
      <c r="B7497" t="s">
        <v>16921</v>
      </c>
      <c r="C7497" t="s">
        <v>18028</v>
      </c>
      <c r="D7497" t="s">
        <v>15012</v>
      </c>
      <c r="E7497" s="1">
        <v>43895</v>
      </c>
      <c r="F7497" t="s">
        <v>38</v>
      </c>
      <c r="G7497" t="s">
        <v>39</v>
      </c>
    </row>
    <row r="7498" spans="1:7" x14ac:dyDescent="0.2">
      <c r="A7498" t="s">
        <v>18029</v>
      </c>
      <c r="B7498" t="s">
        <v>18030</v>
      </c>
      <c r="C7498" t="s">
        <v>18031</v>
      </c>
      <c r="D7498" t="s">
        <v>15012</v>
      </c>
      <c r="E7498" s="1">
        <v>43895</v>
      </c>
      <c r="F7498" t="s">
        <v>19</v>
      </c>
      <c r="G7498" t="s">
        <v>20</v>
      </c>
    </row>
    <row r="7499" spans="1:7" x14ac:dyDescent="0.2">
      <c r="A7499" t="s">
        <v>18032</v>
      </c>
      <c r="B7499" t="s">
        <v>18033</v>
      </c>
      <c r="C7499" t="s">
        <v>18034</v>
      </c>
      <c r="D7499" t="s">
        <v>15009</v>
      </c>
      <c r="E7499" s="1">
        <v>43895</v>
      </c>
      <c r="F7499" t="s">
        <v>54</v>
      </c>
      <c r="G7499" t="s">
        <v>55</v>
      </c>
    </row>
    <row r="7500" spans="1:7" x14ac:dyDescent="0.2">
      <c r="A7500" t="s">
        <v>18035</v>
      </c>
      <c r="B7500" t="s">
        <v>18036</v>
      </c>
      <c r="C7500" t="s">
        <v>18037</v>
      </c>
      <c r="D7500" t="s">
        <v>15012</v>
      </c>
      <c r="E7500" s="1">
        <v>43895</v>
      </c>
      <c r="F7500" t="s">
        <v>54</v>
      </c>
      <c r="G7500" t="s">
        <v>55</v>
      </c>
    </row>
    <row r="7501" spans="1:7" x14ac:dyDescent="0.2">
      <c r="A7501" t="s">
        <v>18038</v>
      </c>
      <c r="B7501" t="s">
        <v>2384</v>
      </c>
      <c r="C7501" t="s">
        <v>18039</v>
      </c>
      <c r="D7501" t="s">
        <v>15012</v>
      </c>
      <c r="E7501" s="1">
        <v>43895</v>
      </c>
      <c r="F7501" t="s">
        <v>19</v>
      </c>
      <c r="G7501" t="s">
        <v>20</v>
      </c>
    </row>
    <row r="7502" spans="1:7" x14ac:dyDescent="0.2">
      <c r="A7502" t="s">
        <v>18040</v>
      </c>
      <c r="B7502" t="s">
        <v>18041</v>
      </c>
      <c r="C7502" t="s">
        <v>18042</v>
      </c>
      <c r="D7502" t="s">
        <v>15020</v>
      </c>
      <c r="E7502" s="1">
        <v>43895</v>
      </c>
      <c r="F7502" t="s">
        <v>54</v>
      </c>
      <c r="G7502" t="s">
        <v>55</v>
      </c>
    </row>
    <row r="7503" spans="1:7" x14ac:dyDescent="0.2">
      <c r="A7503" t="s">
        <v>18043</v>
      </c>
      <c r="B7503" t="s">
        <v>8505</v>
      </c>
      <c r="C7503" t="s">
        <v>18044</v>
      </c>
      <c r="D7503" t="s">
        <v>15009</v>
      </c>
      <c r="E7503" s="1">
        <v>43895</v>
      </c>
      <c r="F7503" t="s">
        <v>38</v>
      </c>
      <c r="G7503" t="s">
        <v>39</v>
      </c>
    </row>
    <row r="7504" spans="1:7" x14ac:dyDescent="0.2">
      <c r="A7504" t="s">
        <v>18045</v>
      </c>
      <c r="B7504" t="s">
        <v>18046</v>
      </c>
      <c r="C7504" t="s">
        <v>18047</v>
      </c>
      <c r="D7504" t="s">
        <v>15009</v>
      </c>
      <c r="E7504" s="1">
        <v>43895</v>
      </c>
      <c r="F7504" t="s">
        <v>11</v>
      </c>
      <c r="G7504" t="s">
        <v>12</v>
      </c>
    </row>
    <row r="7505" spans="1:7" x14ac:dyDescent="0.2">
      <c r="A7505" t="s">
        <v>18048</v>
      </c>
      <c r="B7505" t="s">
        <v>18049</v>
      </c>
      <c r="C7505" t="s">
        <v>18050</v>
      </c>
      <c r="D7505" t="s">
        <v>15020</v>
      </c>
      <c r="E7505" s="1">
        <v>43895</v>
      </c>
      <c r="F7505" t="s">
        <v>11</v>
      </c>
      <c r="G7505" t="s">
        <v>12</v>
      </c>
    </row>
    <row r="7506" spans="1:7" x14ac:dyDescent="0.2">
      <c r="A7506" t="s">
        <v>18051</v>
      </c>
      <c r="B7506" t="s">
        <v>3696</v>
      </c>
      <c r="C7506" t="s">
        <v>18052</v>
      </c>
      <c r="D7506" t="s">
        <v>15009</v>
      </c>
      <c r="E7506" s="1">
        <v>43895</v>
      </c>
      <c r="F7506" t="s">
        <v>54</v>
      </c>
      <c r="G7506" t="s">
        <v>55</v>
      </c>
    </row>
    <row r="7507" spans="1:7" x14ac:dyDescent="0.2">
      <c r="A7507" t="s">
        <v>18053</v>
      </c>
      <c r="B7507" t="s">
        <v>2384</v>
      </c>
      <c r="C7507" t="s">
        <v>18054</v>
      </c>
      <c r="D7507" t="s">
        <v>15012</v>
      </c>
      <c r="E7507" s="1">
        <v>43895</v>
      </c>
      <c r="F7507" t="s">
        <v>11</v>
      </c>
      <c r="G7507" t="s">
        <v>12</v>
      </c>
    </row>
    <row r="7508" spans="1:7" x14ac:dyDescent="0.2">
      <c r="A7508" t="s">
        <v>18055</v>
      </c>
      <c r="B7508" t="s">
        <v>3913</v>
      </c>
      <c r="C7508" t="s">
        <v>18056</v>
      </c>
      <c r="D7508" t="s">
        <v>15009</v>
      </c>
      <c r="E7508" s="1">
        <v>43895</v>
      </c>
      <c r="F7508" t="s">
        <v>11</v>
      </c>
      <c r="G7508" t="s">
        <v>12</v>
      </c>
    </row>
    <row r="7509" spans="1:7" x14ac:dyDescent="0.2">
      <c r="A7509" t="s">
        <v>18057</v>
      </c>
      <c r="B7509" t="s">
        <v>18058</v>
      </c>
      <c r="C7509" t="s">
        <v>18059</v>
      </c>
      <c r="D7509" t="s">
        <v>327</v>
      </c>
      <c r="E7509" s="1">
        <v>43894</v>
      </c>
      <c r="F7509" t="s">
        <v>3158</v>
      </c>
      <c r="G7509" t="s">
        <v>3159</v>
      </c>
    </row>
    <row r="7510" spans="1:7" x14ac:dyDescent="0.2">
      <c r="A7510" t="s">
        <v>18060</v>
      </c>
      <c r="B7510" t="s">
        <v>3161</v>
      </c>
      <c r="C7510" t="s">
        <v>18061</v>
      </c>
      <c r="D7510" t="s">
        <v>15009</v>
      </c>
      <c r="E7510" s="1">
        <v>43894</v>
      </c>
      <c r="F7510" t="s">
        <v>19</v>
      </c>
      <c r="G7510" t="s">
        <v>20</v>
      </c>
    </row>
    <row r="7511" spans="1:7" x14ac:dyDescent="0.2">
      <c r="A7511" t="s">
        <v>18062</v>
      </c>
      <c r="B7511" t="s">
        <v>2704</v>
      </c>
      <c r="C7511" t="s">
        <v>18063</v>
      </c>
      <c r="D7511" t="s">
        <v>15009</v>
      </c>
      <c r="E7511" s="1">
        <v>43894</v>
      </c>
      <c r="F7511" t="s">
        <v>11</v>
      </c>
      <c r="G7511" t="s">
        <v>12</v>
      </c>
    </row>
    <row r="7512" spans="1:7" x14ac:dyDescent="0.2">
      <c r="A7512" t="s">
        <v>18064</v>
      </c>
      <c r="B7512" t="s">
        <v>13059</v>
      </c>
      <c r="C7512" t="s">
        <v>18065</v>
      </c>
      <c r="D7512" t="s">
        <v>14172</v>
      </c>
      <c r="E7512" s="1">
        <v>43894</v>
      </c>
      <c r="F7512" t="s">
        <v>19</v>
      </c>
      <c r="G7512" t="s">
        <v>20</v>
      </c>
    </row>
    <row r="7513" spans="1:7" x14ac:dyDescent="0.2">
      <c r="A7513" t="s">
        <v>18066</v>
      </c>
      <c r="B7513" t="s">
        <v>18067</v>
      </c>
      <c r="C7513" t="s">
        <v>18068</v>
      </c>
      <c r="D7513" t="s">
        <v>15009</v>
      </c>
      <c r="E7513" s="1">
        <v>43894</v>
      </c>
      <c r="F7513" t="s">
        <v>19</v>
      </c>
      <c r="G7513" t="s">
        <v>20</v>
      </c>
    </row>
    <row r="7514" spans="1:7" x14ac:dyDescent="0.2">
      <c r="A7514" t="s">
        <v>18069</v>
      </c>
      <c r="B7514" t="s">
        <v>18070</v>
      </c>
      <c r="C7514" t="s">
        <v>18071</v>
      </c>
      <c r="D7514" t="s">
        <v>15012</v>
      </c>
      <c r="E7514" s="1">
        <v>43894</v>
      </c>
      <c r="F7514" t="s">
        <v>38</v>
      </c>
      <c r="G7514" t="s">
        <v>39</v>
      </c>
    </row>
    <row r="7515" spans="1:7" x14ac:dyDescent="0.2">
      <c r="A7515" t="s">
        <v>18072</v>
      </c>
      <c r="B7515" t="s">
        <v>18073</v>
      </c>
      <c r="C7515" t="s">
        <v>18074</v>
      </c>
      <c r="D7515" t="s">
        <v>15012</v>
      </c>
      <c r="E7515" s="1">
        <v>43894</v>
      </c>
      <c r="F7515" t="s">
        <v>54</v>
      </c>
      <c r="G7515" t="s">
        <v>55</v>
      </c>
    </row>
    <row r="7516" spans="1:7" x14ac:dyDescent="0.2">
      <c r="A7516" t="s">
        <v>18075</v>
      </c>
      <c r="B7516" t="s">
        <v>14605</v>
      </c>
      <c r="C7516" t="s">
        <v>5796</v>
      </c>
      <c r="D7516" t="s">
        <v>15009</v>
      </c>
      <c r="E7516" s="1">
        <v>43894</v>
      </c>
      <c r="F7516" t="s">
        <v>54</v>
      </c>
      <c r="G7516" t="s">
        <v>55</v>
      </c>
    </row>
    <row r="7517" spans="1:7" x14ac:dyDescent="0.2">
      <c r="A7517" t="s">
        <v>18076</v>
      </c>
      <c r="B7517" t="s">
        <v>18077</v>
      </c>
      <c r="C7517" t="s">
        <v>18078</v>
      </c>
      <c r="D7517" t="s">
        <v>15009</v>
      </c>
      <c r="E7517" s="1">
        <v>43894</v>
      </c>
      <c r="F7517" t="s">
        <v>11</v>
      </c>
      <c r="G7517" t="s">
        <v>12</v>
      </c>
    </row>
    <row r="7518" spans="1:7" x14ac:dyDescent="0.2">
      <c r="A7518" t="s">
        <v>18079</v>
      </c>
      <c r="B7518" t="s">
        <v>14605</v>
      </c>
      <c r="C7518" t="s">
        <v>18080</v>
      </c>
      <c r="D7518" t="s">
        <v>15009</v>
      </c>
      <c r="E7518" s="1">
        <v>43894</v>
      </c>
      <c r="F7518" t="s">
        <v>54</v>
      </c>
      <c r="G7518" t="s">
        <v>55</v>
      </c>
    </row>
    <row r="7519" spans="1:7" x14ac:dyDescent="0.2">
      <c r="A7519" t="s">
        <v>18081</v>
      </c>
      <c r="B7519" t="s">
        <v>14605</v>
      </c>
      <c r="C7519" t="s">
        <v>18082</v>
      </c>
      <c r="D7519" t="s">
        <v>15009</v>
      </c>
      <c r="E7519" s="1">
        <v>43894</v>
      </c>
      <c r="F7519" t="s">
        <v>19</v>
      </c>
      <c r="G7519" t="s">
        <v>20</v>
      </c>
    </row>
    <row r="7520" spans="1:7" x14ac:dyDescent="0.2">
      <c r="A7520" t="s">
        <v>18083</v>
      </c>
      <c r="B7520" t="s">
        <v>16707</v>
      </c>
      <c r="C7520" t="s">
        <v>18084</v>
      </c>
      <c r="D7520" t="s">
        <v>15012</v>
      </c>
      <c r="E7520" s="1">
        <v>43894</v>
      </c>
      <c r="F7520" t="s">
        <v>54</v>
      </c>
      <c r="G7520" t="s">
        <v>55</v>
      </c>
    </row>
    <row r="7521" spans="1:7" x14ac:dyDescent="0.2">
      <c r="A7521" t="s">
        <v>18085</v>
      </c>
      <c r="B7521" t="s">
        <v>13393</v>
      </c>
      <c r="C7521" t="s">
        <v>18086</v>
      </c>
      <c r="D7521" t="s">
        <v>15020</v>
      </c>
      <c r="E7521" s="1">
        <v>43894</v>
      </c>
      <c r="F7521" t="s">
        <v>19</v>
      </c>
      <c r="G7521" t="s">
        <v>20</v>
      </c>
    </row>
    <row r="7522" spans="1:7" x14ac:dyDescent="0.2">
      <c r="A7522" t="s">
        <v>18087</v>
      </c>
      <c r="B7522" t="s">
        <v>18088</v>
      </c>
      <c r="C7522" t="s">
        <v>18089</v>
      </c>
      <c r="D7522" t="s">
        <v>15012</v>
      </c>
      <c r="E7522" s="1">
        <v>43894</v>
      </c>
      <c r="F7522" t="s">
        <v>38</v>
      </c>
      <c r="G7522" t="s">
        <v>39</v>
      </c>
    </row>
    <row r="7523" spans="1:7" x14ac:dyDescent="0.2">
      <c r="A7523" t="s">
        <v>18090</v>
      </c>
      <c r="B7523" t="s">
        <v>5806</v>
      </c>
      <c r="C7523" t="s">
        <v>18091</v>
      </c>
      <c r="D7523" t="s">
        <v>15020</v>
      </c>
      <c r="E7523" s="1">
        <v>43894</v>
      </c>
      <c r="F7523" t="s">
        <v>54</v>
      </c>
      <c r="G7523" t="s">
        <v>55</v>
      </c>
    </row>
    <row r="7524" spans="1:7" x14ac:dyDescent="0.2">
      <c r="A7524" t="s">
        <v>18092</v>
      </c>
      <c r="B7524" t="s">
        <v>112</v>
      </c>
      <c r="C7524" t="s">
        <v>18093</v>
      </c>
      <c r="D7524" t="s">
        <v>15012</v>
      </c>
      <c r="E7524" s="1">
        <v>43894</v>
      </c>
      <c r="F7524" t="s">
        <v>11</v>
      </c>
      <c r="G7524" t="s">
        <v>12</v>
      </c>
    </row>
    <row r="7525" spans="1:7" x14ac:dyDescent="0.2">
      <c r="A7525" t="s">
        <v>18094</v>
      </c>
      <c r="B7525" t="s">
        <v>18095</v>
      </c>
      <c r="C7525" t="s">
        <v>18096</v>
      </c>
      <c r="D7525" t="s">
        <v>15009</v>
      </c>
      <c r="E7525" s="1">
        <v>43894</v>
      </c>
      <c r="F7525" t="s">
        <v>19</v>
      </c>
      <c r="G7525" t="s">
        <v>20</v>
      </c>
    </row>
    <row r="7526" spans="1:7" x14ac:dyDescent="0.2">
      <c r="A7526" t="s">
        <v>18097</v>
      </c>
      <c r="B7526" t="s">
        <v>14605</v>
      </c>
      <c r="C7526" t="s">
        <v>18098</v>
      </c>
      <c r="D7526" t="s">
        <v>15009</v>
      </c>
      <c r="E7526" s="1">
        <v>43894</v>
      </c>
      <c r="F7526" t="s">
        <v>19</v>
      </c>
      <c r="G7526" t="s">
        <v>20</v>
      </c>
    </row>
    <row r="7527" spans="1:7" x14ac:dyDescent="0.2">
      <c r="A7527" t="s">
        <v>18099</v>
      </c>
      <c r="B7527" t="s">
        <v>18100</v>
      </c>
      <c r="C7527" t="s">
        <v>18101</v>
      </c>
      <c r="D7527" t="s">
        <v>15009</v>
      </c>
      <c r="E7527" s="1">
        <v>43894</v>
      </c>
      <c r="F7527" t="s">
        <v>19</v>
      </c>
      <c r="G7527" t="s">
        <v>20</v>
      </c>
    </row>
    <row r="7528" spans="1:7" x14ac:dyDescent="0.2">
      <c r="A7528" t="s">
        <v>18102</v>
      </c>
      <c r="B7528" t="s">
        <v>14605</v>
      </c>
      <c r="C7528" t="s">
        <v>18103</v>
      </c>
      <c r="D7528" t="s">
        <v>15009</v>
      </c>
      <c r="E7528" s="1">
        <v>43894</v>
      </c>
      <c r="F7528" t="s">
        <v>38</v>
      </c>
      <c r="G7528" t="s">
        <v>39</v>
      </c>
    </row>
    <row r="7529" spans="1:7" x14ac:dyDescent="0.2">
      <c r="A7529" t="s">
        <v>18104</v>
      </c>
      <c r="B7529" t="s">
        <v>18105</v>
      </c>
      <c r="C7529" t="s">
        <v>18106</v>
      </c>
      <c r="D7529" t="s">
        <v>15020</v>
      </c>
      <c r="E7529" s="1">
        <v>43894</v>
      </c>
      <c r="F7529" t="s">
        <v>54</v>
      </c>
      <c r="G7529" t="s">
        <v>55</v>
      </c>
    </row>
    <row r="7530" spans="1:7" x14ac:dyDescent="0.2">
      <c r="A7530" t="s">
        <v>18107</v>
      </c>
      <c r="B7530" t="s">
        <v>18108</v>
      </c>
      <c r="C7530" t="s">
        <v>18109</v>
      </c>
      <c r="D7530" t="s">
        <v>15020</v>
      </c>
      <c r="E7530" s="1">
        <v>43893</v>
      </c>
      <c r="F7530" t="s">
        <v>54</v>
      </c>
      <c r="G7530" t="s">
        <v>55</v>
      </c>
    </row>
    <row r="7531" spans="1:7" x14ac:dyDescent="0.2">
      <c r="A7531" t="s">
        <v>18110</v>
      </c>
      <c r="B7531" t="s">
        <v>11758</v>
      </c>
      <c r="C7531" t="s">
        <v>18111</v>
      </c>
      <c r="D7531" t="s">
        <v>15012</v>
      </c>
      <c r="E7531" s="1">
        <v>43893</v>
      </c>
      <c r="F7531" t="s">
        <v>11</v>
      </c>
      <c r="G7531" t="s">
        <v>12</v>
      </c>
    </row>
    <row r="7532" spans="1:7" x14ac:dyDescent="0.2">
      <c r="A7532" t="s">
        <v>18112</v>
      </c>
      <c r="B7532" t="s">
        <v>18113</v>
      </c>
      <c r="C7532" t="s">
        <v>18114</v>
      </c>
      <c r="D7532" t="s">
        <v>15012</v>
      </c>
      <c r="E7532" s="1">
        <v>43893</v>
      </c>
      <c r="F7532" t="s">
        <v>19</v>
      </c>
      <c r="G7532" t="s">
        <v>20</v>
      </c>
    </row>
    <row r="7533" spans="1:7" x14ac:dyDescent="0.2">
      <c r="A7533" t="s">
        <v>18115</v>
      </c>
      <c r="B7533" t="s">
        <v>8167</v>
      </c>
      <c r="C7533" t="s">
        <v>18116</v>
      </c>
      <c r="D7533" t="s">
        <v>15009</v>
      </c>
      <c r="E7533" s="1">
        <v>43893</v>
      </c>
      <c r="F7533" t="s">
        <v>19</v>
      </c>
      <c r="G7533" t="s">
        <v>20</v>
      </c>
    </row>
    <row r="7534" spans="1:7" x14ac:dyDescent="0.2">
      <c r="A7534" t="s">
        <v>18117</v>
      </c>
      <c r="B7534" t="s">
        <v>18118</v>
      </c>
      <c r="C7534" t="s">
        <v>18119</v>
      </c>
      <c r="D7534" t="s">
        <v>15012</v>
      </c>
      <c r="E7534" s="1">
        <v>43893</v>
      </c>
      <c r="F7534" t="s">
        <v>19</v>
      </c>
      <c r="G7534" t="s">
        <v>20</v>
      </c>
    </row>
    <row r="7535" spans="1:7" x14ac:dyDescent="0.2">
      <c r="A7535" t="s">
        <v>18120</v>
      </c>
      <c r="B7535" t="s">
        <v>95</v>
      </c>
      <c r="C7535" t="s">
        <v>18121</v>
      </c>
      <c r="D7535" t="s">
        <v>15009</v>
      </c>
      <c r="E7535" s="1">
        <v>43893</v>
      </c>
      <c r="F7535" t="s">
        <v>38</v>
      </c>
      <c r="G7535" t="s">
        <v>39</v>
      </c>
    </row>
    <row r="7536" spans="1:7" x14ac:dyDescent="0.2">
      <c r="A7536" t="s">
        <v>18122</v>
      </c>
      <c r="B7536" t="s">
        <v>95</v>
      </c>
      <c r="C7536" t="s">
        <v>11186</v>
      </c>
      <c r="D7536" t="s">
        <v>15009</v>
      </c>
      <c r="E7536" s="1">
        <v>43893</v>
      </c>
      <c r="F7536" t="s">
        <v>11</v>
      </c>
      <c r="G7536" t="s">
        <v>12</v>
      </c>
    </row>
    <row r="7537" spans="1:7" x14ac:dyDescent="0.2">
      <c r="A7537" t="s">
        <v>18123</v>
      </c>
      <c r="B7537" t="s">
        <v>18124</v>
      </c>
      <c r="C7537" t="s">
        <v>18125</v>
      </c>
      <c r="D7537" t="s">
        <v>15020</v>
      </c>
      <c r="E7537" s="1">
        <v>43893</v>
      </c>
      <c r="F7537" t="s">
        <v>19</v>
      </c>
      <c r="G7537" t="s">
        <v>20</v>
      </c>
    </row>
    <row r="7538" spans="1:7" x14ac:dyDescent="0.2">
      <c r="A7538" t="s">
        <v>18126</v>
      </c>
      <c r="B7538" t="s">
        <v>13132</v>
      </c>
      <c r="C7538" t="s">
        <v>18127</v>
      </c>
      <c r="D7538" t="s">
        <v>15009</v>
      </c>
      <c r="E7538" s="1">
        <v>43893</v>
      </c>
      <c r="F7538" t="s">
        <v>11</v>
      </c>
      <c r="G7538" t="s">
        <v>12</v>
      </c>
    </row>
    <row r="7539" spans="1:7" x14ac:dyDescent="0.2">
      <c r="A7539" t="s">
        <v>18128</v>
      </c>
      <c r="B7539" t="s">
        <v>18129</v>
      </c>
      <c r="C7539" t="s">
        <v>18130</v>
      </c>
      <c r="D7539" t="s">
        <v>15009</v>
      </c>
      <c r="E7539" s="1">
        <v>43893</v>
      </c>
      <c r="F7539" t="s">
        <v>54</v>
      </c>
      <c r="G7539" t="s">
        <v>55</v>
      </c>
    </row>
    <row r="7540" spans="1:7" x14ac:dyDescent="0.2">
      <c r="A7540" t="s">
        <v>18131</v>
      </c>
      <c r="B7540" t="s">
        <v>18132</v>
      </c>
      <c r="C7540" t="s">
        <v>18133</v>
      </c>
      <c r="D7540" t="s">
        <v>15012</v>
      </c>
      <c r="E7540" s="1">
        <v>43893</v>
      </c>
      <c r="F7540" t="s">
        <v>54</v>
      </c>
      <c r="G7540" t="s">
        <v>55</v>
      </c>
    </row>
    <row r="7541" spans="1:7" x14ac:dyDescent="0.2">
      <c r="A7541" t="s">
        <v>18134</v>
      </c>
      <c r="B7541" t="s">
        <v>1485</v>
      </c>
      <c r="C7541" t="s">
        <v>18135</v>
      </c>
      <c r="D7541" t="s">
        <v>15009</v>
      </c>
      <c r="E7541" s="1">
        <v>43893</v>
      </c>
      <c r="F7541" t="s">
        <v>11</v>
      </c>
      <c r="G7541" t="s">
        <v>12</v>
      </c>
    </row>
    <row r="7542" spans="1:7" x14ac:dyDescent="0.2">
      <c r="A7542" t="s">
        <v>18136</v>
      </c>
      <c r="B7542" t="s">
        <v>18137</v>
      </c>
      <c r="C7542" t="s">
        <v>18138</v>
      </c>
      <c r="D7542" t="s">
        <v>15012</v>
      </c>
      <c r="E7542" s="1">
        <v>43893</v>
      </c>
      <c r="F7542" t="s">
        <v>54</v>
      </c>
      <c r="G7542" t="s">
        <v>55</v>
      </c>
    </row>
    <row r="7543" spans="1:7" x14ac:dyDescent="0.2">
      <c r="A7543" t="s">
        <v>18139</v>
      </c>
      <c r="B7543" t="s">
        <v>18140</v>
      </c>
      <c r="C7543" t="s">
        <v>18141</v>
      </c>
      <c r="D7543" t="s">
        <v>15009</v>
      </c>
      <c r="E7543" s="1">
        <v>43893</v>
      </c>
      <c r="F7543" t="s">
        <v>54</v>
      </c>
      <c r="G7543" t="s">
        <v>55</v>
      </c>
    </row>
    <row r="7544" spans="1:7" x14ac:dyDescent="0.2">
      <c r="A7544" t="s">
        <v>18142</v>
      </c>
      <c r="B7544" t="s">
        <v>951</v>
      </c>
      <c r="C7544" t="s">
        <v>18143</v>
      </c>
      <c r="D7544" t="s">
        <v>15009</v>
      </c>
      <c r="E7544" s="1">
        <v>43893</v>
      </c>
      <c r="F7544" t="s">
        <v>19</v>
      </c>
      <c r="G7544" t="s">
        <v>20</v>
      </c>
    </row>
    <row r="7545" spans="1:7" x14ac:dyDescent="0.2">
      <c r="A7545" t="s">
        <v>18144</v>
      </c>
      <c r="B7545" t="s">
        <v>14605</v>
      </c>
      <c r="C7545" t="s">
        <v>18145</v>
      </c>
      <c r="D7545" t="s">
        <v>15009</v>
      </c>
      <c r="E7545" s="1">
        <v>43893</v>
      </c>
      <c r="F7545" t="s">
        <v>54</v>
      </c>
      <c r="G7545" t="s">
        <v>55</v>
      </c>
    </row>
    <row r="7546" spans="1:7" x14ac:dyDescent="0.2">
      <c r="A7546" t="s">
        <v>18146</v>
      </c>
      <c r="B7546" t="s">
        <v>637</v>
      </c>
      <c r="C7546" t="s">
        <v>18147</v>
      </c>
      <c r="D7546" t="s">
        <v>15009</v>
      </c>
      <c r="E7546" s="1">
        <v>43893</v>
      </c>
      <c r="F7546" t="s">
        <v>19</v>
      </c>
      <c r="G7546" t="s">
        <v>20</v>
      </c>
    </row>
    <row r="7547" spans="1:7" x14ac:dyDescent="0.2">
      <c r="A7547" t="s">
        <v>18148</v>
      </c>
      <c r="B7547" t="s">
        <v>2951</v>
      </c>
      <c r="C7547" t="s">
        <v>15287</v>
      </c>
      <c r="D7547" t="s">
        <v>15009</v>
      </c>
      <c r="E7547" s="1">
        <v>43893</v>
      </c>
      <c r="F7547" t="s">
        <v>54</v>
      </c>
      <c r="G7547" t="s">
        <v>55</v>
      </c>
    </row>
    <row r="7548" spans="1:7" x14ac:dyDescent="0.2">
      <c r="A7548" t="s">
        <v>18149</v>
      </c>
      <c r="B7548" t="s">
        <v>18150</v>
      </c>
      <c r="C7548" t="s">
        <v>18151</v>
      </c>
      <c r="D7548" t="s">
        <v>15012</v>
      </c>
      <c r="E7548" s="1">
        <v>43893</v>
      </c>
      <c r="F7548" t="s">
        <v>19</v>
      </c>
      <c r="G7548" t="s">
        <v>20</v>
      </c>
    </row>
    <row r="7549" spans="1:7" x14ac:dyDescent="0.2">
      <c r="A7549" t="s">
        <v>18152</v>
      </c>
      <c r="B7549" t="s">
        <v>121</v>
      </c>
      <c r="C7549" t="s">
        <v>18153</v>
      </c>
      <c r="D7549" t="s">
        <v>15009</v>
      </c>
      <c r="E7549" s="1">
        <v>43893</v>
      </c>
      <c r="F7549" t="s">
        <v>54</v>
      </c>
      <c r="G7549" t="s">
        <v>55</v>
      </c>
    </row>
    <row r="7550" spans="1:7" x14ac:dyDescent="0.2">
      <c r="A7550" t="s">
        <v>18154</v>
      </c>
      <c r="B7550" t="s">
        <v>18155</v>
      </c>
      <c r="C7550" t="s">
        <v>18156</v>
      </c>
      <c r="D7550" t="s">
        <v>15009</v>
      </c>
      <c r="E7550" s="1">
        <v>43893</v>
      </c>
      <c r="F7550" t="s">
        <v>19</v>
      </c>
      <c r="G7550" t="s">
        <v>20</v>
      </c>
    </row>
    <row r="7551" spans="1:7" x14ac:dyDescent="0.2">
      <c r="A7551" t="s">
        <v>18157</v>
      </c>
      <c r="B7551" t="s">
        <v>4397</v>
      </c>
      <c r="C7551" t="s">
        <v>18158</v>
      </c>
      <c r="D7551" t="s">
        <v>15012</v>
      </c>
      <c r="E7551" s="1">
        <v>43893</v>
      </c>
      <c r="F7551" t="s">
        <v>38</v>
      </c>
      <c r="G7551" t="s">
        <v>39</v>
      </c>
    </row>
    <row r="7552" spans="1:7" x14ac:dyDescent="0.2">
      <c r="A7552" t="s">
        <v>18159</v>
      </c>
      <c r="B7552" t="s">
        <v>1834</v>
      </c>
      <c r="C7552" t="s">
        <v>18160</v>
      </c>
      <c r="D7552" t="s">
        <v>15009</v>
      </c>
      <c r="E7552" s="1">
        <v>43893</v>
      </c>
      <c r="F7552" t="s">
        <v>19</v>
      </c>
      <c r="G7552" t="s">
        <v>20</v>
      </c>
    </row>
    <row r="7553" spans="1:7" x14ac:dyDescent="0.2">
      <c r="A7553" t="s">
        <v>18161</v>
      </c>
      <c r="B7553" t="s">
        <v>15496</v>
      </c>
      <c r="C7553" t="s">
        <v>18162</v>
      </c>
      <c r="D7553" t="s">
        <v>15012</v>
      </c>
      <c r="E7553" s="1">
        <v>43893</v>
      </c>
      <c r="F7553" t="s">
        <v>54</v>
      </c>
      <c r="G7553" t="s">
        <v>55</v>
      </c>
    </row>
    <row r="7554" spans="1:7" x14ac:dyDescent="0.2">
      <c r="A7554" t="s">
        <v>18163</v>
      </c>
      <c r="B7554" t="s">
        <v>18164</v>
      </c>
      <c r="C7554" t="s">
        <v>18165</v>
      </c>
      <c r="D7554" t="s">
        <v>15009</v>
      </c>
      <c r="E7554" s="1">
        <v>43892</v>
      </c>
      <c r="F7554" t="s">
        <v>19</v>
      </c>
      <c r="G7554" t="s">
        <v>20</v>
      </c>
    </row>
    <row r="7555" spans="1:7" x14ac:dyDescent="0.2">
      <c r="A7555" t="s">
        <v>18166</v>
      </c>
      <c r="B7555" t="s">
        <v>18167</v>
      </c>
      <c r="C7555" t="s">
        <v>18168</v>
      </c>
      <c r="D7555" t="s">
        <v>15009</v>
      </c>
      <c r="E7555" s="1">
        <v>43892</v>
      </c>
      <c r="F7555" t="s">
        <v>19</v>
      </c>
      <c r="G7555" t="s">
        <v>20</v>
      </c>
    </row>
    <row r="7556" spans="1:7" x14ac:dyDescent="0.2">
      <c r="A7556" t="s">
        <v>18169</v>
      </c>
      <c r="B7556" t="s">
        <v>18170</v>
      </c>
      <c r="C7556" t="s">
        <v>18171</v>
      </c>
      <c r="D7556" t="s">
        <v>15012</v>
      </c>
      <c r="E7556" s="1">
        <v>43892</v>
      </c>
      <c r="F7556" t="s">
        <v>11</v>
      </c>
      <c r="G7556" t="s">
        <v>12</v>
      </c>
    </row>
    <row r="7557" spans="1:7" x14ac:dyDescent="0.2">
      <c r="A7557" t="s">
        <v>18172</v>
      </c>
      <c r="B7557" t="s">
        <v>18173</v>
      </c>
      <c r="C7557" t="s">
        <v>18174</v>
      </c>
      <c r="D7557" t="s">
        <v>15009</v>
      </c>
      <c r="E7557" s="1">
        <v>43892</v>
      </c>
      <c r="F7557" t="s">
        <v>54</v>
      </c>
      <c r="G7557" t="s">
        <v>55</v>
      </c>
    </row>
    <row r="7558" spans="1:7" x14ac:dyDescent="0.2">
      <c r="A7558" t="s">
        <v>18175</v>
      </c>
      <c r="B7558" t="s">
        <v>18176</v>
      </c>
      <c r="C7558" t="s">
        <v>18177</v>
      </c>
      <c r="D7558" t="s">
        <v>15009</v>
      </c>
      <c r="E7558" s="1">
        <v>43892</v>
      </c>
      <c r="F7558" t="s">
        <v>19</v>
      </c>
      <c r="G7558" t="s">
        <v>20</v>
      </c>
    </row>
    <row r="7559" spans="1:7" x14ac:dyDescent="0.2">
      <c r="A7559" t="s">
        <v>18178</v>
      </c>
      <c r="B7559" t="s">
        <v>4960</v>
      </c>
      <c r="C7559" t="s">
        <v>18179</v>
      </c>
      <c r="D7559" t="s">
        <v>15009</v>
      </c>
      <c r="E7559" s="1">
        <v>43892</v>
      </c>
      <c r="F7559" t="s">
        <v>11</v>
      </c>
      <c r="G7559" t="s">
        <v>12</v>
      </c>
    </row>
    <row r="7560" spans="1:7" x14ac:dyDescent="0.2">
      <c r="A7560" t="s">
        <v>18180</v>
      </c>
      <c r="B7560" t="s">
        <v>4960</v>
      </c>
      <c r="C7560" t="s">
        <v>18181</v>
      </c>
      <c r="D7560" t="s">
        <v>15009</v>
      </c>
      <c r="E7560" s="1">
        <v>43892</v>
      </c>
      <c r="F7560" t="s">
        <v>11</v>
      </c>
      <c r="G7560" t="s">
        <v>12</v>
      </c>
    </row>
    <row r="7561" spans="1:7" x14ac:dyDescent="0.2">
      <c r="A7561" t="s">
        <v>18182</v>
      </c>
      <c r="B7561" t="s">
        <v>4960</v>
      </c>
      <c r="C7561" t="s">
        <v>18183</v>
      </c>
      <c r="D7561" t="s">
        <v>15009</v>
      </c>
      <c r="E7561" s="1">
        <v>43892</v>
      </c>
      <c r="F7561" t="s">
        <v>38</v>
      </c>
      <c r="G7561" t="s">
        <v>39</v>
      </c>
    </row>
    <row r="7562" spans="1:7" x14ac:dyDescent="0.2">
      <c r="A7562" t="s">
        <v>18184</v>
      </c>
      <c r="B7562" t="s">
        <v>4960</v>
      </c>
      <c r="C7562" t="s">
        <v>18185</v>
      </c>
      <c r="D7562" t="s">
        <v>15009</v>
      </c>
      <c r="E7562" s="1">
        <v>43892</v>
      </c>
      <c r="F7562" t="s">
        <v>38</v>
      </c>
      <c r="G7562" t="s">
        <v>39</v>
      </c>
    </row>
    <row r="7563" spans="1:7" x14ac:dyDescent="0.2">
      <c r="A7563" t="s">
        <v>18186</v>
      </c>
      <c r="B7563" t="s">
        <v>18187</v>
      </c>
      <c r="C7563" t="s">
        <v>18188</v>
      </c>
      <c r="D7563" t="s">
        <v>15009</v>
      </c>
      <c r="E7563" s="1">
        <v>43892</v>
      </c>
      <c r="F7563" t="s">
        <v>11</v>
      </c>
      <c r="G7563" t="s">
        <v>12</v>
      </c>
    </row>
    <row r="7564" spans="1:7" x14ac:dyDescent="0.2">
      <c r="A7564" t="s">
        <v>18189</v>
      </c>
      <c r="B7564" t="s">
        <v>18190</v>
      </c>
      <c r="C7564" t="s">
        <v>18191</v>
      </c>
      <c r="D7564" t="s">
        <v>15009</v>
      </c>
      <c r="E7564" s="1">
        <v>43892</v>
      </c>
      <c r="F7564" t="s">
        <v>38</v>
      </c>
      <c r="G7564" t="s">
        <v>39</v>
      </c>
    </row>
    <row r="7565" spans="1:7" x14ac:dyDescent="0.2">
      <c r="A7565" t="s">
        <v>18192</v>
      </c>
      <c r="B7565" t="s">
        <v>18193</v>
      </c>
      <c r="C7565" t="s">
        <v>18194</v>
      </c>
      <c r="D7565" t="s">
        <v>15012</v>
      </c>
      <c r="E7565" s="1">
        <v>43892</v>
      </c>
      <c r="F7565" t="s">
        <v>19</v>
      </c>
      <c r="G7565" t="s">
        <v>20</v>
      </c>
    </row>
    <row r="7566" spans="1:7" x14ac:dyDescent="0.2">
      <c r="A7566" t="s">
        <v>18195</v>
      </c>
      <c r="B7566" t="s">
        <v>95</v>
      </c>
      <c r="C7566" t="s">
        <v>18196</v>
      </c>
      <c r="D7566" t="s">
        <v>15009</v>
      </c>
      <c r="E7566" s="1">
        <v>43892</v>
      </c>
      <c r="F7566" t="s">
        <v>11</v>
      </c>
      <c r="G7566" t="s">
        <v>12</v>
      </c>
    </row>
    <row r="7567" spans="1:7" x14ac:dyDescent="0.2">
      <c r="A7567" t="s">
        <v>18197</v>
      </c>
      <c r="B7567" t="s">
        <v>95</v>
      </c>
      <c r="C7567" t="s">
        <v>18198</v>
      </c>
      <c r="D7567" t="s">
        <v>15009</v>
      </c>
      <c r="E7567" s="1">
        <v>43892</v>
      </c>
      <c r="F7567" t="s">
        <v>38</v>
      </c>
      <c r="G7567" t="s">
        <v>39</v>
      </c>
    </row>
    <row r="7568" spans="1:7" x14ac:dyDescent="0.2">
      <c r="A7568" t="s">
        <v>18199</v>
      </c>
      <c r="B7568" t="s">
        <v>206</v>
      </c>
      <c r="C7568" t="s">
        <v>18200</v>
      </c>
      <c r="D7568" t="s">
        <v>15009</v>
      </c>
      <c r="E7568" s="1">
        <v>43892</v>
      </c>
      <c r="F7568" t="s">
        <v>38</v>
      </c>
      <c r="G7568" t="s">
        <v>39</v>
      </c>
    </row>
    <row r="7569" spans="1:7" x14ac:dyDescent="0.2">
      <c r="A7569" t="s">
        <v>18201</v>
      </c>
      <c r="B7569" t="s">
        <v>206</v>
      </c>
      <c r="C7569" t="s">
        <v>18202</v>
      </c>
      <c r="D7569" t="s">
        <v>15009</v>
      </c>
      <c r="E7569" s="1">
        <v>43892</v>
      </c>
      <c r="F7569" t="s">
        <v>11</v>
      </c>
      <c r="G7569" t="s">
        <v>12</v>
      </c>
    </row>
    <row r="7570" spans="1:7" x14ac:dyDescent="0.2">
      <c r="A7570" t="s">
        <v>18203</v>
      </c>
      <c r="B7570" t="s">
        <v>1508</v>
      </c>
      <c r="C7570" t="s">
        <v>18204</v>
      </c>
      <c r="D7570" t="s">
        <v>15009</v>
      </c>
      <c r="E7570" s="1">
        <v>43892</v>
      </c>
      <c r="F7570" t="s">
        <v>11</v>
      </c>
      <c r="G7570" t="s">
        <v>12</v>
      </c>
    </row>
    <row r="7571" spans="1:7" x14ac:dyDescent="0.2">
      <c r="A7571" t="s">
        <v>18205</v>
      </c>
      <c r="B7571" t="s">
        <v>776</v>
      </c>
      <c r="C7571" t="s">
        <v>18206</v>
      </c>
      <c r="D7571" t="s">
        <v>15009</v>
      </c>
      <c r="E7571" s="1">
        <v>43892</v>
      </c>
      <c r="F7571" t="s">
        <v>54</v>
      </c>
      <c r="G7571" t="s">
        <v>55</v>
      </c>
    </row>
    <row r="7572" spans="1:7" x14ac:dyDescent="0.2">
      <c r="A7572" t="s">
        <v>18207</v>
      </c>
      <c r="B7572" t="s">
        <v>3591</v>
      </c>
      <c r="C7572" t="s">
        <v>18208</v>
      </c>
      <c r="D7572" t="s">
        <v>15012</v>
      </c>
      <c r="E7572" s="1">
        <v>43892</v>
      </c>
      <c r="F7572" t="s">
        <v>54</v>
      </c>
      <c r="G7572" t="s">
        <v>55</v>
      </c>
    </row>
    <row r="7573" spans="1:7" x14ac:dyDescent="0.2">
      <c r="A7573" t="s">
        <v>18209</v>
      </c>
      <c r="B7573" t="s">
        <v>18210</v>
      </c>
      <c r="C7573" t="s">
        <v>18211</v>
      </c>
      <c r="D7573" t="s">
        <v>59</v>
      </c>
      <c r="E7573" s="1">
        <v>43892</v>
      </c>
      <c r="F7573" t="s">
        <v>19</v>
      </c>
      <c r="G7573" t="s">
        <v>20</v>
      </c>
    </row>
    <row r="7574" spans="1:7" x14ac:dyDescent="0.2">
      <c r="A7574" t="s">
        <v>18212</v>
      </c>
      <c r="B7574" t="s">
        <v>13777</v>
      </c>
      <c r="C7574" t="s">
        <v>9639</v>
      </c>
      <c r="D7574" t="s">
        <v>15009</v>
      </c>
      <c r="E7574" s="1">
        <v>43892</v>
      </c>
      <c r="F7574" t="s">
        <v>54</v>
      </c>
      <c r="G7574" t="s">
        <v>55</v>
      </c>
    </row>
    <row r="7575" spans="1:7" x14ac:dyDescent="0.2">
      <c r="A7575" t="s">
        <v>18213</v>
      </c>
      <c r="B7575" t="s">
        <v>11660</v>
      </c>
      <c r="C7575" t="s">
        <v>18214</v>
      </c>
      <c r="D7575" t="s">
        <v>15009</v>
      </c>
      <c r="E7575" s="1">
        <v>43892</v>
      </c>
      <c r="F7575" t="s">
        <v>38</v>
      </c>
      <c r="G7575" t="s">
        <v>39</v>
      </c>
    </row>
    <row r="7576" spans="1:7" x14ac:dyDescent="0.2">
      <c r="A7576" t="s">
        <v>18215</v>
      </c>
      <c r="B7576" t="s">
        <v>1191</v>
      </c>
      <c r="C7576" t="s">
        <v>18216</v>
      </c>
      <c r="D7576" t="s">
        <v>15009</v>
      </c>
      <c r="E7576" s="1">
        <v>43892</v>
      </c>
      <c r="F7576" t="s">
        <v>11</v>
      </c>
      <c r="G7576" t="s">
        <v>12</v>
      </c>
    </row>
    <row r="7577" spans="1:7" x14ac:dyDescent="0.2">
      <c r="A7577" t="s">
        <v>18217</v>
      </c>
      <c r="B7577" t="s">
        <v>4960</v>
      </c>
      <c r="C7577" t="s">
        <v>11028</v>
      </c>
      <c r="D7577" t="s">
        <v>15009</v>
      </c>
      <c r="E7577" s="1">
        <v>43892</v>
      </c>
      <c r="F7577" t="s">
        <v>38</v>
      </c>
      <c r="G7577" t="s">
        <v>39</v>
      </c>
    </row>
    <row r="7578" spans="1:7" x14ac:dyDescent="0.2">
      <c r="A7578" t="s">
        <v>18218</v>
      </c>
      <c r="B7578" t="s">
        <v>18219</v>
      </c>
      <c r="C7578" t="s">
        <v>18220</v>
      </c>
      <c r="D7578" t="s">
        <v>15009</v>
      </c>
      <c r="E7578" s="1">
        <v>43892</v>
      </c>
      <c r="F7578" t="s">
        <v>19</v>
      </c>
      <c r="G7578" t="s">
        <v>20</v>
      </c>
    </row>
    <row r="7579" spans="1:7" x14ac:dyDescent="0.2">
      <c r="A7579" t="s">
        <v>18221</v>
      </c>
      <c r="B7579" t="s">
        <v>4960</v>
      </c>
      <c r="C7579" t="s">
        <v>13816</v>
      </c>
      <c r="D7579" t="s">
        <v>15009</v>
      </c>
      <c r="E7579" s="1">
        <v>43892</v>
      </c>
      <c r="F7579" t="s">
        <v>11</v>
      </c>
      <c r="G7579" t="s">
        <v>12</v>
      </c>
    </row>
    <row r="7580" spans="1:7" x14ac:dyDescent="0.2">
      <c r="A7580" t="s">
        <v>18222</v>
      </c>
      <c r="B7580" t="s">
        <v>18223</v>
      </c>
      <c r="C7580" t="s">
        <v>18224</v>
      </c>
      <c r="D7580" t="s">
        <v>15012</v>
      </c>
      <c r="E7580" s="1">
        <v>43892</v>
      </c>
      <c r="F7580" t="s">
        <v>19</v>
      </c>
      <c r="G7580" t="s">
        <v>20</v>
      </c>
    </row>
    <row r="7581" spans="1:7" x14ac:dyDescent="0.2">
      <c r="A7581" t="s">
        <v>18225</v>
      </c>
      <c r="B7581" t="s">
        <v>1013</v>
      </c>
      <c r="C7581" t="s">
        <v>18226</v>
      </c>
      <c r="D7581" t="s">
        <v>15009</v>
      </c>
      <c r="E7581" s="1">
        <v>43892</v>
      </c>
      <c r="F7581" t="s">
        <v>54</v>
      </c>
      <c r="G7581" t="s">
        <v>55</v>
      </c>
    </row>
    <row r="7582" spans="1:7" x14ac:dyDescent="0.2">
      <c r="A7582" t="s">
        <v>18227</v>
      </c>
      <c r="B7582" t="s">
        <v>18228</v>
      </c>
      <c r="C7582" t="s">
        <v>18229</v>
      </c>
      <c r="D7582" t="s">
        <v>15009</v>
      </c>
      <c r="E7582" s="1">
        <v>43951</v>
      </c>
      <c r="F7582" t="s">
        <v>19</v>
      </c>
      <c r="G7582" t="s">
        <v>20</v>
      </c>
    </row>
    <row r="7583" spans="1:7" x14ac:dyDescent="0.2">
      <c r="A7583" t="s">
        <v>18230</v>
      </c>
      <c r="B7583" t="s">
        <v>10721</v>
      </c>
      <c r="C7583" t="s">
        <v>18231</v>
      </c>
      <c r="D7583" t="s">
        <v>15009</v>
      </c>
      <c r="E7583" s="1">
        <v>43951</v>
      </c>
      <c r="F7583" t="s">
        <v>11</v>
      </c>
      <c r="G7583" t="s">
        <v>12</v>
      </c>
    </row>
    <row r="7584" spans="1:7" x14ac:dyDescent="0.2">
      <c r="A7584" t="s">
        <v>18232</v>
      </c>
      <c r="B7584" t="s">
        <v>18233</v>
      </c>
      <c r="C7584" t="s">
        <v>18234</v>
      </c>
      <c r="D7584" t="s">
        <v>14172</v>
      </c>
      <c r="E7584" s="1">
        <v>43951</v>
      </c>
      <c r="F7584" t="s">
        <v>19</v>
      </c>
      <c r="G7584" t="s">
        <v>20</v>
      </c>
    </row>
    <row r="7585" spans="1:7" x14ac:dyDescent="0.2">
      <c r="A7585" t="s">
        <v>18235</v>
      </c>
      <c r="B7585" t="s">
        <v>18236</v>
      </c>
      <c r="C7585" t="s">
        <v>18237</v>
      </c>
      <c r="D7585" t="s">
        <v>59</v>
      </c>
      <c r="E7585" s="1">
        <v>43951</v>
      </c>
      <c r="F7585" t="s">
        <v>54</v>
      </c>
      <c r="G7585" t="s">
        <v>55</v>
      </c>
    </row>
    <row r="7586" spans="1:7" x14ac:dyDescent="0.2">
      <c r="A7586" t="s">
        <v>18238</v>
      </c>
      <c r="B7586" t="s">
        <v>18239</v>
      </c>
      <c r="C7586" t="s">
        <v>18240</v>
      </c>
      <c r="D7586" t="s">
        <v>15020</v>
      </c>
      <c r="E7586" s="1">
        <v>43951</v>
      </c>
      <c r="F7586" t="s">
        <v>54</v>
      </c>
      <c r="G7586" t="s">
        <v>55</v>
      </c>
    </row>
    <row r="7587" spans="1:7" x14ac:dyDescent="0.2">
      <c r="A7587" t="s">
        <v>18241</v>
      </c>
      <c r="B7587" t="s">
        <v>18242</v>
      </c>
      <c r="C7587" t="s">
        <v>18243</v>
      </c>
      <c r="D7587" t="s">
        <v>15012</v>
      </c>
      <c r="E7587" s="1">
        <v>43950</v>
      </c>
      <c r="F7587" t="s">
        <v>19</v>
      </c>
      <c r="G7587" t="s">
        <v>20</v>
      </c>
    </row>
    <row r="7588" spans="1:7" x14ac:dyDescent="0.2">
      <c r="A7588" t="s">
        <v>18244</v>
      </c>
      <c r="B7588" t="s">
        <v>18245</v>
      </c>
      <c r="C7588" t="s">
        <v>18246</v>
      </c>
      <c r="D7588" t="s">
        <v>59</v>
      </c>
      <c r="E7588" s="1">
        <v>43950</v>
      </c>
      <c r="F7588" t="s">
        <v>11</v>
      </c>
      <c r="G7588" t="s">
        <v>12</v>
      </c>
    </row>
    <row r="7589" spans="1:7" x14ac:dyDescent="0.2">
      <c r="A7589" t="s">
        <v>18247</v>
      </c>
      <c r="B7589" t="s">
        <v>18248</v>
      </c>
      <c r="C7589" t="s">
        <v>18249</v>
      </c>
      <c r="D7589" t="s">
        <v>59</v>
      </c>
      <c r="E7589" s="1">
        <v>43950</v>
      </c>
      <c r="F7589" t="s">
        <v>54</v>
      </c>
      <c r="G7589" t="s">
        <v>55</v>
      </c>
    </row>
    <row r="7590" spans="1:7" x14ac:dyDescent="0.2">
      <c r="A7590" t="s">
        <v>18250</v>
      </c>
      <c r="B7590" t="s">
        <v>18251</v>
      </c>
      <c r="C7590" t="s">
        <v>18252</v>
      </c>
      <c r="D7590" t="s">
        <v>15020</v>
      </c>
      <c r="E7590" s="1">
        <v>43949</v>
      </c>
      <c r="F7590" t="s">
        <v>19</v>
      </c>
      <c r="G7590" t="s">
        <v>20</v>
      </c>
    </row>
    <row r="7591" spans="1:7" x14ac:dyDescent="0.2">
      <c r="A7591" t="s">
        <v>18253</v>
      </c>
      <c r="B7591" t="s">
        <v>17554</v>
      </c>
      <c r="C7591" t="s">
        <v>18254</v>
      </c>
      <c r="D7591" t="s">
        <v>15009</v>
      </c>
      <c r="E7591" s="1">
        <v>43949</v>
      </c>
      <c r="F7591" t="s">
        <v>38</v>
      </c>
      <c r="G7591" t="s">
        <v>39</v>
      </c>
    </row>
    <row r="7592" spans="1:7" x14ac:dyDescent="0.2">
      <c r="A7592" t="s">
        <v>18255</v>
      </c>
      <c r="B7592" t="s">
        <v>18256</v>
      </c>
      <c r="C7592" t="s">
        <v>18257</v>
      </c>
      <c r="D7592" t="s">
        <v>15012</v>
      </c>
      <c r="E7592" s="1">
        <v>43949</v>
      </c>
      <c r="F7592" t="s">
        <v>11</v>
      </c>
      <c r="G7592" t="s">
        <v>12</v>
      </c>
    </row>
    <row r="7593" spans="1:7" x14ac:dyDescent="0.2">
      <c r="A7593" t="s">
        <v>18258</v>
      </c>
      <c r="B7593" t="s">
        <v>18259</v>
      </c>
      <c r="C7593" t="s">
        <v>18260</v>
      </c>
      <c r="D7593" t="s">
        <v>15009</v>
      </c>
      <c r="E7593" s="1">
        <v>43949</v>
      </c>
      <c r="F7593" t="s">
        <v>54</v>
      </c>
      <c r="G7593" t="s">
        <v>55</v>
      </c>
    </row>
    <row r="7594" spans="1:7" x14ac:dyDescent="0.2">
      <c r="A7594" t="s">
        <v>18261</v>
      </c>
      <c r="B7594" t="s">
        <v>18262</v>
      </c>
      <c r="C7594" t="s">
        <v>18263</v>
      </c>
      <c r="D7594" t="s">
        <v>59</v>
      </c>
      <c r="E7594" s="1">
        <v>43948</v>
      </c>
      <c r="F7594" t="s">
        <v>54</v>
      </c>
      <c r="G7594" t="s">
        <v>55</v>
      </c>
    </row>
    <row r="7595" spans="1:7" x14ac:dyDescent="0.2">
      <c r="A7595" t="s">
        <v>18264</v>
      </c>
      <c r="B7595" t="s">
        <v>18265</v>
      </c>
      <c r="C7595" t="s">
        <v>18266</v>
      </c>
      <c r="D7595" t="s">
        <v>59</v>
      </c>
      <c r="E7595" s="1">
        <v>43948</v>
      </c>
      <c r="F7595" t="s">
        <v>54</v>
      </c>
      <c r="G7595" t="s">
        <v>55</v>
      </c>
    </row>
    <row r="7596" spans="1:7" x14ac:dyDescent="0.2">
      <c r="A7596" t="s">
        <v>18267</v>
      </c>
      <c r="B7596" t="s">
        <v>963</v>
      </c>
      <c r="C7596" t="s">
        <v>18268</v>
      </c>
      <c r="D7596" t="s">
        <v>15009</v>
      </c>
      <c r="E7596" s="1">
        <v>43948</v>
      </c>
      <c r="F7596" t="s">
        <v>54</v>
      </c>
      <c r="G7596" t="s">
        <v>55</v>
      </c>
    </row>
    <row r="7597" spans="1:7" x14ac:dyDescent="0.2">
      <c r="A7597" t="s">
        <v>18269</v>
      </c>
      <c r="B7597" t="s">
        <v>18270</v>
      </c>
      <c r="C7597" t="s">
        <v>18271</v>
      </c>
      <c r="D7597" t="s">
        <v>15009</v>
      </c>
      <c r="E7597" s="1">
        <v>43948</v>
      </c>
      <c r="F7597" t="s">
        <v>19</v>
      </c>
      <c r="G7597" t="s">
        <v>20</v>
      </c>
    </row>
    <row r="7598" spans="1:7" x14ac:dyDescent="0.2">
      <c r="A7598" t="s">
        <v>18272</v>
      </c>
      <c r="B7598" t="s">
        <v>18273</v>
      </c>
      <c r="C7598" t="s">
        <v>18274</v>
      </c>
      <c r="D7598" t="s">
        <v>15009</v>
      </c>
      <c r="E7598" s="1">
        <v>43948</v>
      </c>
      <c r="F7598" t="s">
        <v>54</v>
      </c>
      <c r="G7598" t="s">
        <v>55</v>
      </c>
    </row>
    <row r="7599" spans="1:7" x14ac:dyDescent="0.2">
      <c r="A7599" t="s">
        <v>18275</v>
      </c>
      <c r="B7599" t="s">
        <v>18276</v>
      </c>
      <c r="C7599" t="s">
        <v>18277</v>
      </c>
      <c r="D7599" t="s">
        <v>15009</v>
      </c>
      <c r="E7599" s="1">
        <v>43948</v>
      </c>
      <c r="F7599" t="s">
        <v>38</v>
      </c>
      <c r="G7599" t="s">
        <v>39</v>
      </c>
    </row>
    <row r="7600" spans="1:7" x14ac:dyDescent="0.2">
      <c r="A7600" t="s">
        <v>18278</v>
      </c>
      <c r="B7600" t="s">
        <v>18279</v>
      </c>
      <c r="C7600" t="s">
        <v>18280</v>
      </c>
      <c r="D7600" t="s">
        <v>15009</v>
      </c>
      <c r="E7600" s="1">
        <v>43948</v>
      </c>
      <c r="F7600" t="s">
        <v>11</v>
      </c>
      <c r="G7600" t="s">
        <v>12</v>
      </c>
    </row>
    <row r="7601" spans="1:7" x14ac:dyDescent="0.2">
      <c r="A7601" t="s">
        <v>18281</v>
      </c>
      <c r="B7601" t="s">
        <v>18282</v>
      </c>
      <c r="C7601" t="s">
        <v>18283</v>
      </c>
      <c r="D7601" t="s">
        <v>15009</v>
      </c>
      <c r="E7601" s="1">
        <v>43947</v>
      </c>
      <c r="F7601" t="s">
        <v>54</v>
      </c>
      <c r="G7601" t="s">
        <v>55</v>
      </c>
    </row>
    <row r="7602" spans="1:7" x14ac:dyDescent="0.2">
      <c r="A7602" t="s">
        <v>18284</v>
      </c>
      <c r="B7602" t="s">
        <v>13375</v>
      </c>
      <c r="C7602" t="s">
        <v>18285</v>
      </c>
      <c r="D7602" t="s">
        <v>15009</v>
      </c>
      <c r="E7602" s="1">
        <v>43945</v>
      </c>
      <c r="F7602" t="s">
        <v>38</v>
      </c>
      <c r="G7602" t="s">
        <v>39</v>
      </c>
    </row>
    <row r="7603" spans="1:7" x14ac:dyDescent="0.2">
      <c r="A7603" t="s">
        <v>18286</v>
      </c>
      <c r="B7603" t="s">
        <v>18287</v>
      </c>
      <c r="C7603" t="s">
        <v>18288</v>
      </c>
      <c r="D7603" t="s">
        <v>15009</v>
      </c>
      <c r="E7603" s="1">
        <v>43945</v>
      </c>
      <c r="F7603" t="s">
        <v>38</v>
      </c>
      <c r="G7603" t="s">
        <v>39</v>
      </c>
    </row>
    <row r="7604" spans="1:7" x14ac:dyDescent="0.2">
      <c r="A7604" t="s">
        <v>18289</v>
      </c>
      <c r="B7604" t="s">
        <v>2384</v>
      </c>
      <c r="C7604" t="s">
        <v>18290</v>
      </c>
      <c r="D7604" t="s">
        <v>15012</v>
      </c>
      <c r="E7604" s="1">
        <v>43945</v>
      </c>
      <c r="F7604" t="s">
        <v>11</v>
      </c>
      <c r="G7604" t="s">
        <v>12</v>
      </c>
    </row>
    <row r="7605" spans="1:7" x14ac:dyDescent="0.2">
      <c r="A7605" t="s">
        <v>18291</v>
      </c>
      <c r="B7605" t="s">
        <v>18292</v>
      </c>
      <c r="C7605" t="s">
        <v>18293</v>
      </c>
      <c r="D7605" t="s">
        <v>15012</v>
      </c>
      <c r="E7605" s="1">
        <v>43945</v>
      </c>
      <c r="F7605" t="s">
        <v>19</v>
      </c>
      <c r="G7605" t="s">
        <v>20</v>
      </c>
    </row>
    <row r="7606" spans="1:7" x14ac:dyDescent="0.2">
      <c r="A7606" t="s">
        <v>18294</v>
      </c>
      <c r="B7606" t="s">
        <v>18295</v>
      </c>
      <c r="C7606" t="s">
        <v>18296</v>
      </c>
      <c r="D7606" t="s">
        <v>15009</v>
      </c>
      <c r="E7606" s="1">
        <v>43945</v>
      </c>
      <c r="F7606" t="s">
        <v>11</v>
      </c>
      <c r="G7606" t="s">
        <v>12</v>
      </c>
    </row>
    <row r="7607" spans="1:7" x14ac:dyDescent="0.2">
      <c r="A7607" t="s">
        <v>18297</v>
      </c>
      <c r="B7607" t="s">
        <v>18298</v>
      </c>
      <c r="C7607" t="s">
        <v>18299</v>
      </c>
      <c r="D7607" t="s">
        <v>15009</v>
      </c>
      <c r="E7607" s="1">
        <v>43945</v>
      </c>
      <c r="F7607" t="s">
        <v>38</v>
      </c>
      <c r="G7607" t="s">
        <v>39</v>
      </c>
    </row>
    <row r="7608" spans="1:7" x14ac:dyDescent="0.2">
      <c r="A7608" t="s">
        <v>18300</v>
      </c>
      <c r="B7608" t="s">
        <v>18301</v>
      </c>
      <c r="C7608" t="s">
        <v>18302</v>
      </c>
      <c r="D7608" t="s">
        <v>59</v>
      </c>
      <c r="E7608" s="1">
        <v>43945</v>
      </c>
      <c r="F7608" t="s">
        <v>19</v>
      </c>
      <c r="G7608" t="s">
        <v>20</v>
      </c>
    </row>
    <row r="7609" spans="1:7" x14ac:dyDescent="0.2">
      <c r="A7609" t="s">
        <v>18303</v>
      </c>
      <c r="B7609" t="s">
        <v>18304</v>
      </c>
      <c r="C7609" t="s">
        <v>18305</v>
      </c>
      <c r="D7609" t="s">
        <v>15009</v>
      </c>
      <c r="E7609" s="1">
        <v>43944</v>
      </c>
      <c r="F7609" t="s">
        <v>19</v>
      </c>
      <c r="G7609" t="s">
        <v>20</v>
      </c>
    </row>
    <row r="7610" spans="1:7" x14ac:dyDescent="0.2">
      <c r="A7610" t="s">
        <v>18306</v>
      </c>
      <c r="B7610" t="s">
        <v>18307</v>
      </c>
      <c r="C7610" t="s">
        <v>18308</v>
      </c>
      <c r="D7610" t="s">
        <v>15012</v>
      </c>
      <c r="E7610" s="1">
        <v>43944</v>
      </c>
      <c r="F7610" t="s">
        <v>19</v>
      </c>
      <c r="G7610" t="s">
        <v>20</v>
      </c>
    </row>
    <row r="7611" spans="1:7" x14ac:dyDescent="0.2">
      <c r="A7611" t="s">
        <v>18309</v>
      </c>
      <c r="B7611" t="s">
        <v>18310</v>
      </c>
      <c r="C7611" t="s">
        <v>18311</v>
      </c>
      <c r="D7611" t="s">
        <v>15012</v>
      </c>
      <c r="E7611" s="1">
        <v>43944</v>
      </c>
      <c r="F7611" t="s">
        <v>19</v>
      </c>
      <c r="G7611" t="s">
        <v>20</v>
      </c>
    </row>
    <row r="7612" spans="1:7" x14ac:dyDescent="0.2">
      <c r="A7612" t="s">
        <v>18312</v>
      </c>
      <c r="B7612" t="s">
        <v>363</v>
      </c>
      <c r="C7612" t="s">
        <v>18313</v>
      </c>
      <c r="D7612" t="s">
        <v>15009</v>
      </c>
      <c r="E7612" s="1">
        <v>43944</v>
      </c>
      <c r="F7612" t="s">
        <v>38</v>
      </c>
      <c r="G7612" t="s">
        <v>39</v>
      </c>
    </row>
    <row r="7613" spans="1:7" x14ac:dyDescent="0.2">
      <c r="A7613" t="s">
        <v>18314</v>
      </c>
      <c r="B7613" t="s">
        <v>18315</v>
      </c>
      <c r="C7613" t="s">
        <v>18316</v>
      </c>
      <c r="D7613" t="s">
        <v>15012</v>
      </c>
      <c r="E7613" s="1">
        <v>43944</v>
      </c>
      <c r="F7613" t="s">
        <v>19</v>
      </c>
      <c r="G7613" t="s">
        <v>20</v>
      </c>
    </row>
    <row r="7614" spans="1:7" x14ac:dyDescent="0.2">
      <c r="A7614" t="s">
        <v>18317</v>
      </c>
      <c r="B7614" t="s">
        <v>18318</v>
      </c>
      <c r="C7614" t="s">
        <v>18319</v>
      </c>
      <c r="D7614" t="s">
        <v>15012</v>
      </c>
      <c r="E7614" s="1">
        <v>43944</v>
      </c>
      <c r="F7614" t="s">
        <v>19</v>
      </c>
      <c r="G7614" t="s">
        <v>20</v>
      </c>
    </row>
    <row r="7615" spans="1:7" x14ac:dyDescent="0.2">
      <c r="A7615" t="s">
        <v>18320</v>
      </c>
      <c r="B7615" t="s">
        <v>14140</v>
      </c>
      <c r="C7615" t="s">
        <v>18321</v>
      </c>
      <c r="D7615" t="s">
        <v>15009</v>
      </c>
      <c r="E7615" s="1">
        <v>43944</v>
      </c>
      <c r="F7615" t="s">
        <v>19</v>
      </c>
      <c r="G7615" t="s">
        <v>20</v>
      </c>
    </row>
    <row r="7616" spans="1:7" x14ac:dyDescent="0.2">
      <c r="A7616" t="s">
        <v>18322</v>
      </c>
      <c r="B7616" t="s">
        <v>13375</v>
      </c>
      <c r="C7616" t="s">
        <v>18323</v>
      </c>
      <c r="D7616" t="s">
        <v>15009</v>
      </c>
      <c r="E7616" s="1">
        <v>43944</v>
      </c>
      <c r="F7616" t="s">
        <v>11</v>
      </c>
      <c r="G7616" t="s">
        <v>12</v>
      </c>
    </row>
    <row r="7617" spans="1:7" x14ac:dyDescent="0.2">
      <c r="A7617" t="s">
        <v>18324</v>
      </c>
      <c r="B7617" t="s">
        <v>112</v>
      </c>
      <c r="C7617" t="s">
        <v>18325</v>
      </c>
      <c r="D7617" t="s">
        <v>15009</v>
      </c>
      <c r="E7617" s="1">
        <v>43944</v>
      </c>
      <c r="F7617" t="s">
        <v>11</v>
      </c>
      <c r="G7617" t="s">
        <v>12</v>
      </c>
    </row>
    <row r="7618" spans="1:7" x14ac:dyDescent="0.2">
      <c r="A7618" t="s">
        <v>18326</v>
      </c>
      <c r="B7618" t="s">
        <v>18327</v>
      </c>
      <c r="C7618" t="s">
        <v>18328</v>
      </c>
      <c r="D7618" t="s">
        <v>15009</v>
      </c>
      <c r="E7618" s="1">
        <v>43944</v>
      </c>
      <c r="F7618" t="s">
        <v>54</v>
      </c>
      <c r="G7618" t="s">
        <v>55</v>
      </c>
    </row>
    <row r="7619" spans="1:7" x14ac:dyDescent="0.2">
      <c r="A7619" t="s">
        <v>18329</v>
      </c>
      <c r="B7619" t="s">
        <v>18330</v>
      </c>
      <c r="C7619" t="s">
        <v>18331</v>
      </c>
      <c r="D7619" t="s">
        <v>15009</v>
      </c>
      <c r="E7619" s="1">
        <v>43943</v>
      </c>
      <c r="F7619" t="s">
        <v>38</v>
      </c>
      <c r="G7619" t="s">
        <v>39</v>
      </c>
    </row>
    <row r="7620" spans="1:7" x14ac:dyDescent="0.2">
      <c r="A7620" t="s">
        <v>18332</v>
      </c>
      <c r="B7620" t="s">
        <v>18333</v>
      </c>
      <c r="C7620" t="s">
        <v>18334</v>
      </c>
      <c r="D7620" t="s">
        <v>59</v>
      </c>
      <c r="E7620" s="1">
        <v>43943</v>
      </c>
      <c r="F7620" t="s">
        <v>54</v>
      </c>
      <c r="G7620" t="s">
        <v>55</v>
      </c>
    </row>
    <row r="7621" spans="1:7" x14ac:dyDescent="0.2">
      <c r="A7621" t="s">
        <v>18335</v>
      </c>
      <c r="B7621" t="s">
        <v>18336</v>
      </c>
      <c r="C7621" t="s">
        <v>18337</v>
      </c>
      <c r="D7621" t="s">
        <v>59</v>
      </c>
      <c r="E7621" s="1">
        <v>43943</v>
      </c>
      <c r="F7621" t="s">
        <v>19</v>
      </c>
      <c r="G7621" t="s">
        <v>20</v>
      </c>
    </row>
    <row r="7622" spans="1:7" x14ac:dyDescent="0.2">
      <c r="A7622" t="s">
        <v>18338</v>
      </c>
      <c r="B7622" t="s">
        <v>5803</v>
      </c>
      <c r="C7622" t="s">
        <v>18339</v>
      </c>
      <c r="D7622" t="s">
        <v>15009</v>
      </c>
      <c r="E7622" s="1">
        <v>43943</v>
      </c>
      <c r="F7622" t="s">
        <v>11</v>
      </c>
      <c r="G7622" t="s">
        <v>12</v>
      </c>
    </row>
    <row r="7623" spans="1:7" x14ac:dyDescent="0.2">
      <c r="A7623" t="s">
        <v>18340</v>
      </c>
      <c r="B7623" t="s">
        <v>15243</v>
      </c>
      <c r="C7623" t="s">
        <v>18341</v>
      </c>
      <c r="D7623" t="s">
        <v>15012</v>
      </c>
      <c r="E7623" s="1">
        <v>43943</v>
      </c>
      <c r="F7623" t="s">
        <v>38</v>
      </c>
      <c r="G7623" t="s">
        <v>39</v>
      </c>
    </row>
    <row r="7624" spans="1:7" x14ac:dyDescent="0.2">
      <c r="A7624" t="s">
        <v>18342</v>
      </c>
      <c r="B7624" t="s">
        <v>18343</v>
      </c>
      <c r="C7624" t="s">
        <v>18344</v>
      </c>
      <c r="D7624" t="s">
        <v>59</v>
      </c>
      <c r="E7624" s="1">
        <v>43943</v>
      </c>
      <c r="F7624" t="s">
        <v>11</v>
      </c>
      <c r="G7624" t="s">
        <v>12</v>
      </c>
    </row>
    <row r="7625" spans="1:7" x14ac:dyDescent="0.2">
      <c r="A7625" t="s">
        <v>18345</v>
      </c>
      <c r="B7625" t="s">
        <v>1834</v>
      </c>
      <c r="C7625" t="s">
        <v>18346</v>
      </c>
      <c r="D7625" t="s">
        <v>15009</v>
      </c>
      <c r="E7625" s="1">
        <v>43942</v>
      </c>
      <c r="F7625" t="s">
        <v>19</v>
      </c>
      <c r="G7625" t="s">
        <v>20</v>
      </c>
    </row>
    <row r="7626" spans="1:7" x14ac:dyDescent="0.2">
      <c r="A7626" t="s">
        <v>18347</v>
      </c>
      <c r="B7626" t="s">
        <v>1834</v>
      </c>
      <c r="C7626" t="s">
        <v>18348</v>
      </c>
      <c r="D7626" t="s">
        <v>15009</v>
      </c>
      <c r="E7626" s="1">
        <v>43942</v>
      </c>
      <c r="F7626" t="s">
        <v>54</v>
      </c>
      <c r="G7626" t="s">
        <v>55</v>
      </c>
    </row>
    <row r="7627" spans="1:7" x14ac:dyDescent="0.2">
      <c r="A7627" t="s">
        <v>18349</v>
      </c>
      <c r="B7627" t="s">
        <v>10721</v>
      </c>
      <c r="C7627" t="s">
        <v>18350</v>
      </c>
      <c r="D7627" t="s">
        <v>15009</v>
      </c>
      <c r="E7627" s="1">
        <v>43941</v>
      </c>
      <c r="F7627" t="s">
        <v>11</v>
      </c>
      <c r="G7627" t="s">
        <v>12</v>
      </c>
    </row>
    <row r="7628" spans="1:7" x14ac:dyDescent="0.2">
      <c r="A7628" t="s">
        <v>18351</v>
      </c>
      <c r="B7628" t="s">
        <v>18352</v>
      </c>
      <c r="C7628" t="s">
        <v>18353</v>
      </c>
      <c r="D7628" t="s">
        <v>15012</v>
      </c>
      <c r="E7628" s="1">
        <v>43941</v>
      </c>
      <c r="F7628" t="s">
        <v>19</v>
      </c>
      <c r="G7628" t="s">
        <v>20</v>
      </c>
    </row>
    <row r="7629" spans="1:7" x14ac:dyDescent="0.2">
      <c r="A7629" t="s">
        <v>18354</v>
      </c>
      <c r="B7629" t="s">
        <v>18355</v>
      </c>
      <c r="C7629" t="s">
        <v>18356</v>
      </c>
      <c r="D7629" t="s">
        <v>15009</v>
      </c>
      <c r="E7629" s="1">
        <v>43941</v>
      </c>
      <c r="F7629" t="s">
        <v>19</v>
      </c>
      <c r="G7629" t="s">
        <v>20</v>
      </c>
    </row>
    <row r="7630" spans="1:7" x14ac:dyDescent="0.2">
      <c r="A7630" t="s">
        <v>18357</v>
      </c>
      <c r="B7630" t="s">
        <v>18358</v>
      </c>
      <c r="C7630" t="s">
        <v>18359</v>
      </c>
      <c r="D7630" t="s">
        <v>59</v>
      </c>
      <c r="E7630" s="1">
        <v>43941</v>
      </c>
      <c r="F7630" t="s">
        <v>54</v>
      </c>
      <c r="G7630" t="s">
        <v>55</v>
      </c>
    </row>
    <row r="7631" spans="1:7" x14ac:dyDescent="0.2">
      <c r="A7631" t="s">
        <v>18360</v>
      </c>
      <c r="B7631" t="s">
        <v>18361</v>
      </c>
      <c r="C7631" t="s">
        <v>18362</v>
      </c>
      <c r="D7631" t="s">
        <v>15009</v>
      </c>
      <c r="E7631" s="1">
        <v>43941</v>
      </c>
      <c r="F7631" t="s">
        <v>54</v>
      </c>
      <c r="G7631" t="s">
        <v>55</v>
      </c>
    </row>
    <row r="7632" spans="1:7" x14ac:dyDescent="0.2">
      <c r="A7632" t="s">
        <v>18363</v>
      </c>
      <c r="B7632" t="s">
        <v>18364</v>
      </c>
      <c r="C7632" t="s">
        <v>18365</v>
      </c>
      <c r="D7632" t="s">
        <v>15020</v>
      </c>
      <c r="E7632" s="1">
        <v>43941</v>
      </c>
      <c r="F7632" t="s">
        <v>11</v>
      </c>
      <c r="G7632" t="s">
        <v>12</v>
      </c>
    </row>
    <row r="7633" spans="1:7" x14ac:dyDescent="0.2">
      <c r="A7633" t="s">
        <v>18366</v>
      </c>
      <c r="B7633" t="s">
        <v>18367</v>
      </c>
      <c r="C7633" t="s">
        <v>18368</v>
      </c>
      <c r="D7633" t="s">
        <v>14172</v>
      </c>
      <c r="E7633" s="1">
        <v>43941</v>
      </c>
      <c r="F7633" t="s">
        <v>54</v>
      </c>
      <c r="G7633" t="s">
        <v>55</v>
      </c>
    </row>
    <row r="7634" spans="1:7" x14ac:dyDescent="0.2">
      <c r="A7634" t="s">
        <v>18369</v>
      </c>
      <c r="B7634" t="s">
        <v>18370</v>
      </c>
      <c r="C7634" t="s">
        <v>18371</v>
      </c>
      <c r="D7634" t="s">
        <v>59</v>
      </c>
      <c r="E7634" s="1">
        <v>43940</v>
      </c>
      <c r="F7634" t="s">
        <v>54</v>
      </c>
      <c r="G7634" t="s">
        <v>55</v>
      </c>
    </row>
    <row r="7635" spans="1:7" x14ac:dyDescent="0.2">
      <c r="A7635" t="s">
        <v>18372</v>
      </c>
      <c r="B7635" t="s">
        <v>18373</v>
      </c>
      <c r="C7635" t="s">
        <v>18374</v>
      </c>
      <c r="D7635" t="s">
        <v>15012</v>
      </c>
      <c r="E7635" s="1">
        <v>43938</v>
      </c>
      <c r="F7635" t="s">
        <v>11</v>
      </c>
      <c r="G7635" t="s">
        <v>12</v>
      </c>
    </row>
    <row r="7636" spans="1:7" x14ac:dyDescent="0.2">
      <c r="A7636" t="s">
        <v>18375</v>
      </c>
      <c r="B7636" t="s">
        <v>16439</v>
      </c>
      <c r="C7636" t="s">
        <v>18376</v>
      </c>
      <c r="D7636" t="s">
        <v>15009</v>
      </c>
      <c r="E7636" s="1">
        <v>43938</v>
      </c>
      <c r="F7636" t="s">
        <v>54</v>
      </c>
      <c r="G7636" t="s">
        <v>55</v>
      </c>
    </row>
    <row r="7637" spans="1:7" x14ac:dyDescent="0.2">
      <c r="A7637" t="s">
        <v>18377</v>
      </c>
      <c r="B7637" t="s">
        <v>1758</v>
      </c>
      <c r="C7637" t="s">
        <v>18378</v>
      </c>
      <c r="D7637" t="s">
        <v>15012</v>
      </c>
      <c r="E7637" s="1">
        <v>43938</v>
      </c>
      <c r="F7637" t="s">
        <v>54</v>
      </c>
      <c r="G7637" t="s">
        <v>55</v>
      </c>
    </row>
    <row r="7638" spans="1:7" x14ac:dyDescent="0.2">
      <c r="A7638" t="s">
        <v>18379</v>
      </c>
      <c r="B7638" t="s">
        <v>1758</v>
      </c>
      <c r="C7638" t="s">
        <v>18380</v>
      </c>
      <c r="D7638" t="s">
        <v>15012</v>
      </c>
      <c r="E7638" s="1">
        <v>43938</v>
      </c>
      <c r="F7638" t="s">
        <v>19</v>
      </c>
      <c r="G7638" t="s">
        <v>20</v>
      </c>
    </row>
    <row r="7639" spans="1:7" x14ac:dyDescent="0.2">
      <c r="A7639" t="s">
        <v>18381</v>
      </c>
      <c r="B7639" t="s">
        <v>18382</v>
      </c>
      <c r="C7639" t="s">
        <v>18383</v>
      </c>
      <c r="D7639" t="s">
        <v>15012</v>
      </c>
      <c r="E7639" s="1">
        <v>43938</v>
      </c>
      <c r="F7639" t="s">
        <v>19</v>
      </c>
      <c r="G7639" t="s">
        <v>20</v>
      </c>
    </row>
    <row r="7640" spans="1:7" x14ac:dyDescent="0.2">
      <c r="A7640" t="s">
        <v>18384</v>
      </c>
      <c r="B7640" t="s">
        <v>164</v>
      </c>
      <c r="C7640" t="s">
        <v>18385</v>
      </c>
      <c r="D7640" t="s">
        <v>15012</v>
      </c>
      <c r="E7640" s="1">
        <v>43938</v>
      </c>
      <c r="F7640" t="s">
        <v>11</v>
      </c>
      <c r="G7640" t="s">
        <v>12</v>
      </c>
    </row>
    <row r="7641" spans="1:7" x14ac:dyDescent="0.2">
      <c r="A7641" t="s">
        <v>18386</v>
      </c>
      <c r="B7641" t="s">
        <v>18387</v>
      </c>
      <c r="C7641" t="s">
        <v>18388</v>
      </c>
      <c r="D7641" t="s">
        <v>15020</v>
      </c>
      <c r="E7641" s="1">
        <v>43938</v>
      </c>
      <c r="F7641" t="s">
        <v>54</v>
      </c>
      <c r="G7641" t="s">
        <v>55</v>
      </c>
    </row>
    <row r="7642" spans="1:7" x14ac:dyDescent="0.2">
      <c r="A7642" t="s">
        <v>18389</v>
      </c>
      <c r="B7642" t="s">
        <v>14170</v>
      </c>
      <c r="C7642" t="s">
        <v>14171</v>
      </c>
      <c r="D7642" t="s">
        <v>327</v>
      </c>
      <c r="E7642" s="1">
        <v>43937</v>
      </c>
      <c r="F7642" t="s">
        <v>54</v>
      </c>
      <c r="G7642" t="s">
        <v>55</v>
      </c>
    </row>
    <row r="7643" spans="1:7" x14ac:dyDescent="0.2">
      <c r="A7643" t="s">
        <v>18390</v>
      </c>
      <c r="B7643" t="s">
        <v>18391</v>
      </c>
      <c r="C7643" t="s">
        <v>18392</v>
      </c>
      <c r="D7643" t="s">
        <v>15020</v>
      </c>
      <c r="E7643" s="1">
        <v>43937</v>
      </c>
      <c r="F7643" t="s">
        <v>11</v>
      </c>
      <c r="G7643" t="s">
        <v>12</v>
      </c>
    </row>
    <row r="7644" spans="1:7" x14ac:dyDescent="0.2">
      <c r="A7644" t="s">
        <v>18393</v>
      </c>
      <c r="B7644" t="s">
        <v>2473</v>
      </c>
      <c r="C7644" t="s">
        <v>18394</v>
      </c>
      <c r="D7644" t="s">
        <v>15009</v>
      </c>
      <c r="E7644" s="1">
        <v>43937</v>
      </c>
      <c r="F7644" t="s">
        <v>11</v>
      </c>
      <c r="G7644" t="s">
        <v>12</v>
      </c>
    </row>
    <row r="7645" spans="1:7" x14ac:dyDescent="0.2">
      <c r="A7645" t="s">
        <v>18395</v>
      </c>
      <c r="B7645" t="s">
        <v>18396</v>
      </c>
      <c r="C7645" t="s">
        <v>18397</v>
      </c>
      <c r="D7645" t="s">
        <v>15009</v>
      </c>
      <c r="E7645" s="1">
        <v>43937</v>
      </c>
      <c r="F7645" t="s">
        <v>19</v>
      </c>
      <c r="G7645" t="s">
        <v>20</v>
      </c>
    </row>
    <row r="7646" spans="1:7" x14ac:dyDescent="0.2">
      <c r="A7646" t="s">
        <v>18398</v>
      </c>
      <c r="B7646" t="s">
        <v>17</v>
      </c>
      <c r="C7646" t="s">
        <v>18399</v>
      </c>
      <c r="D7646" t="s">
        <v>15009</v>
      </c>
      <c r="E7646" s="1">
        <v>43937</v>
      </c>
      <c r="F7646" t="s">
        <v>19</v>
      </c>
      <c r="G7646" t="s">
        <v>20</v>
      </c>
    </row>
    <row r="7647" spans="1:7" x14ac:dyDescent="0.2">
      <c r="A7647" t="s">
        <v>18400</v>
      </c>
      <c r="B7647" t="s">
        <v>18401</v>
      </c>
      <c r="C7647" t="s">
        <v>18402</v>
      </c>
      <c r="D7647" t="s">
        <v>15009</v>
      </c>
      <c r="E7647" s="1">
        <v>43937</v>
      </c>
      <c r="F7647" t="s">
        <v>19</v>
      </c>
      <c r="G7647" t="s">
        <v>20</v>
      </c>
    </row>
    <row r="7648" spans="1:7" x14ac:dyDescent="0.2">
      <c r="A7648" t="s">
        <v>18403</v>
      </c>
      <c r="B7648" t="s">
        <v>18404</v>
      </c>
      <c r="C7648" t="s">
        <v>18405</v>
      </c>
      <c r="D7648" t="s">
        <v>15012</v>
      </c>
      <c r="E7648" s="1">
        <v>43937</v>
      </c>
      <c r="F7648" t="s">
        <v>54</v>
      </c>
      <c r="G7648" t="s">
        <v>55</v>
      </c>
    </row>
    <row r="7649" spans="1:7" x14ac:dyDescent="0.2">
      <c r="A7649" t="s">
        <v>18406</v>
      </c>
      <c r="B7649" t="s">
        <v>18407</v>
      </c>
      <c r="C7649" t="s">
        <v>18408</v>
      </c>
      <c r="D7649" t="s">
        <v>14172</v>
      </c>
      <c r="E7649" s="1">
        <v>43936</v>
      </c>
      <c r="F7649" t="s">
        <v>54</v>
      </c>
      <c r="G7649" t="s">
        <v>55</v>
      </c>
    </row>
    <row r="7650" spans="1:7" x14ac:dyDescent="0.2">
      <c r="A7650" t="s">
        <v>18409</v>
      </c>
      <c r="B7650" t="s">
        <v>10334</v>
      </c>
      <c r="C7650" t="s">
        <v>18410</v>
      </c>
      <c r="D7650" t="s">
        <v>15009</v>
      </c>
      <c r="E7650" s="1">
        <v>43936</v>
      </c>
      <c r="F7650" t="s">
        <v>19</v>
      </c>
      <c r="G7650" t="s">
        <v>20</v>
      </c>
    </row>
    <row r="7651" spans="1:7" x14ac:dyDescent="0.2">
      <c r="A7651" t="s">
        <v>18411</v>
      </c>
      <c r="B7651" t="s">
        <v>18412</v>
      </c>
      <c r="C7651" t="s">
        <v>18413</v>
      </c>
      <c r="D7651" t="s">
        <v>15009</v>
      </c>
      <c r="E7651" s="1">
        <v>43936</v>
      </c>
      <c r="F7651" t="s">
        <v>38</v>
      </c>
      <c r="G7651" t="s">
        <v>39</v>
      </c>
    </row>
    <row r="7652" spans="1:7" x14ac:dyDescent="0.2">
      <c r="A7652" t="s">
        <v>18414</v>
      </c>
      <c r="B7652" t="s">
        <v>18415</v>
      </c>
      <c r="C7652" t="s">
        <v>18416</v>
      </c>
      <c r="D7652" t="s">
        <v>15009</v>
      </c>
      <c r="E7652" s="1">
        <v>43936</v>
      </c>
      <c r="F7652" t="s">
        <v>38</v>
      </c>
      <c r="G7652" t="s">
        <v>39</v>
      </c>
    </row>
    <row r="7653" spans="1:7" x14ac:dyDescent="0.2">
      <c r="A7653" t="s">
        <v>18417</v>
      </c>
      <c r="B7653" t="s">
        <v>18415</v>
      </c>
      <c r="C7653" t="s">
        <v>18418</v>
      </c>
      <c r="D7653" t="s">
        <v>15009</v>
      </c>
      <c r="E7653" s="1">
        <v>43936</v>
      </c>
      <c r="F7653" t="s">
        <v>38</v>
      </c>
      <c r="G7653" t="s">
        <v>39</v>
      </c>
    </row>
    <row r="7654" spans="1:7" x14ac:dyDescent="0.2">
      <c r="A7654" t="s">
        <v>18419</v>
      </c>
      <c r="B7654" t="s">
        <v>18415</v>
      </c>
      <c r="C7654" t="s">
        <v>18420</v>
      </c>
      <c r="D7654" t="s">
        <v>15009</v>
      </c>
      <c r="E7654" s="1">
        <v>43936</v>
      </c>
      <c r="F7654" t="s">
        <v>38</v>
      </c>
      <c r="G7654" t="s">
        <v>39</v>
      </c>
    </row>
    <row r="7655" spans="1:7" x14ac:dyDescent="0.2">
      <c r="A7655" t="s">
        <v>18421</v>
      </c>
      <c r="B7655" t="s">
        <v>18422</v>
      </c>
      <c r="C7655" t="s">
        <v>18423</v>
      </c>
      <c r="D7655" t="s">
        <v>15009</v>
      </c>
      <c r="E7655" s="1">
        <v>43936</v>
      </c>
      <c r="F7655" t="s">
        <v>54</v>
      </c>
      <c r="G7655" t="s">
        <v>55</v>
      </c>
    </row>
    <row r="7656" spans="1:7" x14ac:dyDescent="0.2">
      <c r="A7656" t="s">
        <v>18424</v>
      </c>
      <c r="B7656" t="s">
        <v>10472</v>
      </c>
      <c r="C7656" t="s">
        <v>18425</v>
      </c>
      <c r="D7656" t="s">
        <v>59</v>
      </c>
      <c r="E7656" s="1">
        <v>43936</v>
      </c>
      <c r="F7656" t="s">
        <v>54</v>
      </c>
      <c r="G7656" t="s">
        <v>55</v>
      </c>
    </row>
    <row r="7657" spans="1:7" x14ac:dyDescent="0.2">
      <c r="A7657" t="s">
        <v>18426</v>
      </c>
      <c r="B7657" t="s">
        <v>18427</v>
      </c>
      <c r="C7657" t="s">
        <v>18428</v>
      </c>
      <c r="D7657" t="s">
        <v>15009</v>
      </c>
      <c r="E7657" s="1">
        <v>43935</v>
      </c>
      <c r="F7657" t="s">
        <v>11</v>
      </c>
      <c r="G7657" t="s">
        <v>12</v>
      </c>
    </row>
    <row r="7658" spans="1:7" x14ac:dyDescent="0.2">
      <c r="A7658" t="s">
        <v>18429</v>
      </c>
      <c r="B7658" t="s">
        <v>978</v>
      </c>
      <c r="C7658" t="s">
        <v>18430</v>
      </c>
      <c r="D7658" t="s">
        <v>15009</v>
      </c>
      <c r="E7658" s="1">
        <v>43935</v>
      </c>
      <c r="F7658" t="s">
        <v>38</v>
      </c>
      <c r="G7658" t="s">
        <v>39</v>
      </c>
    </row>
    <row r="7659" spans="1:7" x14ac:dyDescent="0.2">
      <c r="A7659" t="s">
        <v>18431</v>
      </c>
      <c r="B7659" t="s">
        <v>3853</v>
      </c>
      <c r="C7659" t="s">
        <v>18432</v>
      </c>
      <c r="D7659" t="s">
        <v>15009</v>
      </c>
      <c r="E7659" s="1">
        <v>43935</v>
      </c>
      <c r="F7659" t="s">
        <v>54</v>
      </c>
      <c r="G7659" t="s">
        <v>55</v>
      </c>
    </row>
    <row r="7660" spans="1:7" x14ac:dyDescent="0.2">
      <c r="A7660" t="s">
        <v>18433</v>
      </c>
      <c r="B7660" t="s">
        <v>18434</v>
      </c>
      <c r="C7660" t="s">
        <v>18435</v>
      </c>
      <c r="D7660" t="s">
        <v>59</v>
      </c>
      <c r="E7660" s="1">
        <v>43935</v>
      </c>
      <c r="F7660" t="s">
        <v>38</v>
      </c>
      <c r="G7660" t="s">
        <v>39</v>
      </c>
    </row>
    <row r="7661" spans="1:7" x14ac:dyDescent="0.2">
      <c r="A7661" t="s">
        <v>18436</v>
      </c>
      <c r="B7661" t="s">
        <v>18437</v>
      </c>
      <c r="C7661" t="s">
        <v>18438</v>
      </c>
      <c r="D7661" t="s">
        <v>15009</v>
      </c>
      <c r="E7661" s="1">
        <v>43934</v>
      </c>
      <c r="F7661" t="s">
        <v>38</v>
      </c>
      <c r="G7661" t="s">
        <v>39</v>
      </c>
    </row>
    <row r="7662" spans="1:7" x14ac:dyDescent="0.2">
      <c r="A7662" t="s">
        <v>18439</v>
      </c>
      <c r="B7662" t="s">
        <v>18440</v>
      </c>
      <c r="C7662" t="s">
        <v>4327</v>
      </c>
      <c r="D7662" t="s">
        <v>15012</v>
      </c>
      <c r="E7662" s="1">
        <v>43934</v>
      </c>
      <c r="F7662" t="s">
        <v>54</v>
      </c>
      <c r="G7662" t="s">
        <v>55</v>
      </c>
    </row>
    <row r="7663" spans="1:7" x14ac:dyDescent="0.2">
      <c r="A7663" t="s">
        <v>18441</v>
      </c>
      <c r="B7663" t="s">
        <v>11989</v>
      </c>
      <c r="C7663" t="s">
        <v>13891</v>
      </c>
      <c r="D7663" t="s">
        <v>15012</v>
      </c>
      <c r="E7663" s="1">
        <v>43934</v>
      </c>
      <c r="F7663" t="s">
        <v>11</v>
      </c>
      <c r="G7663" t="s">
        <v>12</v>
      </c>
    </row>
    <row r="7664" spans="1:7" x14ac:dyDescent="0.2">
      <c r="A7664" t="s">
        <v>18442</v>
      </c>
      <c r="B7664" t="s">
        <v>18443</v>
      </c>
      <c r="C7664" t="s">
        <v>18444</v>
      </c>
      <c r="D7664" t="s">
        <v>15012</v>
      </c>
      <c r="E7664" s="1">
        <v>43934</v>
      </c>
      <c r="F7664" t="s">
        <v>54</v>
      </c>
      <c r="G7664" t="s">
        <v>55</v>
      </c>
    </row>
    <row r="7665" spans="1:7" x14ac:dyDescent="0.2">
      <c r="A7665" t="s">
        <v>18445</v>
      </c>
      <c r="B7665" t="s">
        <v>18446</v>
      </c>
      <c r="C7665" t="s">
        <v>18447</v>
      </c>
      <c r="D7665" t="s">
        <v>15012</v>
      </c>
      <c r="E7665" s="1">
        <v>43934</v>
      </c>
      <c r="F7665" t="s">
        <v>54</v>
      </c>
      <c r="G7665" t="s">
        <v>55</v>
      </c>
    </row>
    <row r="7666" spans="1:7" x14ac:dyDescent="0.2">
      <c r="A7666" t="s">
        <v>18448</v>
      </c>
      <c r="B7666" t="s">
        <v>5035</v>
      </c>
      <c r="C7666" t="s">
        <v>18449</v>
      </c>
      <c r="D7666" t="s">
        <v>15009</v>
      </c>
      <c r="E7666" s="1">
        <v>43931</v>
      </c>
      <c r="F7666" t="s">
        <v>19</v>
      </c>
      <c r="G7666" t="s">
        <v>20</v>
      </c>
    </row>
    <row r="7667" spans="1:7" x14ac:dyDescent="0.2">
      <c r="A7667" t="s">
        <v>18450</v>
      </c>
      <c r="B7667" t="s">
        <v>18451</v>
      </c>
      <c r="C7667" t="s">
        <v>18452</v>
      </c>
      <c r="D7667" t="s">
        <v>59</v>
      </c>
      <c r="E7667" s="1">
        <v>43931</v>
      </c>
      <c r="F7667" t="s">
        <v>19</v>
      </c>
      <c r="G7667" t="s">
        <v>20</v>
      </c>
    </row>
    <row r="7668" spans="1:7" x14ac:dyDescent="0.2">
      <c r="A7668" t="s">
        <v>18453</v>
      </c>
      <c r="B7668" t="s">
        <v>18454</v>
      </c>
      <c r="C7668" t="s">
        <v>18455</v>
      </c>
      <c r="D7668" t="s">
        <v>327</v>
      </c>
      <c r="E7668" s="1">
        <v>43931</v>
      </c>
      <c r="F7668" t="s">
        <v>1291</v>
      </c>
      <c r="G7668" t="s">
        <v>1292</v>
      </c>
    </row>
    <row r="7669" spans="1:7" x14ac:dyDescent="0.2">
      <c r="A7669" t="s">
        <v>18456</v>
      </c>
      <c r="B7669" t="s">
        <v>18457</v>
      </c>
      <c r="C7669" t="s">
        <v>18458</v>
      </c>
      <c r="D7669" t="s">
        <v>15009</v>
      </c>
      <c r="E7669" s="1">
        <v>43930</v>
      </c>
      <c r="F7669" t="s">
        <v>54</v>
      </c>
      <c r="G7669" t="s">
        <v>55</v>
      </c>
    </row>
    <row r="7670" spans="1:7" x14ac:dyDescent="0.2">
      <c r="A7670" t="s">
        <v>18459</v>
      </c>
      <c r="B7670" t="s">
        <v>18460</v>
      </c>
      <c r="C7670" t="s">
        <v>18461</v>
      </c>
      <c r="D7670" t="s">
        <v>15009</v>
      </c>
      <c r="E7670" s="1">
        <v>43930</v>
      </c>
      <c r="F7670" t="s">
        <v>19</v>
      </c>
      <c r="G7670" t="s">
        <v>20</v>
      </c>
    </row>
    <row r="7671" spans="1:7" x14ac:dyDescent="0.2">
      <c r="A7671" t="s">
        <v>18462</v>
      </c>
      <c r="B7671" t="s">
        <v>5035</v>
      </c>
      <c r="C7671" t="s">
        <v>18463</v>
      </c>
      <c r="D7671" t="s">
        <v>15009</v>
      </c>
      <c r="E7671" s="1">
        <v>43930</v>
      </c>
      <c r="F7671" t="s">
        <v>11</v>
      </c>
      <c r="G7671" t="s">
        <v>12</v>
      </c>
    </row>
    <row r="7672" spans="1:7" x14ac:dyDescent="0.2">
      <c r="A7672" t="s">
        <v>18464</v>
      </c>
      <c r="B7672" t="s">
        <v>18465</v>
      </c>
      <c r="C7672" t="s">
        <v>18466</v>
      </c>
      <c r="D7672" t="s">
        <v>15020</v>
      </c>
      <c r="E7672" s="1">
        <v>43930</v>
      </c>
      <c r="F7672" t="s">
        <v>38</v>
      </c>
      <c r="G7672" t="s">
        <v>39</v>
      </c>
    </row>
    <row r="7673" spans="1:7" x14ac:dyDescent="0.2">
      <c r="A7673" t="s">
        <v>18467</v>
      </c>
      <c r="B7673" t="s">
        <v>18468</v>
      </c>
      <c r="C7673" t="s">
        <v>18469</v>
      </c>
      <c r="D7673" t="s">
        <v>15009</v>
      </c>
      <c r="E7673" s="1">
        <v>43929</v>
      </c>
      <c r="F7673" t="s">
        <v>54</v>
      </c>
      <c r="G7673" t="s">
        <v>55</v>
      </c>
    </row>
    <row r="7674" spans="1:7" x14ac:dyDescent="0.2">
      <c r="A7674" t="s">
        <v>18470</v>
      </c>
      <c r="B7674" t="s">
        <v>18471</v>
      </c>
      <c r="C7674" t="s">
        <v>18472</v>
      </c>
      <c r="D7674" t="s">
        <v>327</v>
      </c>
      <c r="E7674" s="1">
        <v>43929</v>
      </c>
      <c r="F7674" t="s">
        <v>328</v>
      </c>
      <c r="G7674" t="s">
        <v>329</v>
      </c>
    </row>
    <row r="7675" spans="1:7" x14ac:dyDescent="0.2">
      <c r="A7675" t="s">
        <v>18473</v>
      </c>
      <c r="B7675" t="s">
        <v>2144</v>
      </c>
      <c r="C7675" t="s">
        <v>11637</v>
      </c>
      <c r="D7675" t="s">
        <v>15009</v>
      </c>
      <c r="E7675" s="1">
        <v>43929</v>
      </c>
      <c r="F7675" t="s">
        <v>54</v>
      </c>
      <c r="G7675" t="s">
        <v>55</v>
      </c>
    </row>
    <row r="7676" spans="1:7" x14ac:dyDescent="0.2">
      <c r="A7676" t="s">
        <v>18474</v>
      </c>
      <c r="B7676" t="s">
        <v>18475</v>
      </c>
      <c r="C7676" t="s">
        <v>18476</v>
      </c>
      <c r="D7676" t="s">
        <v>15012</v>
      </c>
      <c r="E7676" s="1">
        <v>43929</v>
      </c>
      <c r="F7676" t="s">
        <v>38</v>
      </c>
      <c r="G7676" t="s">
        <v>39</v>
      </c>
    </row>
    <row r="7677" spans="1:7" x14ac:dyDescent="0.2">
      <c r="A7677" t="s">
        <v>18477</v>
      </c>
      <c r="B7677" t="s">
        <v>9225</v>
      </c>
      <c r="C7677" t="s">
        <v>18478</v>
      </c>
      <c r="D7677" t="s">
        <v>59</v>
      </c>
      <c r="E7677" s="1">
        <v>43929</v>
      </c>
      <c r="F7677" t="s">
        <v>11</v>
      </c>
      <c r="G7677" t="s">
        <v>12</v>
      </c>
    </row>
    <row r="7678" spans="1:7" x14ac:dyDescent="0.2">
      <c r="A7678" t="s">
        <v>18479</v>
      </c>
      <c r="B7678" t="s">
        <v>14174</v>
      </c>
      <c r="C7678" t="s">
        <v>18480</v>
      </c>
      <c r="D7678" t="s">
        <v>15009</v>
      </c>
      <c r="E7678" s="1">
        <v>43928</v>
      </c>
      <c r="F7678" t="s">
        <v>38</v>
      </c>
      <c r="G7678" t="s">
        <v>39</v>
      </c>
    </row>
    <row r="7679" spans="1:7" x14ac:dyDescent="0.2">
      <c r="A7679" t="s">
        <v>18481</v>
      </c>
      <c r="B7679" t="s">
        <v>18482</v>
      </c>
      <c r="C7679" t="s">
        <v>18483</v>
      </c>
      <c r="D7679" t="s">
        <v>15012</v>
      </c>
      <c r="E7679" s="1">
        <v>43928</v>
      </c>
      <c r="F7679" t="s">
        <v>11</v>
      </c>
      <c r="G7679" t="s">
        <v>12</v>
      </c>
    </row>
    <row r="7680" spans="1:7" x14ac:dyDescent="0.2">
      <c r="A7680" t="s">
        <v>18484</v>
      </c>
      <c r="B7680" t="s">
        <v>18485</v>
      </c>
      <c r="C7680" t="s">
        <v>18486</v>
      </c>
      <c r="D7680" t="s">
        <v>15020</v>
      </c>
      <c r="E7680" s="1">
        <v>43928</v>
      </c>
      <c r="F7680" t="s">
        <v>38</v>
      </c>
      <c r="G7680" t="s">
        <v>39</v>
      </c>
    </row>
    <row r="7681" spans="1:7" x14ac:dyDescent="0.2">
      <c r="A7681" t="s">
        <v>18487</v>
      </c>
      <c r="B7681" t="s">
        <v>18488</v>
      </c>
      <c r="C7681" t="s">
        <v>18489</v>
      </c>
      <c r="D7681" t="s">
        <v>15012</v>
      </c>
      <c r="E7681" s="1">
        <v>43928</v>
      </c>
      <c r="F7681" t="s">
        <v>54</v>
      </c>
      <c r="G7681" t="s">
        <v>55</v>
      </c>
    </row>
    <row r="7682" spans="1:7" x14ac:dyDescent="0.2">
      <c r="A7682" t="s">
        <v>18490</v>
      </c>
      <c r="B7682" t="s">
        <v>13640</v>
      </c>
      <c r="C7682" t="s">
        <v>18491</v>
      </c>
      <c r="D7682" t="s">
        <v>59</v>
      </c>
      <c r="E7682" s="1">
        <v>43928</v>
      </c>
      <c r="F7682" t="s">
        <v>19</v>
      </c>
      <c r="G7682" t="s">
        <v>20</v>
      </c>
    </row>
    <row r="7683" spans="1:7" x14ac:dyDescent="0.2">
      <c r="A7683" t="s">
        <v>18492</v>
      </c>
      <c r="B7683" t="s">
        <v>18493</v>
      </c>
      <c r="C7683" t="s">
        <v>18494</v>
      </c>
      <c r="D7683" t="s">
        <v>15020</v>
      </c>
      <c r="E7683" s="1">
        <v>43928</v>
      </c>
      <c r="F7683" t="s">
        <v>11</v>
      </c>
      <c r="G7683" t="s">
        <v>12</v>
      </c>
    </row>
    <row r="7684" spans="1:7" x14ac:dyDescent="0.2">
      <c r="A7684" t="s">
        <v>18495</v>
      </c>
      <c r="B7684" t="s">
        <v>18496</v>
      </c>
      <c r="C7684" t="s">
        <v>18497</v>
      </c>
      <c r="D7684" t="s">
        <v>59</v>
      </c>
      <c r="E7684" s="1">
        <v>43927</v>
      </c>
      <c r="F7684" t="s">
        <v>19</v>
      </c>
      <c r="G7684" t="s">
        <v>20</v>
      </c>
    </row>
    <row r="7685" spans="1:7" x14ac:dyDescent="0.2">
      <c r="A7685" t="s">
        <v>18498</v>
      </c>
      <c r="B7685" t="s">
        <v>18499</v>
      </c>
      <c r="C7685" t="s">
        <v>18500</v>
      </c>
      <c r="D7685" t="s">
        <v>15009</v>
      </c>
      <c r="E7685" s="1">
        <v>43927</v>
      </c>
      <c r="F7685" t="s">
        <v>54</v>
      </c>
      <c r="G7685" t="s">
        <v>55</v>
      </c>
    </row>
    <row r="7686" spans="1:7" x14ac:dyDescent="0.2">
      <c r="A7686" t="s">
        <v>18501</v>
      </c>
      <c r="B7686" t="s">
        <v>18502</v>
      </c>
      <c r="C7686" t="s">
        <v>18503</v>
      </c>
      <c r="D7686" t="s">
        <v>59</v>
      </c>
      <c r="E7686" s="1">
        <v>43927</v>
      </c>
      <c r="F7686" t="s">
        <v>54</v>
      </c>
      <c r="G7686" t="s">
        <v>55</v>
      </c>
    </row>
    <row r="7687" spans="1:7" x14ac:dyDescent="0.2">
      <c r="A7687" t="s">
        <v>18504</v>
      </c>
      <c r="B7687" t="s">
        <v>18505</v>
      </c>
      <c r="C7687" t="s">
        <v>18506</v>
      </c>
      <c r="D7687" t="s">
        <v>15009</v>
      </c>
      <c r="E7687" s="1">
        <v>43927</v>
      </c>
      <c r="F7687" t="s">
        <v>54</v>
      </c>
      <c r="G7687" t="s">
        <v>55</v>
      </c>
    </row>
    <row r="7688" spans="1:7" x14ac:dyDescent="0.2">
      <c r="A7688" t="s">
        <v>18507</v>
      </c>
      <c r="B7688" t="s">
        <v>12427</v>
      </c>
      <c r="C7688" t="s">
        <v>18508</v>
      </c>
      <c r="D7688" t="s">
        <v>15009</v>
      </c>
      <c r="E7688" s="1">
        <v>43927</v>
      </c>
      <c r="F7688" t="s">
        <v>54</v>
      </c>
      <c r="G7688" t="s">
        <v>55</v>
      </c>
    </row>
    <row r="7689" spans="1:7" x14ac:dyDescent="0.2">
      <c r="A7689" t="s">
        <v>18509</v>
      </c>
      <c r="B7689" t="s">
        <v>18510</v>
      </c>
      <c r="C7689" t="s">
        <v>18511</v>
      </c>
      <c r="D7689" t="s">
        <v>15020</v>
      </c>
      <c r="E7689" s="1">
        <v>43927</v>
      </c>
      <c r="F7689" t="s">
        <v>54</v>
      </c>
      <c r="G7689" t="s">
        <v>55</v>
      </c>
    </row>
    <row r="7690" spans="1:7" x14ac:dyDescent="0.2">
      <c r="A7690" t="s">
        <v>18512</v>
      </c>
      <c r="B7690" t="s">
        <v>18513</v>
      </c>
      <c r="C7690" t="s">
        <v>18514</v>
      </c>
      <c r="D7690" t="s">
        <v>15012</v>
      </c>
      <c r="E7690" s="1">
        <v>43927</v>
      </c>
      <c r="F7690" t="s">
        <v>54</v>
      </c>
      <c r="G7690" t="s">
        <v>55</v>
      </c>
    </row>
    <row r="7691" spans="1:7" x14ac:dyDescent="0.2">
      <c r="A7691" t="s">
        <v>18515</v>
      </c>
      <c r="B7691" t="s">
        <v>18516</v>
      </c>
      <c r="C7691" t="s">
        <v>18517</v>
      </c>
      <c r="D7691" t="s">
        <v>15009</v>
      </c>
      <c r="E7691" s="1">
        <v>43924</v>
      </c>
      <c r="F7691" t="s">
        <v>11</v>
      </c>
      <c r="G7691" t="s">
        <v>12</v>
      </c>
    </row>
    <row r="7692" spans="1:7" x14ac:dyDescent="0.2">
      <c r="A7692" t="s">
        <v>18518</v>
      </c>
      <c r="B7692" t="s">
        <v>18519</v>
      </c>
      <c r="C7692" t="s">
        <v>18520</v>
      </c>
      <c r="D7692" t="s">
        <v>15009</v>
      </c>
      <c r="E7692" s="1">
        <v>43924</v>
      </c>
      <c r="F7692" t="s">
        <v>19</v>
      </c>
      <c r="G7692" t="s">
        <v>20</v>
      </c>
    </row>
    <row r="7693" spans="1:7" x14ac:dyDescent="0.2">
      <c r="A7693" t="s">
        <v>18521</v>
      </c>
      <c r="B7693" t="s">
        <v>18522</v>
      </c>
      <c r="C7693" t="s">
        <v>18523</v>
      </c>
      <c r="D7693" t="s">
        <v>15009</v>
      </c>
      <c r="E7693" s="1">
        <v>43924</v>
      </c>
      <c r="F7693" t="s">
        <v>54</v>
      </c>
      <c r="G7693" t="s">
        <v>55</v>
      </c>
    </row>
    <row r="7694" spans="1:7" x14ac:dyDescent="0.2">
      <c r="A7694" t="s">
        <v>18524</v>
      </c>
      <c r="B7694" t="s">
        <v>8891</v>
      </c>
      <c r="C7694" t="s">
        <v>18525</v>
      </c>
      <c r="D7694" t="s">
        <v>15009</v>
      </c>
      <c r="E7694" s="1">
        <v>43924</v>
      </c>
      <c r="F7694" t="s">
        <v>38</v>
      </c>
      <c r="G7694" t="s">
        <v>39</v>
      </c>
    </row>
    <row r="7695" spans="1:7" x14ac:dyDescent="0.2">
      <c r="A7695" t="s">
        <v>18526</v>
      </c>
      <c r="B7695" t="s">
        <v>18527</v>
      </c>
      <c r="C7695" t="s">
        <v>18528</v>
      </c>
      <c r="D7695" t="s">
        <v>15009</v>
      </c>
      <c r="E7695" s="1">
        <v>43924</v>
      </c>
      <c r="F7695" t="s">
        <v>38</v>
      </c>
      <c r="G7695" t="s">
        <v>39</v>
      </c>
    </row>
    <row r="7696" spans="1:7" x14ac:dyDescent="0.2">
      <c r="A7696" t="s">
        <v>18529</v>
      </c>
      <c r="B7696" t="s">
        <v>18530</v>
      </c>
      <c r="C7696" t="s">
        <v>18531</v>
      </c>
      <c r="D7696" t="s">
        <v>15009</v>
      </c>
      <c r="E7696" s="1">
        <v>43924</v>
      </c>
      <c r="F7696" t="s">
        <v>19</v>
      </c>
      <c r="G7696" t="s">
        <v>20</v>
      </c>
    </row>
    <row r="7697" spans="1:7" x14ac:dyDescent="0.2">
      <c r="A7697" t="s">
        <v>18532</v>
      </c>
      <c r="B7697" t="s">
        <v>18533</v>
      </c>
      <c r="C7697" t="s">
        <v>18534</v>
      </c>
      <c r="D7697" t="s">
        <v>15012</v>
      </c>
      <c r="E7697" s="1">
        <v>43923</v>
      </c>
      <c r="F7697" t="s">
        <v>54</v>
      </c>
      <c r="G7697" t="s">
        <v>55</v>
      </c>
    </row>
    <row r="7698" spans="1:7" x14ac:dyDescent="0.2">
      <c r="A7698" t="s">
        <v>18535</v>
      </c>
      <c r="B7698" t="s">
        <v>18536</v>
      </c>
      <c r="C7698" t="s">
        <v>18537</v>
      </c>
      <c r="D7698" t="s">
        <v>15009</v>
      </c>
      <c r="E7698" s="1">
        <v>43923</v>
      </c>
      <c r="F7698" t="s">
        <v>19</v>
      </c>
      <c r="G7698" t="s">
        <v>20</v>
      </c>
    </row>
    <row r="7699" spans="1:7" x14ac:dyDescent="0.2">
      <c r="A7699" t="s">
        <v>18538</v>
      </c>
      <c r="B7699" t="s">
        <v>18539</v>
      </c>
      <c r="C7699" t="s">
        <v>18540</v>
      </c>
      <c r="D7699" t="s">
        <v>15009</v>
      </c>
      <c r="E7699" s="1">
        <v>43923</v>
      </c>
      <c r="F7699" t="s">
        <v>54</v>
      </c>
      <c r="G7699" t="s">
        <v>55</v>
      </c>
    </row>
    <row r="7700" spans="1:7" x14ac:dyDescent="0.2">
      <c r="A7700" t="s">
        <v>18541</v>
      </c>
      <c r="B7700" t="s">
        <v>18542</v>
      </c>
      <c r="C7700" t="s">
        <v>18543</v>
      </c>
      <c r="D7700" t="s">
        <v>59</v>
      </c>
      <c r="E7700" s="1">
        <v>43923</v>
      </c>
      <c r="F7700" t="s">
        <v>11</v>
      </c>
      <c r="G7700" t="s">
        <v>12</v>
      </c>
    </row>
    <row r="7701" spans="1:7" x14ac:dyDescent="0.2">
      <c r="A7701" t="s">
        <v>18544</v>
      </c>
      <c r="B7701" t="s">
        <v>18404</v>
      </c>
      <c r="C7701" t="s">
        <v>18545</v>
      </c>
      <c r="D7701" t="s">
        <v>15012</v>
      </c>
      <c r="E7701" s="1">
        <v>43923</v>
      </c>
      <c r="F7701" t="s">
        <v>54</v>
      </c>
      <c r="G7701" t="s">
        <v>55</v>
      </c>
    </row>
    <row r="7702" spans="1:7" x14ac:dyDescent="0.2">
      <c r="A7702" t="s">
        <v>18546</v>
      </c>
      <c r="B7702" t="s">
        <v>18547</v>
      </c>
      <c r="C7702" t="s">
        <v>18548</v>
      </c>
      <c r="D7702" t="s">
        <v>59</v>
      </c>
      <c r="E7702" s="1">
        <v>43923</v>
      </c>
      <c r="F7702" t="s">
        <v>19</v>
      </c>
      <c r="G7702" t="s">
        <v>20</v>
      </c>
    </row>
    <row r="7703" spans="1:7" x14ac:dyDescent="0.2">
      <c r="A7703" t="s">
        <v>18549</v>
      </c>
      <c r="B7703" t="s">
        <v>559</v>
      </c>
      <c r="C7703" t="s">
        <v>16525</v>
      </c>
      <c r="D7703" t="s">
        <v>15009</v>
      </c>
      <c r="E7703" s="1">
        <v>43923</v>
      </c>
      <c r="F7703" t="s">
        <v>11</v>
      </c>
      <c r="G7703" t="s">
        <v>12</v>
      </c>
    </row>
    <row r="7704" spans="1:7" x14ac:dyDescent="0.2">
      <c r="A7704" t="s">
        <v>18550</v>
      </c>
      <c r="B7704" t="s">
        <v>17626</v>
      </c>
      <c r="C7704" t="s">
        <v>18551</v>
      </c>
      <c r="D7704" t="s">
        <v>15009</v>
      </c>
      <c r="E7704" s="1">
        <v>43922</v>
      </c>
      <c r="F7704" t="s">
        <v>38</v>
      </c>
      <c r="G7704" t="s">
        <v>39</v>
      </c>
    </row>
    <row r="7705" spans="1:7" x14ac:dyDescent="0.2">
      <c r="A7705" t="s">
        <v>18552</v>
      </c>
      <c r="B7705" t="s">
        <v>18553</v>
      </c>
      <c r="C7705" t="s">
        <v>18554</v>
      </c>
      <c r="D7705" t="s">
        <v>15012</v>
      </c>
      <c r="E7705" s="1">
        <v>43922</v>
      </c>
      <c r="F7705" t="s">
        <v>54</v>
      </c>
      <c r="G7705" t="s">
        <v>55</v>
      </c>
    </row>
    <row r="7706" spans="1:7" x14ac:dyDescent="0.2">
      <c r="A7706" t="s">
        <v>18555</v>
      </c>
      <c r="B7706" t="s">
        <v>222</v>
      </c>
      <c r="C7706" t="s">
        <v>18556</v>
      </c>
      <c r="D7706" t="s">
        <v>15009</v>
      </c>
      <c r="E7706" s="1">
        <v>43922</v>
      </c>
      <c r="F7706" t="s">
        <v>38</v>
      </c>
      <c r="G7706" t="s">
        <v>39</v>
      </c>
    </row>
    <row r="7707" spans="1:7" x14ac:dyDescent="0.2">
      <c r="A7707" t="s">
        <v>18557</v>
      </c>
      <c r="B7707" t="s">
        <v>18558</v>
      </c>
      <c r="C7707" t="s">
        <v>18559</v>
      </c>
      <c r="D7707" t="s">
        <v>15009</v>
      </c>
      <c r="E7707" s="1">
        <v>43922</v>
      </c>
      <c r="F7707" t="s">
        <v>19</v>
      </c>
      <c r="G7707" t="s">
        <v>20</v>
      </c>
    </row>
    <row r="7708" spans="1:7" x14ac:dyDescent="0.2">
      <c r="A7708" t="s">
        <v>18560</v>
      </c>
      <c r="B7708" t="s">
        <v>12560</v>
      </c>
      <c r="C7708" t="s">
        <v>18561</v>
      </c>
      <c r="D7708" t="s">
        <v>15009</v>
      </c>
      <c r="E7708" s="1">
        <v>43922</v>
      </c>
      <c r="F7708" t="s">
        <v>19</v>
      </c>
      <c r="G7708" t="s">
        <v>20</v>
      </c>
    </row>
    <row r="7709" spans="1:7" x14ac:dyDescent="0.2">
      <c r="A7709" t="s">
        <v>18562</v>
      </c>
      <c r="B7709" t="s">
        <v>18563</v>
      </c>
      <c r="C7709" t="s">
        <v>18564</v>
      </c>
      <c r="D7709" t="s">
        <v>15012</v>
      </c>
      <c r="E7709" s="1">
        <v>43922</v>
      </c>
      <c r="F7709" t="s">
        <v>38</v>
      </c>
      <c r="G7709" t="s">
        <v>39</v>
      </c>
    </row>
    <row r="7710" spans="1:7" x14ac:dyDescent="0.2">
      <c r="A7710" t="s">
        <v>18565</v>
      </c>
      <c r="B7710" t="s">
        <v>18566</v>
      </c>
      <c r="C7710" t="s">
        <v>18567</v>
      </c>
      <c r="D7710" t="s">
        <v>15009</v>
      </c>
      <c r="E7710" s="1">
        <v>43922</v>
      </c>
      <c r="F7710" t="s">
        <v>19</v>
      </c>
      <c r="G7710" t="s">
        <v>20</v>
      </c>
    </row>
    <row r="7711" spans="1:7" x14ac:dyDescent="0.2">
      <c r="A7711" t="s">
        <v>18568</v>
      </c>
      <c r="B7711" t="s">
        <v>18569</v>
      </c>
      <c r="C7711" t="s">
        <v>18570</v>
      </c>
      <c r="D7711" t="s">
        <v>15020</v>
      </c>
      <c r="E7711" s="1">
        <v>43922</v>
      </c>
      <c r="F7711" t="s">
        <v>38</v>
      </c>
      <c r="G7711" t="s">
        <v>39</v>
      </c>
    </row>
    <row r="7712" spans="1:7" x14ac:dyDescent="0.2">
      <c r="A7712" t="s">
        <v>18571</v>
      </c>
      <c r="B7712" t="s">
        <v>559</v>
      </c>
      <c r="C7712" t="s">
        <v>18572</v>
      </c>
      <c r="D7712" t="s">
        <v>15009</v>
      </c>
      <c r="E7712" s="1">
        <v>43922</v>
      </c>
      <c r="F7712" t="s">
        <v>11</v>
      </c>
      <c r="G7712" t="s">
        <v>12</v>
      </c>
    </row>
    <row r="7713" spans="1:7" x14ac:dyDescent="0.2">
      <c r="A7713" t="s">
        <v>18573</v>
      </c>
      <c r="B7713" t="s">
        <v>222</v>
      </c>
      <c r="C7713" t="s">
        <v>7792</v>
      </c>
      <c r="D7713" t="s">
        <v>15009</v>
      </c>
      <c r="E7713" s="1">
        <v>43922</v>
      </c>
      <c r="F7713" t="s">
        <v>38</v>
      </c>
      <c r="G7713" t="s">
        <v>39</v>
      </c>
    </row>
    <row r="7714" spans="1:7" x14ac:dyDescent="0.2">
      <c r="A7714" t="s">
        <v>18574</v>
      </c>
      <c r="B7714" t="s">
        <v>222</v>
      </c>
      <c r="C7714" t="s">
        <v>5181</v>
      </c>
      <c r="D7714" t="s">
        <v>15009</v>
      </c>
      <c r="E7714" s="1">
        <v>43922</v>
      </c>
      <c r="F7714" t="s">
        <v>11</v>
      </c>
      <c r="G7714" t="s">
        <v>12</v>
      </c>
    </row>
    <row r="7715" spans="1:7" x14ac:dyDescent="0.2">
      <c r="A7715" t="s">
        <v>18575</v>
      </c>
      <c r="B7715" t="s">
        <v>18576</v>
      </c>
      <c r="C7715" t="s">
        <v>18577</v>
      </c>
      <c r="D7715" t="s">
        <v>15012</v>
      </c>
      <c r="E7715" s="1">
        <v>43922</v>
      </c>
      <c r="F7715" t="s">
        <v>54</v>
      </c>
      <c r="G7715" t="s">
        <v>55</v>
      </c>
    </row>
    <row r="7716" spans="1:7" x14ac:dyDescent="0.2">
      <c r="A7716" t="s">
        <v>18578</v>
      </c>
      <c r="B7716" t="s">
        <v>4039</v>
      </c>
      <c r="C7716" t="s">
        <v>18579</v>
      </c>
      <c r="D7716" t="s">
        <v>15012</v>
      </c>
      <c r="E7716" s="1">
        <v>43980</v>
      </c>
      <c r="F7716" t="s">
        <v>54</v>
      </c>
      <c r="G7716" t="s">
        <v>55</v>
      </c>
    </row>
    <row r="7717" spans="1:7" x14ac:dyDescent="0.2">
      <c r="A7717" t="s">
        <v>18580</v>
      </c>
      <c r="B7717" t="s">
        <v>4311</v>
      </c>
      <c r="C7717" t="s">
        <v>6619</v>
      </c>
      <c r="D7717" t="s">
        <v>15012</v>
      </c>
      <c r="E7717" s="1">
        <v>43980</v>
      </c>
      <c r="F7717" t="s">
        <v>19</v>
      </c>
      <c r="G7717" t="s">
        <v>20</v>
      </c>
    </row>
    <row r="7718" spans="1:7" x14ac:dyDescent="0.2">
      <c r="A7718" t="s">
        <v>18581</v>
      </c>
      <c r="B7718" t="s">
        <v>18582</v>
      </c>
      <c r="C7718" t="s">
        <v>18583</v>
      </c>
      <c r="D7718" t="s">
        <v>15009</v>
      </c>
      <c r="E7718" s="1">
        <v>43980</v>
      </c>
      <c r="F7718" t="s">
        <v>19</v>
      </c>
      <c r="G7718" t="s">
        <v>20</v>
      </c>
    </row>
    <row r="7719" spans="1:7" x14ac:dyDescent="0.2">
      <c r="A7719" t="s">
        <v>18584</v>
      </c>
      <c r="B7719" t="s">
        <v>1854</v>
      </c>
      <c r="C7719" t="s">
        <v>18585</v>
      </c>
      <c r="D7719" t="s">
        <v>15009</v>
      </c>
      <c r="E7719" s="1">
        <v>43980</v>
      </c>
      <c r="F7719" t="s">
        <v>19</v>
      </c>
      <c r="G7719" t="s">
        <v>20</v>
      </c>
    </row>
    <row r="7720" spans="1:7" x14ac:dyDescent="0.2">
      <c r="A7720" t="s">
        <v>18586</v>
      </c>
      <c r="B7720" t="s">
        <v>18587</v>
      </c>
      <c r="C7720" t="s">
        <v>18588</v>
      </c>
      <c r="D7720" t="s">
        <v>15009</v>
      </c>
      <c r="E7720" s="1">
        <v>43980</v>
      </c>
      <c r="F7720" t="s">
        <v>11</v>
      </c>
      <c r="G7720" t="s">
        <v>12</v>
      </c>
    </row>
    <row r="7721" spans="1:7" x14ac:dyDescent="0.2">
      <c r="A7721" t="s">
        <v>18589</v>
      </c>
      <c r="B7721" t="s">
        <v>1417</v>
      </c>
      <c r="C7721" t="s">
        <v>18590</v>
      </c>
      <c r="D7721" t="s">
        <v>15012</v>
      </c>
      <c r="E7721" s="1">
        <v>43980</v>
      </c>
      <c r="F7721" t="s">
        <v>19</v>
      </c>
      <c r="G7721" t="s">
        <v>20</v>
      </c>
    </row>
    <row r="7722" spans="1:7" x14ac:dyDescent="0.2">
      <c r="A7722" t="s">
        <v>18591</v>
      </c>
      <c r="B7722" t="s">
        <v>18592</v>
      </c>
      <c r="C7722" t="s">
        <v>18593</v>
      </c>
      <c r="D7722" t="s">
        <v>59</v>
      </c>
      <c r="E7722" s="1">
        <v>43980</v>
      </c>
      <c r="F7722" t="s">
        <v>54</v>
      </c>
      <c r="G7722" t="s">
        <v>55</v>
      </c>
    </row>
    <row r="7723" spans="1:7" x14ac:dyDescent="0.2">
      <c r="A7723" t="s">
        <v>18594</v>
      </c>
      <c r="B7723" t="s">
        <v>18595</v>
      </c>
      <c r="C7723" t="s">
        <v>18596</v>
      </c>
      <c r="D7723" t="s">
        <v>15012</v>
      </c>
      <c r="E7723" s="1">
        <v>43980</v>
      </c>
      <c r="F7723" t="s">
        <v>38</v>
      </c>
      <c r="G7723" t="s">
        <v>39</v>
      </c>
    </row>
    <row r="7724" spans="1:7" x14ac:dyDescent="0.2">
      <c r="A7724" t="s">
        <v>18597</v>
      </c>
      <c r="B7724" t="s">
        <v>18598</v>
      </c>
      <c r="C7724" t="s">
        <v>18599</v>
      </c>
      <c r="D7724" t="s">
        <v>15009</v>
      </c>
      <c r="E7724" s="1">
        <v>43980</v>
      </c>
      <c r="F7724" t="s">
        <v>38</v>
      </c>
      <c r="G7724" t="s">
        <v>39</v>
      </c>
    </row>
    <row r="7725" spans="1:7" x14ac:dyDescent="0.2">
      <c r="A7725" t="s">
        <v>18600</v>
      </c>
      <c r="B7725" t="s">
        <v>18601</v>
      </c>
      <c r="C7725" t="s">
        <v>18602</v>
      </c>
      <c r="D7725" t="s">
        <v>14172</v>
      </c>
      <c r="E7725" s="1">
        <v>43980</v>
      </c>
      <c r="F7725" t="s">
        <v>38</v>
      </c>
      <c r="G7725" t="s">
        <v>39</v>
      </c>
    </row>
    <row r="7726" spans="1:7" x14ac:dyDescent="0.2">
      <c r="A7726" t="s">
        <v>18603</v>
      </c>
      <c r="B7726" t="s">
        <v>18604</v>
      </c>
      <c r="C7726" t="s">
        <v>18605</v>
      </c>
      <c r="D7726" t="s">
        <v>15009</v>
      </c>
      <c r="E7726" s="1">
        <v>43979</v>
      </c>
      <c r="F7726" t="s">
        <v>11</v>
      </c>
      <c r="G7726" t="s">
        <v>12</v>
      </c>
    </row>
    <row r="7727" spans="1:7" x14ac:dyDescent="0.2">
      <c r="A7727" t="s">
        <v>18606</v>
      </c>
      <c r="B7727" t="s">
        <v>2473</v>
      </c>
      <c r="C7727" t="s">
        <v>18607</v>
      </c>
      <c r="D7727" t="s">
        <v>15009</v>
      </c>
      <c r="E7727" s="1">
        <v>43979</v>
      </c>
      <c r="F7727" t="s">
        <v>54</v>
      </c>
      <c r="G7727" t="s">
        <v>55</v>
      </c>
    </row>
    <row r="7728" spans="1:7" x14ac:dyDescent="0.2">
      <c r="A7728" t="s">
        <v>18608</v>
      </c>
      <c r="B7728" t="s">
        <v>18609</v>
      </c>
      <c r="C7728" t="s">
        <v>18610</v>
      </c>
      <c r="D7728" t="s">
        <v>15009</v>
      </c>
      <c r="E7728" s="1">
        <v>43979</v>
      </c>
      <c r="F7728" t="s">
        <v>11</v>
      </c>
      <c r="G7728" t="s">
        <v>12</v>
      </c>
    </row>
    <row r="7729" spans="1:7" x14ac:dyDescent="0.2">
      <c r="A7729" t="s">
        <v>18611</v>
      </c>
      <c r="B7729" t="s">
        <v>18612</v>
      </c>
      <c r="C7729" t="s">
        <v>18613</v>
      </c>
      <c r="D7729" t="s">
        <v>15009</v>
      </c>
      <c r="E7729" s="1">
        <v>43978</v>
      </c>
      <c r="F7729" t="s">
        <v>19</v>
      </c>
      <c r="G7729" t="s">
        <v>20</v>
      </c>
    </row>
    <row r="7730" spans="1:7" x14ac:dyDescent="0.2">
      <c r="A7730" t="s">
        <v>18614</v>
      </c>
      <c r="B7730" t="s">
        <v>18615</v>
      </c>
      <c r="C7730" t="s">
        <v>18616</v>
      </c>
      <c r="D7730" t="s">
        <v>59</v>
      </c>
      <c r="E7730" s="1">
        <v>43978</v>
      </c>
      <c r="F7730" t="s">
        <v>54</v>
      </c>
      <c r="G7730" t="s">
        <v>55</v>
      </c>
    </row>
    <row r="7731" spans="1:7" x14ac:dyDescent="0.2">
      <c r="A7731" t="s">
        <v>18617</v>
      </c>
      <c r="B7731" t="s">
        <v>18618</v>
      </c>
      <c r="C7731" t="s">
        <v>18619</v>
      </c>
      <c r="D7731" t="s">
        <v>15012</v>
      </c>
      <c r="E7731" s="1">
        <v>43978</v>
      </c>
      <c r="F7731" t="s">
        <v>19</v>
      </c>
      <c r="G7731" t="s">
        <v>20</v>
      </c>
    </row>
    <row r="7732" spans="1:7" x14ac:dyDescent="0.2">
      <c r="A7732" t="s">
        <v>18620</v>
      </c>
      <c r="B7732" t="s">
        <v>16408</v>
      </c>
      <c r="C7732" t="s">
        <v>18621</v>
      </c>
      <c r="D7732" t="s">
        <v>15009</v>
      </c>
      <c r="E7732" s="1">
        <v>43977</v>
      </c>
      <c r="F7732" t="s">
        <v>11</v>
      </c>
      <c r="G7732" t="s">
        <v>12</v>
      </c>
    </row>
    <row r="7733" spans="1:7" x14ac:dyDescent="0.2">
      <c r="A7733" t="s">
        <v>18622</v>
      </c>
      <c r="B7733" t="s">
        <v>18623</v>
      </c>
      <c r="C7733" t="s">
        <v>18624</v>
      </c>
      <c r="D7733" t="s">
        <v>15009</v>
      </c>
      <c r="E7733" s="1">
        <v>43977</v>
      </c>
      <c r="F7733" t="s">
        <v>11</v>
      </c>
      <c r="G7733" t="s">
        <v>12</v>
      </c>
    </row>
    <row r="7734" spans="1:7" x14ac:dyDescent="0.2">
      <c r="A7734" t="s">
        <v>18625</v>
      </c>
      <c r="B7734" t="s">
        <v>14675</v>
      </c>
      <c r="C7734" t="s">
        <v>18626</v>
      </c>
      <c r="D7734" t="s">
        <v>15009</v>
      </c>
      <c r="E7734" s="1">
        <v>43977</v>
      </c>
      <c r="F7734" t="s">
        <v>19</v>
      </c>
      <c r="G7734" t="s">
        <v>20</v>
      </c>
    </row>
    <row r="7735" spans="1:7" x14ac:dyDescent="0.2">
      <c r="A7735" t="s">
        <v>18627</v>
      </c>
      <c r="B7735" t="s">
        <v>18628</v>
      </c>
      <c r="C7735" t="s">
        <v>18629</v>
      </c>
      <c r="D7735" t="s">
        <v>15009</v>
      </c>
      <c r="E7735" s="1">
        <v>43977</v>
      </c>
      <c r="F7735" t="s">
        <v>19</v>
      </c>
      <c r="G7735" t="s">
        <v>20</v>
      </c>
    </row>
    <row r="7736" spans="1:7" x14ac:dyDescent="0.2">
      <c r="A7736" t="s">
        <v>18630</v>
      </c>
      <c r="B7736" t="s">
        <v>18631</v>
      </c>
      <c r="C7736" t="s">
        <v>18632</v>
      </c>
      <c r="D7736" t="s">
        <v>15009</v>
      </c>
      <c r="E7736" s="1">
        <v>43977</v>
      </c>
      <c r="F7736" t="s">
        <v>38</v>
      </c>
      <c r="G7736" t="s">
        <v>39</v>
      </c>
    </row>
    <row r="7737" spans="1:7" x14ac:dyDescent="0.2">
      <c r="A7737" t="s">
        <v>18633</v>
      </c>
      <c r="B7737" t="s">
        <v>18631</v>
      </c>
      <c r="C7737" t="s">
        <v>18634</v>
      </c>
      <c r="D7737" t="s">
        <v>15009</v>
      </c>
      <c r="E7737" s="1">
        <v>43977</v>
      </c>
      <c r="F7737" t="s">
        <v>11</v>
      </c>
      <c r="G7737" t="s">
        <v>12</v>
      </c>
    </row>
    <row r="7738" spans="1:7" x14ac:dyDescent="0.2">
      <c r="A7738" t="s">
        <v>18635</v>
      </c>
      <c r="B7738" t="s">
        <v>18636</v>
      </c>
      <c r="C7738" t="s">
        <v>18637</v>
      </c>
      <c r="D7738" t="s">
        <v>15020</v>
      </c>
      <c r="E7738" s="1">
        <v>43974</v>
      </c>
      <c r="F7738" t="s">
        <v>54</v>
      </c>
      <c r="G7738" t="s">
        <v>55</v>
      </c>
    </row>
    <row r="7739" spans="1:7" x14ac:dyDescent="0.2">
      <c r="A7739" t="s">
        <v>18638</v>
      </c>
      <c r="B7739" t="s">
        <v>18639</v>
      </c>
      <c r="C7739" t="s">
        <v>18640</v>
      </c>
      <c r="D7739" t="s">
        <v>59</v>
      </c>
      <c r="E7739" s="1">
        <v>43973</v>
      </c>
      <c r="F7739" t="s">
        <v>38</v>
      </c>
      <c r="G7739" t="s">
        <v>39</v>
      </c>
    </row>
    <row r="7740" spans="1:7" x14ac:dyDescent="0.2">
      <c r="A7740" t="s">
        <v>18641</v>
      </c>
      <c r="B7740" t="s">
        <v>18642</v>
      </c>
      <c r="C7740" t="s">
        <v>18643</v>
      </c>
      <c r="D7740" t="s">
        <v>15009</v>
      </c>
      <c r="E7740" s="1">
        <v>43973</v>
      </c>
      <c r="F7740" t="s">
        <v>11</v>
      </c>
      <c r="G7740" t="s">
        <v>12</v>
      </c>
    </row>
    <row r="7741" spans="1:7" x14ac:dyDescent="0.2">
      <c r="A7741" t="s">
        <v>18644</v>
      </c>
      <c r="B7741" t="s">
        <v>18645</v>
      </c>
      <c r="C7741" t="s">
        <v>18646</v>
      </c>
      <c r="D7741" t="s">
        <v>59</v>
      </c>
      <c r="E7741" s="1">
        <v>43973</v>
      </c>
      <c r="F7741" t="s">
        <v>11</v>
      </c>
      <c r="G7741" t="s">
        <v>12</v>
      </c>
    </row>
    <row r="7742" spans="1:7" x14ac:dyDescent="0.2">
      <c r="A7742" t="s">
        <v>18647</v>
      </c>
      <c r="B7742" t="s">
        <v>18648</v>
      </c>
      <c r="C7742" t="s">
        <v>18649</v>
      </c>
      <c r="D7742" t="s">
        <v>15009</v>
      </c>
      <c r="E7742" s="1">
        <v>43973</v>
      </c>
      <c r="F7742" t="s">
        <v>19</v>
      </c>
      <c r="G7742" t="s">
        <v>20</v>
      </c>
    </row>
    <row r="7743" spans="1:7" x14ac:dyDescent="0.2">
      <c r="A7743" t="s">
        <v>18650</v>
      </c>
      <c r="B7743" t="s">
        <v>11881</v>
      </c>
      <c r="C7743" t="s">
        <v>18651</v>
      </c>
      <c r="D7743" t="s">
        <v>15009</v>
      </c>
      <c r="E7743" s="1">
        <v>43973</v>
      </c>
      <c r="F7743" t="s">
        <v>19</v>
      </c>
      <c r="G7743" t="s">
        <v>20</v>
      </c>
    </row>
    <row r="7744" spans="1:7" x14ac:dyDescent="0.2">
      <c r="A7744" t="s">
        <v>18652</v>
      </c>
      <c r="B7744" t="s">
        <v>6095</v>
      </c>
      <c r="C7744" t="s">
        <v>18653</v>
      </c>
      <c r="D7744" t="s">
        <v>15009</v>
      </c>
      <c r="E7744" s="1">
        <v>43973</v>
      </c>
      <c r="F7744" t="s">
        <v>19</v>
      </c>
      <c r="G7744" t="s">
        <v>20</v>
      </c>
    </row>
    <row r="7745" spans="1:7" x14ac:dyDescent="0.2">
      <c r="A7745" t="s">
        <v>18654</v>
      </c>
      <c r="B7745" t="s">
        <v>18655</v>
      </c>
      <c r="C7745" t="s">
        <v>18656</v>
      </c>
      <c r="D7745" t="s">
        <v>59</v>
      </c>
      <c r="E7745" s="1">
        <v>43972</v>
      </c>
      <c r="F7745" t="s">
        <v>11</v>
      </c>
      <c r="G7745" t="s">
        <v>12</v>
      </c>
    </row>
    <row r="7746" spans="1:7" x14ac:dyDescent="0.2">
      <c r="A7746" t="s">
        <v>18657</v>
      </c>
      <c r="B7746" t="s">
        <v>18658</v>
      </c>
      <c r="C7746" t="s">
        <v>18659</v>
      </c>
      <c r="D7746" t="s">
        <v>59</v>
      </c>
      <c r="E7746" s="1">
        <v>43972</v>
      </c>
      <c r="F7746" t="s">
        <v>54</v>
      </c>
      <c r="G7746" t="s">
        <v>55</v>
      </c>
    </row>
    <row r="7747" spans="1:7" x14ac:dyDescent="0.2">
      <c r="A7747" t="s">
        <v>18660</v>
      </c>
      <c r="B7747" t="s">
        <v>18661</v>
      </c>
      <c r="C7747" t="s">
        <v>18662</v>
      </c>
      <c r="D7747" t="s">
        <v>15020</v>
      </c>
      <c r="E7747" s="1">
        <v>43972</v>
      </c>
      <c r="F7747" t="s">
        <v>54</v>
      </c>
      <c r="G7747" t="s">
        <v>55</v>
      </c>
    </row>
    <row r="7748" spans="1:7" x14ac:dyDescent="0.2">
      <c r="A7748" t="s">
        <v>18663</v>
      </c>
      <c r="B7748" t="s">
        <v>18664</v>
      </c>
      <c r="C7748" t="s">
        <v>18665</v>
      </c>
      <c r="D7748" t="s">
        <v>59</v>
      </c>
      <c r="E7748" s="1">
        <v>43972</v>
      </c>
      <c r="F7748" t="s">
        <v>54</v>
      </c>
      <c r="G7748" t="s">
        <v>55</v>
      </c>
    </row>
    <row r="7749" spans="1:7" x14ac:dyDescent="0.2">
      <c r="A7749" t="s">
        <v>18666</v>
      </c>
      <c r="B7749" t="s">
        <v>18667</v>
      </c>
      <c r="C7749" t="s">
        <v>18668</v>
      </c>
      <c r="D7749" t="s">
        <v>59</v>
      </c>
      <c r="E7749" s="1">
        <v>43971</v>
      </c>
      <c r="F7749" t="s">
        <v>54</v>
      </c>
      <c r="G7749" t="s">
        <v>55</v>
      </c>
    </row>
    <row r="7750" spans="1:7" x14ac:dyDescent="0.2">
      <c r="A7750" t="s">
        <v>18669</v>
      </c>
      <c r="B7750" t="s">
        <v>18670</v>
      </c>
      <c r="C7750" t="s">
        <v>18671</v>
      </c>
      <c r="D7750" t="s">
        <v>15012</v>
      </c>
      <c r="E7750" s="1">
        <v>43971</v>
      </c>
      <c r="F7750" t="s">
        <v>54</v>
      </c>
      <c r="G7750" t="s">
        <v>55</v>
      </c>
    </row>
    <row r="7751" spans="1:7" x14ac:dyDescent="0.2">
      <c r="A7751" t="s">
        <v>18672</v>
      </c>
      <c r="B7751" t="s">
        <v>14675</v>
      </c>
      <c r="C7751" t="s">
        <v>18673</v>
      </c>
      <c r="D7751" t="s">
        <v>15009</v>
      </c>
      <c r="E7751" s="1">
        <v>43971</v>
      </c>
      <c r="F7751" t="s">
        <v>19</v>
      </c>
      <c r="G7751" t="s">
        <v>20</v>
      </c>
    </row>
    <row r="7752" spans="1:7" x14ac:dyDescent="0.2">
      <c r="A7752" t="s">
        <v>18674</v>
      </c>
      <c r="B7752" t="s">
        <v>18675</v>
      </c>
      <c r="C7752" t="s">
        <v>18676</v>
      </c>
      <c r="D7752" t="s">
        <v>15009</v>
      </c>
      <c r="E7752" s="1">
        <v>43971</v>
      </c>
      <c r="F7752" t="s">
        <v>54</v>
      </c>
      <c r="G7752" t="s">
        <v>55</v>
      </c>
    </row>
    <row r="7753" spans="1:7" x14ac:dyDescent="0.2">
      <c r="A7753" t="s">
        <v>18677</v>
      </c>
      <c r="B7753" t="s">
        <v>2473</v>
      </c>
      <c r="C7753" t="s">
        <v>18678</v>
      </c>
      <c r="D7753" t="s">
        <v>15009</v>
      </c>
      <c r="E7753" s="1">
        <v>43970</v>
      </c>
      <c r="F7753" t="s">
        <v>54</v>
      </c>
      <c r="G7753" t="s">
        <v>55</v>
      </c>
    </row>
    <row r="7754" spans="1:7" x14ac:dyDescent="0.2">
      <c r="A7754" t="s">
        <v>18679</v>
      </c>
      <c r="B7754" t="s">
        <v>18680</v>
      </c>
      <c r="C7754" t="s">
        <v>18681</v>
      </c>
      <c r="D7754" t="s">
        <v>15012</v>
      </c>
      <c r="E7754" s="1">
        <v>43970</v>
      </c>
      <c r="F7754" t="s">
        <v>19</v>
      </c>
      <c r="G7754" t="s">
        <v>20</v>
      </c>
    </row>
    <row r="7755" spans="1:7" x14ac:dyDescent="0.2">
      <c r="A7755" t="s">
        <v>18682</v>
      </c>
      <c r="B7755" t="s">
        <v>18683</v>
      </c>
      <c r="C7755" t="s">
        <v>18684</v>
      </c>
      <c r="D7755" t="s">
        <v>15009</v>
      </c>
      <c r="E7755" s="1">
        <v>43970</v>
      </c>
      <c r="F7755" t="s">
        <v>19</v>
      </c>
      <c r="G7755" t="s">
        <v>20</v>
      </c>
    </row>
    <row r="7756" spans="1:7" x14ac:dyDescent="0.2">
      <c r="A7756" t="s">
        <v>18685</v>
      </c>
      <c r="B7756" t="s">
        <v>18686</v>
      </c>
      <c r="C7756" t="s">
        <v>18687</v>
      </c>
      <c r="D7756" t="s">
        <v>15009</v>
      </c>
      <c r="E7756" s="1">
        <v>43970</v>
      </c>
      <c r="F7756" t="s">
        <v>38</v>
      </c>
      <c r="G7756" t="s">
        <v>39</v>
      </c>
    </row>
    <row r="7757" spans="1:7" x14ac:dyDescent="0.2">
      <c r="A7757" t="s">
        <v>18688</v>
      </c>
      <c r="B7757" t="s">
        <v>16084</v>
      </c>
      <c r="C7757" t="s">
        <v>18689</v>
      </c>
      <c r="D7757" t="s">
        <v>15012</v>
      </c>
      <c r="E7757" s="1">
        <v>43970</v>
      </c>
      <c r="F7757" t="s">
        <v>54</v>
      </c>
      <c r="G7757" t="s">
        <v>55</v>
      </c>
    </row>
    <row r="7758" spans="1:7" x14ac:dyDescent="0.2">
      <c r="A7758" t="s">
        <v>18690</v>
      </c>
      <c r="B7758" t="s">
        <v>18691</v>
      </c>
      <c r="C7758" t="s">
        <v>18692</v>
      </c>
      <c r="D7758" t="s">
        <v>15009</v>
      </c>
      <c r="E7758" s="1">
        <v>43970</v>
      </c>
      <c r="F7758" t="s">
        <v>54</v>
      </c>
      <c r="G7758" t="s">
        <v>55</v>
      </c>
    </row>
    <row r="7759" spans="1:7" x14ac:dyDescent="0.2">
      <c r="A7759" t="s">
        <v>18693</v>
      </c>
      <c r="B7759" t="s">
        <v>18694</v>
      </c>
      <c r="C7759" t="s">
        <v>18695</v>
      </c>
      <c r="D7759" t="s">
        <v>15009</v>
      </c>
      <c r="E7759" s="1">
        <v>43970</v>
      </c>
      <c r="F7759" t="s">
        <v>38</v>
      </c>
      <c r="G7759" t="s">
        <v>39</v>
      </c>
    </row>
    <row r="7760" spans="1:7" x14ac:dyDescent="0.2">
      <c r="A7760" t="s">
        <v>18696</v>
      </c>
      <c r="B7760" t="s">
        <v>2878</v>
      </c>
      <c r="C7760" t="s">
        <v>18697</v>
      </c>
      <c r="D7760" t="s">
        <v>15009</v>
      </c>
      <c r="E7760" s="1">
        <v>43969</v>
      </c>
      <c r="F7760" t="s">
        <v>11</v>
      </c>
      <c r="G7760" t="s">
        <v>12</v>
      </c>
    </row>
    <row r="7761" spans="1:7" x14ac:dyDescent="0.2">
      <c r="A7761" t="s">
        <v>18698</v>
      </c>
      <c r="B7761" t="s">
        <v>2878</v>
      </c>
      <c r="C7761" t="s">
        <v>18699</v>
      </c>
      <c r="D7761" t="s">
        <v>15009</v>
      </c>
      <c r="E7761" s="1">
        <v>43969</v>
      </c>
      <c r="F7761" t="s">
        <v>11</v>
      </c>
      <c r="G7761" t="s">
        <v>12</v>
      </c>
    </row>
    <row r="7762" spans="1:7" x14ac:dyDescent="0.2">
      <c r="A7762" t="s">
        <v>18700</v>
      </c>
      <c r="B7762" t="s">
        <v>2878</v>
      </c>
      <c r="C7762" t="s">
        <v>18701</v>
      </c>
      <c r="D7762" t="s">
        <v>15009</v>
      </c>
      <c r="E7762" s="1">
        <v>43969</v>
      </c>
      <c r="F7762" t="s">
        <v>38</v>
      </c>
      <c r="G7762" t="s">
        <v>39</v>
      </c>
    </row>
    <row r="7763" spans="1:7" x14ac:dyDescent="0.2">
      <c r="A7763" t="s">
        <v>18702</v>
      </c>
      <c r="B7763" t="s">
        <v>18703</v>
      </c>
      <c r="C7763" t="s">
        <v>18704</v>
      </c>
      <c r="D7763" t="s">
        <v>59</v>
      </c>
      <c r="E7763" s="1">
        <v>43969</v>
      </c>
      <c r="F7763" t="s">
        <v>19</v>
      </c>
      <c r="G7763" t="s">
        <v>20</v>
      </c>
    </row>
    <row r="7764" spans="1:7" x14ac:dyDescent="0.2">
      <c r="A7764" t="s">
        <v>18705</v>
      </c>
      <c r="B7764" t="s">
        <v>18706</v>
      </c>
      <c r="C7764" t="s">
        <v>18707</v>
      </c>
      <c r="D7764" t="s">
        <v>15012</v>
      </c>
      <c r="E7764" s="1">
        <v>43969</v>
      </c>
      <c r="F7764" t="s">
        <v>19</v>
      </c>
      <c r="G7764" t="s">
        <v>20</v>
      </c>
    </row>
    <row r="7765" spans="1:7" x14ac:dyDescent="0.2">
      <c r="A7765" t="s">
        <v>18708</v>
      </c>
      <c r="B7765" t="s">
        <v>8416</v>
      </c>
      <c r="C7765" t="s">
        <v>18709</v>
      </c>
      <c r="D7765" t="s">
        <v>15012</v>
      </c>
      <c r="E7765" s="1">
        <v>43969</v>
      </c>
      <c r="F7765" t="s">
        <v>11</v>
      </c>
      <c r="G7765" t="s">
        <v>12</v>
      </c>
    </row>
    <row r="7766" spans="1:7" x14ac:dyDescent="0.2">
      <c r="A7766" t="s">
        <v>18710</v>
      </c>
      <c r="B7766" t="s">
        <v>18711</v>
      </c>
      <c r="C7766" t="s">
        <v>18712</v>
      </c>
      <c r="D7766" t="s">
        <v>15009</v>
      </c>
      <c r="E7766" s="1">
        <v>43969</v>
      </c>
      <c r="F7766" t="s">
        <v>38</v>
      </c>
      <c r="G7766" t="s">
        <v>39</v>
      </c>
    </row>
    <row r="7767" spans="1:7" x14ac:dyDescent="0.2">
      <c r="A7767" t="s">
        <v>18713</v>
      </c>
      <c r="B7767" t="s">
        <v>18714</v>
      </c>
      <c r="C7767" t="s">
        <v>18715</v>
      </c>
      <c r="D7767" t="s">
        <v>15009</v>
      </c>
      <c r="E7767" s="1">
        <v>43969</v>
      </c>
      <c r="F7767" t="s">
        <v>11</v>
      </c>
      <c r="G7767" t="s">
        <v>12</v>
      </c>
    </row>
    <row r="7768" spans="1:7" x14ac:dyDescent="0.2">
      <c r="A7768" t="s">
        <v>18716</v>
      </c>
      <c r="B7768" t="s">
        <v>10852</v>
      </c>
      <c r="C7768" t="s">
        <v>18717</v>
      </c>
      <c r="D7768" t="s">
        <v>15009</v>
      </c>
      <c r="E7768" s="1">
        <v>43966</v>
      </c>
      <c r="F7768" t="s">
        <v>54</v>
      </c>
      <c r="G7768" t="s">
        <v>55</v>
      </c>
    </row>
    <row r="7769" spans="1:7" x14ac:dyDescent="0.2">
      <c r="A7769" t="s">
        <v>18718</v>
      </c>
      <c r="B7769" t="s">
        <v>14965</v>
      </c>
      <c r="C7769" t="s">
        <v>18719</v>
      </c>
      <c r="D7769" t="s">
        <v>15012</v>
      </c>
      <c r="E7769" s="1">
        <v>43966</v>
      </c>
      <c r="F7769" t="s">
        <v>19</v>
      </c>
      <c r="G7769" t="s">
        <v>20</v>
      </c>
    </row>
    <row r="7770" spans="1:7" x14ac:dyDescent="0.2">
      <c r="A7770" t="s">
        <v>18720</v>
      </c>
      <c r="B7770" t="s">
        <v>18721</v>
      </c>
      <c r="C7770" t="s">
        <v>18722</v>
      </c>
      <c r="D7770" t="s">
        <v>15009</v>
      </c>
      <c r="E7770" s="1">
        <v>43966</v>
      </c>
      <c r="F7770" t="s">
        <v>19</v>
      </c>
      <c r="G7770" t="s">
        <v>20</v>
      </c>
    </row>
    <row r="7771" spans="1:7" x14ac:dyDescent="0.2">
      <c r="A7771" t="s">
        <v>18723</v>
      </c>
      <c r="B7771" t="s">
        <v>18724</v>
      </c>
      <c r="C7771" t="s">
        <v>18725</v>
      </c>
      <c r="D7771" t="s">
        <v>15020</v>
      </c>
      <c r="E7771" s="1">
        <v>43966</v>
      </c>
      <c r="F7771" t="s">
        <v>38</v>
      </c>
      <c r="G7771" t="s">
        <v>39</v>
      </c>
    </row>
    <row r="7772" spans="1:7" x14ac:dyDescent="0.2">
      <c r="A7772" t="s">
        <v>18726</v>
      </c>
      <c r="B7772" t="s">
        <v>18727</v>
      </c>
      <c r="C7772" t="s">
        <v>18728</v>
      </c>
      <c r="D7772" t="s">
        <v>15009</v>
      </c>
      <c r="E7772" s="1">
        <v>43966</v>
      </c>
      <c r="F7772" t="s">
        <v>19</v>
      </c>
      <c r="G7772" t="s">
        <v>20</v>
      </c>
    </row>
    <row r="7773" spans="1:7" x14ac:dyDescent="0.2">
      <c r="A7773" t="s">
        <v>18729</v>
      </c>
      <c r="B7773" t="s">
        <v>16439</v>
      </c>
      <c r="C7773" t="s">
        <v>18730</v>
      </c>
      <c r="D7773" t="s">
        <v>15009</v>
      </c>
      <c r="E7773" s="1">
        <v>43966</v>
      </c>
      <c r="F7773" t="s">
        <v>19</v>
      </c>
      <c r="G7773" t="s">
        <v>20</v>
      </c>
    </row>
    <row r="7774" spans="1:7" x14ac:dyDescent="0.2">
      <c r="A7774" t="s">
        <v>18731</v>
      </c>
      <c r="B7774" t="s">
        <v>18732</v>
      </c>
      <c r="C7774" t="s">
        <v>18733</v>
      </c>
      <c r="D7774" t="s">
        <v>15009</v>
      </c>
      <c r="E7774" s="1">
        <v>43966</v>
      </c>
      <c r="F7774" t="s">
        <v>19</v>
      </c>
      <c r="G7774" t="s">
        <v>20</v>
      </c>
    </row>
    <row r="7775" spans="1:7" x14ac:dyDescent="0.2">
      <c r="A7775" t="s">
        <v>18734</v>
      </c>
      <c r="B7775" t="s">
        <v>18735</v>
      </c>
      <c r="C7775" t="s">
        <v>18736</v>
      </c>
      <c r="D7775" t="s">
        <v>15020</v>
      </c>
      <c r="E7775" s="1">
        <v>43966</v>
      </c>
      <c r="F7775" t="s">
        <v>54</v>
      </c>
      <c r="G7775" t="s">
        <v>55</v>
      </c>
    </row>
    <row r="7776" spans="1:7" x14ac:dyDescent="0.2">
      <c r="A7776" t="s">
        <v>18737</v>
      </c>
      <c r="B7776" t="s">
        <v>18738</v>
      </c>
      <c r="C7776" t="s">
        <v>18739</v>
      </c>
      <c r="D7776" t="s">
        <v>59</v>
      </c>
      <c r="E7776" s="1">
        <v>43966</v>
      </c>
      <c r="F7776" t="s">
        <v>54</v>
      </c>
      <c r="G7776" t="s">
        <v>55</v>
      </c>
    </row>
    <row r="7777" spans="1:7" x14ac:dyDescent="0.2">
      <c r="A7777" t="s">
        <v>18740</v>
      </c>
      <c r="B7777" t="s">
        <v>11984</v>
      </c>
      <c r="C7777" t="s">
        <v>18741</v>
      </c>
      <c r="D7777" t="s">
        <v>15012</v>
      </c>
      <c r="E7777" s="1">
        <v>43966</v>
      </c>
      <c r="F7777" t="s">
        <v>54</v>
      </c>
      <c r="G7777" t="s">
        <v>55</v>
      </c>
    </row>
    <row r="7778" spans="1:7" x14ac:dyDescent="0.2">
      <c r="A7778" t="s">
        <v>18742</v>
      </c>
      <c r="B7778" t="s">
        <v>7164</v>
      </c>
      <c r="C7778" t="s">
        <v>18743</v>
      </c>
      <c r="D7778" t="s">
        <v>15020</v>
      </c>
      <c r="E7778" s="1">
        <v>43966</v>
      </c>
      <c r="F7778" t="s">
        <v>19</v>
      </c>
      <c r="G7778" t="s">
        <v>20</v>
      </c>
    </row>
    <row r="7779" spans="1:7" x14ac:dyDescent="0.2">
      <c r="A7779" t="s">
        <v>18744</v>
      </c>
      <c r="B7779" t="s">
        <v>18745</v>
      </c>
      <c r="C7779" t="s">
        <v>13456</v>
      </c>
      <c r="D7779" t="s">
        <v>15020</v>
      </c>
      <c r="E7779" s="1">
        <v>43966</v>
      </c>
      <c r="F7779" t="s">
        <v>54</v>
      </c>
      <c r="G7779" t="s">
        <v>55</v>
      </c>
    </row>
    <row r="7780" spans="1:7" x14ac:dyDescent="0.2">
      <c r="A7780" t="s">
        <v>18746</v>
      </c>
      <c r="B7780" t="s">
        <v>15289</v>
      </c>
      <c r="C7780" t="s">
        <v>18747</v>
      </c>
      <c r="D7780" t="s">
        <v>15009</v>
      </c>
      <c r="E7780" s="1">
        <v>43966</v>
      </c>
      <c r="F7780" t="s">
        <v>38</v>
      </c>
      <c r="G7780" t="s">
        <v>39</v>
      </c>
    </row>
    <row r="7781" spans="1:7" x14ac:dyDescent="0.2">
      <c r="A7781" t="s">
        <v>18748</v>
      </c>
      <c r="B7781" t="s">
        <v>18749</v>
      </c>
      <c r="C7781" t="s">
        <v>18750</v>
      </c>
      <c r="D7781" t="s">
        <v>15009</v>
      </c>
      <c r="E7781" s="1">
        <v>43966</v>
      </c>
      <c r="F7781" t="s">
        <v>38</v>
      </c>
      <c r="G7781" t="s">
        <v>39</v>
      </c>
    </row>
    <row r="7782" spans="1:7" x14ac:dyDescent="0.2">
      <c r="A7782" t="s">
        <v>18751</v>
      </c>
      <c r="B7782" t="s">
        <v>4039</v>
      </c>
      <c r="C7782" t="s">
        <v>18752</v>
      </c>
      <c r="D7782" t="s">
        <v>15012</v>
      </c>
      <c r="E7782" s="1">
        <v>43965</v>
      </c>
      <c r="F7782" t="s">
        <v>19</v>
      </c>
      <c r="G7782" t="s">
        <v>20</v>
      </c>
    </row>
    <row r="7783" spans="1:7" x14ac:dyDescent="0.2">
      <c r="A7783" t="s">
        <v>18753</v>
      </c>
      <c r="B7783" t="s">
        <v>4039</v>
      </c>
      <c r="C7783" t="s">
        <v>18754</v>
      </c>
      <c r="D7783" t="s">
        <v>15012</v>
      </c>
      <c r="E7783" s="1">
        <v>43965</v>
      </c>
      <c r="F7783" t="s">
        <v>19</v>
      </c>
      <c r="G7783" t="s">
        <v>20</v>
      </c>
    </row>
    <row r="7784" spans="1:7" x14ac:dyDescent="0.2">
      <c r="A7784" t="s">
        <v>18755</v>
      </c>
      <c r="B7784" t="s">
        <v>18756</v>
      </c>
      <c r="C7784" t="s">
        <v>18757</v>
      </c>
      <c r="D7784" t="s">
        <v>14172</v>
      </c>
      <c r="E7784" s="1">
        <v>43965</v>
      </c>
      <c r="F7784" t="s">
        <v>54</v>
      </c>
      <c r="G7784" t="s">
        <v>55</v>
      </c>
    </row>
    <row r="7785" spans="1:7" x14ac:dyDescent="0.2">
      <c r="A7785" t="s">
        <v>18758</v>
      </c>
      <c r="B7785" t="s">
        <v>18759</v>
      </c>
      <c r="C7785" t="s">
        <v>18760</v>
      </c>
      <c r="D7785" t="s">
        <v>15012</v>
      </c>
      <c r="E7785" s="1">
        <v>43965</v>
      </c>
      <c r="F7785" t="s">
        <v>54</v>
      </c>
      <c r="G7785" t="s">
        <v>55</v>
      </c>
    </row>
    <row r="7786" spans="1:7" x14ac:dyDescent="0.2">
      <c r="A7786" t="s">
        <v>18761</v>
      </c>
      <c r="B7786" t="s">
        <v>481</v>
      </c>
      <c r="C7786" t="s">
        <v>18762</v>
      </c>
      <c r="D7786" t="s">
        <v>15009</v>
      </c>
      <c r="E7786" s="1">
        <v>43965</v>
      </c>
      <c r="F7786" t="s">
        <v>38</v>
      </c>
      <c r="G7786" t="s">
        <v>39</v>
      </c>
    </row>
    <row r="7787" spans="1:7" x14ac:dyDescent="0.2">
      <c r="A7787" t="s">
        <v>18763</v>
      </c>
      <c r="B7787" t="s">
        <v>334</v>
      </c>
      <c r="C7787" t="s">
        <v>18764</v>
      </c>
      <c r="D7787" t="s">
        <v>15009</v>
      </c>
      <c r="E7787" s="1">
        <v>43965</v>
      </c>
      <c r="F7787" t="s">
        <v>54</v>
      </c>
      <c r="G7787" t="s">
        <v>55</v>
      </c>
    </row>
    <row r="7788" spans="1:7" x14ac:dyDescent="0.2">
      <c r="A7788" t="s">
        <v>18765</v>
      </c>
      <c r="B7788" t="s">
        <v>18766</v>
      </c>
      <c r="C7788" t="s">
        <v>17032</v>
      </c>
      <c r="D7788" t="s">
        <v>15009</v>
      </c>
      <c r="E7788" s="1">
        <v>43965</v>
      </c>
      <c r="F7788" t="s">
        <v>38</v>
      </c>
      <c r="G7788" t="s">
        <v>39</v>
      </c>
    </row>
    <row r="7789" spans="1:7" x14ac:dyDescent="0.2">
      <c r="A7789" t="s">
        <v>18767</v>
      </c>
      <c r="B7789" t="s">
        <v>18768</v>
      </c>
      <c r="C7789" t="s">
        <v>18769</v>
      </c>
      <c r="D7789" t="s">
        <v>15009</v>
      </c>
      <c r="E7789" s="1">
        <v>43965</v>
      </c>
      <c r="F7789" t="s">
        <v>19</v>
      </c>
      <c r="G7789" t="s">
        <v>20</v>
      </c>
    </row>
    <row r="7790" spans="1:7" x14ac:dyDescent="0.2">
      <c r="A7790" t="s">
        <v>18770</v>
      </c>
      <c r="B7790" t="s">
        <v>13375</v>
      </c>
      <c r="C7790" t="s">
        <v>18771</v>
      </c>
      <c r="D7790" t="s">
        <v>15009</v>
      </c>
      <c r="E7790" s="1">
        <v>43965</v>
      </c>
      <c r="F7790" t="s">
        <v>11</v>
      </c>
      <c r="G7790" t="s">
        <v>12</v>
      </c>
    </row>
    <row r="7791" spans="1:7" x14ac:dyDescent="0.2">
      <c r="A7791" t="s">
        <v>18772</v>
      </c>
      <c r="B7791" t="s">
        <v>9545</v>
      </c>
      <c r="C7791" t="s">
        <v>18773</v>
      </c>
      <c r="D7791" t="s">
        <v>15009</v>
      </c>
      <c r="E7791" s="1">
        <v>43964</v>
      </c>
      <c r="F7791" t="s">
        <v>54</v>
      </c>
      <c r="G7791" t="s">
        <v>55</v>
      </c>
    </row>
    <row r="7792" spans="1:7" x14ac:dyDescent="0.2">
      <c r="A7792" t="s">
        <v>18774</v>
      </c>
      <c r="B7792" t="s">
        <v>18775</v>
      </c>
      <c r="C7792" t="s">
        <v>18776</v>
      </c>
      <c r="D7792" t="s">
        <v>15012</v>
      </c>
      <c r="E7792" s="1">
        <v>43964</v>
      </c>
      <c r="F7792" t="s">
        <v>19</v>
      </c>
      <c r="G7792" t="s">
        <v>20</v>
      </c>
    </row>
    <row r="7793" spans="1:7" x14ac:dyDescent="0.2">
      <c r="A7793" t="s">
        <v>18777</v>
      </c>
      <c r="B7793" t="s">
        <v>18778</v>
      </c>
      <c r="C7793" t="s">
        <v>18779</v>
      </c>
      <c r="D7793" t="s">
        <v>59</v>
      </c>
      <c r="E7793" s="1">
        <v>43964</v>
      </c>
      <c r="F7793" t="s">
        <v>54</v>
      </c>
      <c r="G7793" t="s">
        <v>55</v>
      </c>
    </row>
    <row r="7794" spans="1:7" x14ac:dyDescent="0.2">
      <c r="A7794" t="s">
        <v>18780</v>
      </c>
      <c r="B7794" t="s">
        <v>4684</v>
      </c>
      <c r="C7794" t="s">
        <v>18781</v>
      </c>
      <c r="D7794" t="s">
        <v>15009</v>
      </c>
      <c r="E7794" s="1">
        <v>43964</v>
      </c>
      <c r="F7794" t="s">
        <v>38</v>
      </c>
      <c r="G7794" t="s">
        <v>39</v>
      </c>
    </row>
    <row r="7795" spans="1:7" x14ac:dyDescent="0.2">
      <c r="A7795" t="s">
        <v>18782</v>
      </c>
      <c r="B7795" t="s">
        <v>18783</v>
      </c>
      <c r="C7795" t="s">
        <v>18784</v>
      </c>
      <c r="D7795" t="s">
        <v>15020</v>
      </c>
      <c r="E7795" s="1">
        <v>43964</v>
      </c>
      <c r="F7795" t="s">
        <v>54</v>
      </c>
      <c r="G7795" t="s">
        <v>55</v>
      </c>
    </row>
    <row r="7796" spans="1:7" x14ac:dyDescent="0.2">
      <c r="A7796" t="s">
        <v>18785</v>
      </c>
      <c r="B7796" t="s">
        <v>18786</v>
      </c>
      <c r="C7796" t="s">
        <v>4816</v>
      </c>
      <c r="D7796" t="s">
        <v>15009</v>
      </c>
      <c r="E7796" s="1">
        <v>43963</v>
      </c>
      <c r="F7796" t="s">
        <v>11</v>
      </c>
      <c r="G7796" t="s">
        <v>12</v>
      </c>
    </row>
    <row r="7797" spans="1:7" x14ac:dyDescent="0.2">
      <c r="A7797" t="s">
        <v>18787</v>
      </c>
      <c r="B7797" t="s">
        <v>18788</v>
      </c>
      <c r="C7797" t="s">
        <v>18789</v>
      </c>
      <c r="D7797" t="s">
        <v>15009</v>
      </c>
      <c r="E7797" s="1">
        <v>43963</v>
      </c>
      <c r="F7797" t="s">
        <v>19</v>
      </c>
      <c r="G7797" t="s">
        <v>20</v>
      </c>
    </row>
    <row r="7798" spans="1:7" x14ac:dyDescent="0.2">
      <c r="A7798" t="s">
        <v>18790</v>
      </c>
      <c r="B7798" t="s">
        <v>18791</v>
      </c>
      <c r="C7798" t="s">
        <v>18792</v>
      </c>
      <c r="D7798" t="s">
        <v>15009</v>
      </c>
      <c r="E7798" s="1">
        <v>43963</v>
      </c>
      <c r="F7798" t="s">
        <v>11</v>
      </c>
      <c r="G7798" t="s">
        <v>12</v>
      </c>
    </row>
    <row r="7799" spans="1:7" x14ac:dyDescent="0.2">
      <c r="A7799" t="s">
        <v>18793</v>
      </c>
      <c r="B7799" t="s">
        <v>18788</v>
      </c>
      <c r="C7799" t="s">
        <v>18794</v>
      </c>
      <c r="D7799" t="s">
        <v>15009</v>
      </c>
      <c r="E7799" s="1">
        <v>43963</v>
      </c>
      <c r="F7799" t="s">
        <v>19</v>
      </c>
      <c r="G7799" t="s">
        <v>20</v>
      </c>
    </row>
    <row r="7800" spans="1:7" x14ac:dyDescent="0.2">
      <c r="A7800" t="s">
        <v>18795</v>
      </c>
      <c r="B7800" t="s">
        <v>18796</v>
      </c>
      <c r="C7800" t="s">
        <v>18797</v>
      </c>
      <c r="D7800" t="s">
        <v>15009</v>
      </c>
      <c r="E7800" s="1">
        <v>43963</v>
      </c>
      <c r="F7800" t="s">
        <v>19</v>
      </c>
      <c r="G7800" t="s">
        <v>20</v>
      </c>
    </row>
    <row r="7801" spans="1:7" x14ac:dyDescent="0.2">
      <c r="A7801" t="s">
        <v>18798</v>
      </c>
      <c r="B7801" t="s">
        <v>18788</v>
      </c>
      <c r="C7801" t="s">
        <v>18799</v>
      </c>
      <c r="D7801" t="s">
        <v>15009</v>
      </c>
      <c r="E7801" s="1">
        <v>43963</v>
      </c>
      <c r="F7801" t="s">
        <v>19</v>
      </c>
      <c r="G7801" t="s">
        <v>20</v>
      </c>
    </row>
    <row r="7802" spans="1:7" x14ac:dyDescent="0.2">
      <c r="A7802" t="s">
        <v>18800</v>
      </c>
      <c r="B7802" t="s">
        <v>18801</v>
      </c>
      <c r="C7802" t="s">
        <v>18802</v>
      </c>
      <c r="D7802" t="s">
        <v>15009</v>
      </c>
      <c r="E7802" s="1">
        <v>43963</v>
      </c>
      <c r="F7802" t="s">
        <v>19</v>
      </c>
      <c r="G7802" t="s">
        <v>20</v>
      </c>
    </row>
    <row r="7803" spans="1:7" x14ac:dyDescent="0.2">
      <c r="A7803" t="s">
        <v>18803</v>
      </c>
      <c r="B7803" t="s">
        <v>18804</v>
      </c>
      <c r="C7803" t="s">
        <v>18805</v>
      </c>
      <c r="D7803" t="s">
        <v>15009</v>
      </c>
      <c r="E7803" s="1">
        <v>43963</v>
      </c>
      <c r="F7803" t="s">
        <v>19</v>
      </c>
      <c r="G7803" t="s">
        <v>20</v>
      </c>
    </row>
    <row r="7804" spans="1:7" x14ac:dyDescent="0.2">
      <c r="A7804" t="s">
        <v>18806</v>
      </c>
      <c r="B7804" t="s">
        <v>18807</v>
      </c>
      <c r="C7804" t="s">
        <v>18808</v>
      </c>
      <c r="D7804" t="s">
        <v>59</v>
      </c>
      <c r="E7804" s="1">
        <v>43962</v>
      </c>
      <c r="F7804" t="s">
        <v>54</v>
      </c>
      <c r="G7804" t="s">
        <v>55</v>
      </c>
    </row>
    <row r="7805" spans="1:7" x14ac:dyDescent="0.2">
      <c r="A7805" t="s">
        <v>18809</v>
      </c>
      <c r="B7805" t="s">
        <v>18810</v>
      </c>
      <c r="C7805" t="s">
        <v>13290</v>
      </c>
      <c r="D7805" t="s">
        <v>15020</v>
      </c>
      <c r="E7805" s="1">
        <v>43962</v>
      </c>
      <c r="F7805" t="s">
        <v>38</v>
      </c>
      <c r="G7805" t="s">
        <v>39</v>
      </c>
    </row>
    <row r="7806" spans="1:7" x14ac:dyDescent="0.2">
      <c r="A7806" t="s">
        <v>18811</v>
      </c>
      <c r="B7806" t="s">
        <v>18812</v>
      </c>
      <c r="C7806" t="s">
        <v>18813</v>
      </c>
      <c r="D7806" t="s">
        <v>15009</v>
      </c>
      <c r="E7806" s="1">
        <v>43962</v>
      </c>
      <c r="F7806" t="s">
        <v>38</v>
      </c>
      <c r="G7806" t="s">
        <v>39</v>
      </c>
    </row>
    <row r="7807" spans="1:7" x14ac:dyDescent="0.2">
      <c r="A7807" t="s">
        <v>18814</v>
      </c>
      <c r="B7807" t="s">
        <v>18815</v>
      </c>
      <c r="C7807" t="s">
        <v>18816</v>
      </c>
      <c r="D7807" t="s">
        <v>15009</v>
      </c>
      <c r="E7807" s="1">
        <v>43962</v>
      </c>
      <c r="F7807" t="s">
        <v>19</v>
      </c>
      <c r="G7807" t="s">
        <v>20</v>
      </c>
    </row>
    <row r="7808" spans="1:7" x14ac:dyDescent="0.2">
      <c r="A7808" t="s">
        <v>18817</v>
      </c>
      <c r="B7808" t="s">
        <v>18815</v>
      </c>
      <c r="C7808" t="s">
        <v>18818</v>
      </c>
      <c r="D7808" t="s">
        <v>15009</v>
      </c>
      <c r="E7808" s="1">
        <v>43962</v>
      </c>
      <c r="F7808" t="s">
        <v>54</v>
      </c>
      <c r="G7808" t="s">
        <v>55</v>
      </c>
    </row>
    <row r="7809" spans="1:7" x14ac:dyDescent="0.2">
      <c r="A7809" t="s">
        <v>18819</v>
      </c>
      <c r="B7809" t="s">
        <v>11881</v>
      </c>
      <c r="C7809" t="s">
        <v>18820</v>
      </c>
      <c r="D7809" t="s">
        <v>15009</v>
      </c>
      <c r="E7809" s="1">
        <v>43962</v>
      </c>
      <c r="F7809" t="s">
        <v>19</v>
      </c>
      <c r="G7809" t="s">
        <v>20</v>
      </c>
    </row>
    <row r="7810" spans="1:7" x14ac:dyDescent="0.2">
      <c r="A7810" t="s">
        <v>18821</v>
      </c>
      <c r="B7810" t="s">
        <v>2473</v>
      </c>
      <c r="C7810" t="s">
        <v>18822</v>
      </c>
      <c r="D7810" t="s">
        <v>15009</v>
      </c>
      <c r="E7810" s="1">
        <v>43962</v>
      </c>
      <c r="F7810" t="s">
        <v>54</v>
      </c>
      <c r="G7810" t="s">
        <v>55</v>
      </c>
    </row>
    <row r="7811" spans="1:7" x14ac:dyDescent="0.2">
      <c r="A7811" t="s">
        <v>18823</v>
      </c>
      <c r="B7811" t="s">
        <v>11881</v>
      </c>
      <c r="C7811" t="s">
        <v>18824</v>
      </c>
      <c r="D7811" t="s">
        <v>15009</v>
      </c>
      <c r="E7811" s="1">
        <v>43962</v>
      </c>
      <c r="F7811" t="s">
        <v>54</v>
      </c>
      <c r="G7811" t="s">
        <v>55</v>
      </c>
    </row>
    <row r="7812" spans="1:7" x14ac:dyDescent="0.2">
      <c r="A7812" t="s">
        <v>18825</v>
      </c>
      <c r="B7812" t="s">
        <v>18826</v>
      </c>
      <c r="C7812" t="s">
        <v>18827</v>
      </c>
      <c r="D7812" t="s">
        <v>15009</v>
      </c>
      <c r="E7812" s="1">
        <v>43962</v>
      </c>
      <c r="F7812" t="s">
        <v>54</v>
      </c>
      <c r="G7812" t="s">
        <v>55</v>
      </c>
    </row>
    <row r="7813" spans="1:7" x14ac:dyDescent="0.2">
      <c r="A7813" t="s">
        <v>18828</v>
      </c>
      <c r="B7813" t="s">
        <v>18829</v>
      </c>
      <c r="C7813" t="s">
        <v>18830</v>
      </c>
      <c r="D7813" t="s">
        <v>59</v>
      </c>
      <c r="E7813" s="1">
        <v>43959</v>
      </c>
      <c r="F7813" t="s">
        <v>19</v>
      </c>
      <c r="G7813" t="s">
        <v>20</v>
      </c>
    </row>
    <row r="7814" spans="1:7" x14ac:dyDescent="0.2">
      <c r="A7814" t="s">
        <v>18831</v>
      </c>
      <c r="B7814" t="s">
        <v>18832</v>
      </c>
      <c r="C7814" t="s">
        <v>18833</v>
      </c>
      <c r="D7814" t="s">
        <v>15012</v>
      </c>
      <c r="E7814" s="1">
        <v>43959</v>
      </c>
      <c r="F7814" t="s">
        <v>19</v>
      </c>
      <c r="G7814" t="s">
        <v>20</v>
      </c>
    </row>
    <row r="7815" spans="1:7" x14ac:dyDescent="0.2">
      <c r="A7815" t="s">
        <v>18834</v>
      </c>
      <c r="B7815" t="s">
        <v>18835</v>
      </c>
      <c r="C7815" t="s">
        <v>18836</v>
      </c>
      <c r="D7815" t="s">
        <v>15012</v>
      </c>
      <c r="E7815" s="1">
        <v>43959</v>
      </c>
      <c r="F7815" t="s">
        <v>54</v>
      </c>
      <c r="G7815" t="s">
        <v>55</v>
      </c>
    </row>
    <row r="7816" spans="1:7" x14ac:dyDescent="0.2">
      <c r="A7816" t="s">
        <v>18837</v>
      </c>
      <c r="B7816" t="s">
        <v>18838</v>
      </c>
      <c r="C7816" t="s">
        <v>18839</v>
      </c>
      <c r="D7816" t="s">
        <v>327</v>
      </c>
      <c r="E7816" s="1">
        <v>43959</v>
      </c>
      <c r="F7816" t="s">
        <v>6849</v>
      </c>
      <c r="G7816" t="s">
        <v>6850</v>
      </c>
    </row>
    <row r="7817" spans="1:7" x14ac:dyDescent="0.2">
      <c r="A7817" t="s">
        <v>18840</v>
      </c>
      <c r="B7817" t="s">
        <v>18841</v>
      </c>
      <c r="C7817" t="s">
        <v>18842</v>
      </c>
      <c r="D7817" t="s">
        <v>15009</v>
      </c>
      <c r="E7817" s="1">
        <v>43959</v>
      </c>
      <c r="F7817" t="s">
        <v>11</v>
      </c>
      <c r="G7817" t="s">
        <v>12</v>
      </c>
    </row>
    <row r="7818" spans="1:7" x14ac:dyDescent="0.2">
      <c r="A7818" t="s">
        <v>18843</v>
      </c>
      <c r="B7818" t="s">
        <v>472</v>
      </c>
      <c r="C7818" t="s">
        <v>18844</v>
      </c>
      <c r="D7818" t="s">
        <v>15009</v>
      </c>
      <c r="E7818" s="1">
        <v>43959</v>
      </c>
      <c r="F7818" t="s">
        <v>54</v>
      </c>
      <c r="G7818" t="s">
        <v>55</v>
      </c>
    </row>
    <row r="7819" spans="1:7" x14ac:dyDescent="0.2">
      <c r="A7819" t="s">
        <v>18845</v>
      </c>
      <c r="B7819" t="s">
        <v>16133</v>
      </c>
      <c r="C7819" t="s">
        <v>18846</v>
      </c>
      <c r="D7819" t="s">
        <v>15009</v>
      </c>
      <c r="E7819" s="1">
        <v>43959</v>
      </c>
      <c r="F7819" t="s">
        <v>19</v>
      </c>
      <c r="G7819" t="s">
        <v>20</v>
      </c>
    </row>
    <row r="7820" spans="1:7" x14ac:dyDescent="0.2">
      <c r="A7820" t="s">
        <v>18847</v>
      </c>
      <c r="B7820" t="s">
        <v>18287</v>
      </c>
      <c r="C7820" t="s">
        <v>18848</v>
      </c>
      <c r="D7820" t="s">
        <v>15009</v>
      </c>
      <c r="E7820" s="1">
        <v>43958</v>
      </c>
      <c r="F7820" t="s">
        <v>11</v>
      </c>
      <c r="G7820" t="s">
        <v>12</v>
      </c>
    </row>
    <row r="7821" spans="1:7" x14ac:dyDescent="0.2">
      <c r="A7821" t="s">
        <v>18849</v>
      </c>
      <c r="B7821" t="s">
        <v>18775</v>
      </c>
      <c r="C7821" t="s">
        <v>18850</v>
      </c>
      <c r="D7821" t="s">
        <v>15012</v>
      </c>
      <c r="E7821" s="1">
        <v>43958</v>
      </c>
      <c r="F7821" t="s">
        <v>19</v>
      </c>
      <c r="G7821" t="s">
        <v>20</v>
      </c>
    </row>
    <row r="7822" spans="1:7" x14ac:dyDescent="0.2">
      <c r="A7822" t="s">
        <v>18851</v>
      </c>
      <c r="B7822" t="s">
        <v>18287</v>
      </c>
      <c r="C7822" t="s">
        <v>18852</v>
      </c>
      <c r="D7822" t="s">
        <v>15009</v>
      </c>
      <c r="E7822" s="1">
        <v>43958</v>
      </c>
      <c r="F7822" t="s">
        <v>11</v>
      </c>
      <c r="G7822" t="s">
        <v>12</v>
      </c>
    </row>
    <row r="7823" spans="1:7" x14ac:dyDescent="0.2">
      <c r="A7823" t="s">
        <v>18853</v>
      </c>
      <c r="B7823" t="s">
        <v>18854</v>
      </c>
      <c r="C7823" t="s">
        <v>18855</v>
      </c>
      <c r="D7823" t="s">
        <v>59</v>
      </c>
      <c r="E7823" s="1">
        <v>43958</v>
      </c>
      <c r="F7823" t="s">
        <v>11</v>
      </c>
      <c r="G7823" t="s">
        <v>12</v>
      </c>
    </row>
    <row r="7824" spans="1:7" x14ac:dyDescent="0.2">
      <c r="A7824" t="s">
        <v>18856</v>
      </c>
      <c r="B7824" t="s">
        <v>112</v>
      </c>
      <c r="C7824" t="s">
        <v>18857</v>
      </c>
      <c r="D7824" t="s">
        <v>15009</v>
      </c>
      <c r="E7824" s="1">
        <v>43958</v>
      </c>
      <c r="F7824" t="s">
        <v>38</v>
      </c>
      <c r="G7824" t="s">
        <v>39</v>
      </c>
    </row>
    <row r="7825" spans="1:7" x14ac:dyDescent="0.2">
      <c r="A7825" t="s">
        <v>18858</v>
      </c>
      <c r="B7825" t="s">
        <v>18859</v>
      </c>
      <c r="C7825" t="s">
        <v>18860</v>
      </c>
      <c r="D7825" t="s">
        <v>15009</v>
      </c>
      <c r="E7825" s="1">
        <v>43958</v>
      </c>
      <c r="F7825" t="s">
        <v>19</v>
      </c>
      <c r="G7825" t="s">
        <v>20</v>
      </c>
    </row>
    <row r="7826" spans="1:7" x14ac:dyDescent="0.2">
      <c r="A7826" t="s">
        <v>18861</v>
      </c>
      <c r="B7826" t="s">
        <v>18862</v>
      </c>
      <c r="C7826" t="s">
        <v>18863</v>
      </c>
      <c r="D7826" t="s">
        <v>15020</v>
      </c>
      <c r="E7826" s="1">
        <v>43958</v>
      </c>
      <c r="F7826" t="s">
        <v>38</v>
      </c>
      <c r="G7826" t="s">
        <v>39</v>
      </c>
    </row>
    <row r="7827" spans="1:7" x14ac:dyDescent="0.2">
      <c r="A7827" t="s">
        <v>18864</v>
      </c>
      <c r="B7827" t="s">
        <v>363</v>
      </c>
      <c r="C7827" t="s">
        <v>18865</v>
      </c>
      <c r="D7827" t="s">
        <v>15009</v>
      </c>
      <c r="E7827" s="1">
        <v>43958</v>
      </c>
      <c r="F7827" t="s">
        <v>38</v>
      </c>
      <c r="G7827" t="s">
        <v>39</v>
      </c>
    </row>
    <row r="7828" spans="1:7" x14ac:dyDescent="0.2">
      <c r="A7828" t="s">
        <v>18866</v>
      </c>
      <c r="B7828" t="s">
        <v>18867</v>
      </c>
      <c r="C7828" t="s">
        <v>18868</v>
      </c>
      <c r="D7828" t="s">
        <v>15009</v>
      </c>
      <c r="E7828" s="1">
        <v>43958</v>
      </c>
      <c r="F7828" t="s">
        <v>54</v>
      </c>
      <c r="G7828" t="s">
        <v>55</v>
      </c>
    </row>
    <row r="7829" spans="1:7" x14ac:dyDescent="0.2">
      <c r="A7829" t="s">
        <v>18869</v>
      </c>
      <c r="B7829" t="s">
        <v>18870</v>
      </c>
      <c r="C7829" t="s">
        <v>18871</v>
      </c>
      <c r="D7829" t="s">
        <v>59</v>
      </c>
      <c r="E7829" s="1">
        <v>43958</v>
      </c>
      <c r="F7829" t="s">
        <v>19</v>
      </c>
      <c r="G7829" t="s">
        <v>20</v>
      </c>
    </row>
    <row r="7830" spans="1:7" x14ac:dyDescent="0.2">
      <c r="A7830" t="s">
        <v>18872</v>
      </c>
      <c r="B7830" t="s">
        <v>481</v>
      </c>
      <c r="C7830" t="s">
        <v>8041</v>
      </c>
      <c r="D7830" t="s">
        <v>15009</v>
      </c>
      <c r="E7830" s="1">
        <v>43958</v>
      </c>
      <c r="F7830" t="s">
        <v>38</v>
      </c>
      <c r="G7830" t="s">
        <v>39</v>
      </c>
    </row>
    <row r="7831" spans="1:7" x14ac:dyDescent="0.2">
      <c r="A7831" t="s">
        <v>18873</v>
      </c>
      <c r="B7831" t="s">
        <v>598</v>
      </c>
      <c r="C7831" t="s">
        <v>18874</v>
      </c>
      <c r="D7831" t="s">
        <v>15009</v>
      </c>
      <c r="E7831" s="1">
        <v>43957</v>
      </c>
      <c r="F7831" t="s">
        <v>19</v>
      </c>
      <c r="G7831" t="s">
        <v>20</v>
      </c>
    </row>
    <row r="7832" spans="1:7" x14ac:dyDescent="0.2">
      <c r="A7832" t="s">
        <v>18875</v>
      </c>
      <c r="B7832" t="s">
        <v>598</v>
      </c>
      <c r="C7832" t="s">
        <v>18876</v>
      </c>
      <c r="D7832" t="s">
        <v>15009</v>
      </c>
      <c r="E7832" s="1">
        <v>43957</v>
      </c>
      <c r="F7832" t="s">
        <v>19</v>
      </c>
      <c r="G7832" t="s">
        <v>20</v>
      </c>
    </row>
    <row r="7833" spans="1:7" x14ac:dyDescent="0.2">
      <c r="A7833" t="s">
        <v>18877</v>
      </c>
      <c r="B7833" t="s">
        <v>18878</v>
      </c>
      <c r="C7833" t="s">
        <v>18879</v>
      </c>
      <c r="D7833" t="s">
        <v>15012</v>
      </c>
      <c r="E7833" s="1">
        <v>43957</v>
      </c>
      <c r="F7833" t="s">
        <v>11</v>
      </c>
      <c r="G7833" t="s">
        <v>12</v>
      </c>
    </row>
    <row r="7834" spans="1:7" x14ac:dyDescent="0.2">
      <c r="A7834" t="s">
        <v>18880</v>
      </c>
      <c r="B7834" t="s">
        <v>18881</v>
      </c>
      <c r="C7834" t="s">
        <v>18882</v>
      </c>
      <c r="D7834" t="s">
        <v>15020</v>
      </c>
      <c r="E7834" s="1">
        <v>43956</v>
      </c>
      <c r="F7834" t="s">
        <v>19</v>
      </c>
      <c r="G7834" t="s">
        <v>20</v>
      </c>
    </row>
    <row r="7835" spans="1:7" x14ac:dyDescent="0.2">
      <c r="A7835" t="s">
        <v>18883</v>
      </c>
      <c r="B7835" t="s">
        <v>18884</v>
      </c>
      <c r="C7835" t="s">
        <v>18885</v>
      </c>
      <c r="D7835" t="s">
        <v>15012</v>
      </c>
      <c r="E7835" s="1">
        <v>43956</v>
      </c>
      <c r="F7835" t="s">
        <v>11</v>
      </c>
      <c r="G7835" t="s">
        <v>12</v>
      </c>
    </row>
    <row r="7836" spans="1:7" x14ac:dyDescent="0.2">
      <c r="A7836" t="s">
        <v>18886</v>
      </c>
      <c r="B7836" t="s">
        <v>18887</v>
      </c>
      <c r="C7836" t="s">
        <v>18888</v>
      </c>
      <c r="D7836" t="s">
        <v>15009</v>
      </c>
      <c r="E7836" s="1">
        <v>43956</v>
      </c>
      <c r="F7836" t="s">
        <v>54</v>
      </c>
      <c r="G7836" t="s">
        <v>55</v>
      </c>
    </row>
    <row r="7837" spans="1:7" x14ac:dyDescent="0.2">
      <c r="A7837" t="s">
        <v>18889</v>
      </c>
      <c r="B7837" t="s">
        <v>18890</v>
      </c>
      <c r="C7837" t="s">
        <v>18891</v>
      </c>
      <c r="D7837" t="s">
        <v>15012</v>
      </c>
      <c r="E7837" s="1">
        <v>43956</v>
      </c>
      <c r="F7837" t="s">
        <v>11</v>
      </c>
      <c r="G7837" t="s">
        <v>12</v>
      </c>
    </row>
    <row r="7838" spans="1:7" x14ac:dyDescent="0.2">
      <c r="A7838" t="s">
        <v>18892</v>
      </c>
      <c r="B7838" t="s">
        <v>18890</v>
      </c>
      <c r="C7838" t="s">
        <v>18893</v>
      </c>
      <c r="D7838" t="s">
        <v>15012</v>
      </c>
      <c r="E7838" s="1">
        <v>43956</v>
      </c>
      <c r="F7838" t="s">
        <v>38</v>
      </c>
      <c r="G7838" t="s">
        <v>39</v>
      </c>
    </row>
    <row r="7839" spans="1:7" x14ac:dyDescent="0.2">
      <c r="A7839" t="s">
        <v>18894</v>
      </c>
      <c r="B7839" t="s">
        <v>18895</v>
      </c>
      <c r="C7839" t="s">
        <v>18896</v>
      </c>
      <c r="D7839" t="s">
        <v>15009</v>
      </c>
      <c r="E7839" s="1">
        <v>43956</v>
      </c>
      <c r="F7839" t="s">
        <v>19</v>
      </c>
      <c r="G7839" t="s">
        <v>20</v>
      </c>
    </row>
    <row r="7840" spans="1:7" x14ac:dyDescent="0.2">
      <c r="A7840" t="s">
        <v>18897</v>
      </c>
      <c r="B7840" t="s">
        <v>18898</v>
      </c>
      <c r="C7840" t="s">
        <v>18899</v>
      </c>
      <c r="D7840" t="s">
        <v>15020</v>
      </c>
      <c r="E7840" s="1">
        <v>43955</v>
      </c>
      <c r="F7840" t="s">
        <v>11</v>
      </c>
      <c r="G7840" t="s">
        <v>12</v>
      </c>
    </row>
    <row r="7841" spans="1:7" x14ac:dyDescent="0.2">
      <c r="A7841" t="s">
        <v>18900</v>
      </c>
      <c r="B7841" t="s">
        <v>7820</v>
      </c>
      <c r="C7841" t="s">
        <v>18901</v>
      </c>
      <c r="D7841" t="s">
        <v>15012</v>
      </c>
      <c r="E7841" s="1">
        <v>43955</v>
      </c>
      <c r="F7841" t="s">
        <v>54</v>
      </c>
      <c r="G7841" t="s">
        <v>55</v>
      </c>
    </row>
    <row r="7842" spans="1:7" x14ac:dyDescent="0.2">
      <c r="A7842" t="s">
        <v>18902</v>
      </c>
      <c r="B7842" t="s">
        <v>7820</v>
      </c>
      <c r="C7842" t="s">
        <v>18903</v>
      </c>
      <c r="D7842" t="s">
        <v>15012</v>
      </c>
      <c r="E7842" s="1">
        <v>43955</v>
      </c>
      <c r="F7842" t="s">
        <v>19</v>
      </c>
      <c r="G7842" t="s">
        <v>20</v>
      </c>
    </row>
    <row r="7843" spans="1:7" x14ac:dyDescent="0.2">
      <c r="A7843" t="s">
        <v>18904</v>
      </c>
      <c r="B7843" t="s">
        <v>18905</v>
      </c>
      <c r="C7843" t="s">
        <v>18906</v>
      </c>
      <c r="D7843" t="s">
        <v>15012</v>
      </c>
      <c r="E7843" s="1">
        <v>43955</v>
      </c>
      <c r="F7843" t="s">
        <v>19</v>
      </c>
      <c r="G7843" t="s">
        <v>20</v>
      </c>
    </row>
    <row r="7844" spans="1:7" x14ac:dyDescent="0.2">
      <c r="A7844" t="s">
        <v>18907</v>
      </c>
      <c r="B7844" t="s">
        <v>8167</v>
      </c>
      <c r="C7844" t="s">
        <v>15801</v>
      </c>
      <c r="D7844" t="s">
        <v>15009</v>
      </c>
      <c r="E7844" s="1">
        <v>43955</v>
      </c>
      <c r="F7844" t="s">
        <v>19</v>
      </c>
      <c r="G7844" t="s">
        <v>20</v>
      </c>
    </row>
    <row r="7845" spans="1:7" x14ac:dyDescent="0.2">
      <c r="A7845" t="s">
        <v>18908</v>
      </c>
      <c r="B7845" t="s">
        <v>1370</v>
      </c>
      <c r="C7845" t="s">
        <v>18909</v>
      </c>
      <c r="D7845" t="s">
        <v>15009</v>
      </c>
      <c r="E7845" s="1">
        <v>43955</v>
      </c>
      <c r="F7845" t="s">
        <v>19</v>
      </c>
      <c r="G7845" t="s">
        <v>20</v>
      </c>
    </row>
    <row r="7846" spans="1:7" x14ac:dyDescent="0.2">
      <c r="A7846" t="s">
        <v>18910</v>
      </c>
      <c r="B7846" t="s">
        <v>18911</v>
      </c>
      <c r="C7846" t="s">
        <v>18912</v>
      </c>
      <c r="D7846" t="s">
        <v>15020</v>
      </c>
      <c r="E7846" s="1">
        <v>43955</v>
      </c>
      <c r="F7846" t="s">
        <v>54</v>
      </c>
      <c r="G7846" t="s">
        <v>55</v>
      </c>
    </row>
    <row r="7847" spans="1:7" x14ac:dyDescent="0.2">
      <c r="A7847" t="s">
        <v>18913</v>
      </c>
      <c r="B7847" t="s">
        <v>18914</v>
      </c>
      <c r="C7847" t="s">
        <v>18915</v>
      </c>
      <c r="D7847" t="s">
        <v>15009</v>
      </c>
      <c r="E7847" s="1">
        <v>43955</v>
      </c>
      <c r="F7847" t="s">
        <v>38</v>
      </c>
      <c r="G7847" t="s">
        <v>39</v>
      </c>
    </row>
    <row r="7848" spans="1:7" x14ac:dyDescent="0.2">
      <c r="A7848" t="s">
        <v>18916</v>
      </c>
      <c r="B7848" t="s">
        <v>18917</v>
      </c>
      <c r="C7848" t="s">
        <v>18918</v>
      </c>
      <c r="D7848" t="s">
        <v>15012</v>
      </c>
      <c r="E7848" s="1">
        <v>43952</v>
      </c>
      <c r="F7848" t="s">
        <v>38</v>
      </c>
      <c r="G7848" t="s">
        <v>39</v>
      </c>
    </row>
    <row r="7849" spans="1:7" x14ac:dyDescent="0.2">
      <c r="A7849" t="s">
        <v>18919</v>
      </c>
      <c r="B7849" t="s">
        <v>18920</v>
      </c>
      <c r="C7849" t="s">
        <v>18921</v>
      </c>
      <c r="D7849" t="s">
        <v>59</v>
      </c>
      <c r="E7849" s="1">
        <v>43952</v>
      </c>
      <c r="F7849" t="s">
        <v>11</v>
      </c>
      <c r="G7849" t="s">
        <v>12</v>
      </c>
    </row>
    <row r="7850" spans="1:7" x14ac:dyDescent="0.2">
      <c r="A7850" t="s">
        <v>18922</v>
      </c>
      <c r="B7850" t="s">
        <v>598</v>
      </c>
      <c r="C7850" t="s">
        <v>18923</v>
      </c>
      <c r="D7850" t="s">
        <v>15009</v>
      </c>
      <c r="E7850" s="1">
        <v>43952</v>
      </c>
      <c r="F7850" t="s">
        <v>19</v>
      </c>
      <c r="G7850" t="s">
        <v>20</v>
      </c>
    </row>
    <row r="7851" spans="1:7" x14ac:dyDescent="0.2">
      <c r="A7851" t="s">
        <v>18924</v>
      </c>
      <c r="B7851" t="s">
        <v>3161</v>
      </c>
      <c r="C7851" t="s">
        <v>18925</v>
      </c>
      <c r="D7851" t="s">
        <v>15009</v>
      </c>
      <c r="E7851" s="1">
        <v>43952</v>
      </c>
      <c r="F7851" t="s">
        <v>54</v>
      </c>
      <c r="G7851" t="s">
        <v>55</v>
      </c>
    </row>
    <row r="7852" spans="1:7" x14ac:dyDescent="0.2">
      <c r="A7852" t="s">
        <v>18926</v>
      </c>
      <c r="B7852" t="s">
        <v>18927</v>
      </c>
      <c r="C7852" t="s">
        <v>18928</v>
      </c>
      <c r="D7852" t="s">
        <v>15009</v>
      </c>
      <c r="E7852" s="1">
        <v>43952</v>
      </c>
      <c r="F7852" t="s">
        <v>19</v>
      </c>
      <c r="G7852" t="s">
        <v>20</v>
      </c>
    </row>
    <row r="7853" spans="1:7" x14ac:dyDescent="0.2">
      <c r="A7853" t="s">
        <v>18929</v>
      </c>
      <c r="B7853" t="s">
        <v>18930</v>
      </c>
      <c r="C7853" t="s">
        <v>18931</v>
      </c>
      <c r="D7853" t="s">
        <v>15009</v>
      </c>
      <c r="E7853" s="1">
        <v>43952</v>
      </c>
      <c r="F7853" t="s">
        <v>19</v>
      </c>
      <c r="G7853" t="s">
        <v>20</v>
      </c>
    </row>
    <row r="7854" spans="1:7" x14ac:dyDescent="0.2">
      <c r="A7854" t="s">
        <v>18932</v>
      </c>
      <c r="B7854" t="s">
        <v>18933</v>
      </c>
      <c r="C7854" t="s">
        <v>18934</v>
      </c>
      <c r="D7854" t="s">
        <v>59</v>
      </c>
      <c r="E7854" s="1">
        <v>43952</v>
      </c>
      <c r="F7854" t="s">
        <v>38</v>
      </c>
      <c r="G7854" t="s">
        <v>39</v>
      </c>
    </row>
    <row r="7855" spans="1:7" x14ac:dyDescent="0.2">
      <c r="A7855" t="s">
        <v>18578</v>
      </c>
      <c r="B7855" t="s">
        <v>4039</v>
      </c>
      <c r="C7855" t="s">
        <v>18579</v>
      </c>
      <c r="D7855" t="s">
        <v>15012</v>
      </c>
      <c r="E7855" s="1">
        <v>43980</v>
      </c>
      <c r="F7855" t="s">
        <v>54</v>
      </c>
      <c r="G7855" t="s">
        <v>55</v>
      </c>
    </row>
    <row r="7856" spans="1:7" x14ac:dyDescent="0.2">
      <c r="A7856" t="s">
        <v>18580</v>
      </c>
      <c r="B7856" t="s">
        <v>4311</v>
      </c>
      <c r="C7856" t="s">
        <v>6619</v>
      </c>
      <c r="D7856" t="s">
        <v>15012</v>
      </c>
      <c r="E7856" s="1">
        <v>43980</v>
      </c>
      <c r="F7856" t="s">
        <v>19</v>
      </c>
      <c r="G7856" t="s">
        <v>20</v>
      </c>
    </row>
    <row r="7857" spans="1:7" x14ac:dyDescent="0.2">
      <c r="A7857" t="s">
        <v>18581</v>
      </c>
      <c r="B7857" t="s">
        <v>18582</v>
      </c>
      <c r="C7857" t="s">
        <v>18583</v>
      </c>
      <c r="D7857" t="s">
        <v>15009</v>
      </c>
      <c r="E7857" s="1">
        <v>43980</v>
      </c>
      <c r="F7857" t="s">
        <v>19</v>
      </c>
      <c r="G7857" t="s">
        <v>20</v>
      </c>
    </row>
    <row r="7858" spans="1:7" x14ac:dyDescent="0.2">
      <c r="A7858" t="s">
        <v>18584</v>
      </c>
      <c r="B7858" t="s">
        <v>1854</v>
      </c>
      <c r="C7858" t="s">
        <v>18585</v>
      </c>
      <c r="D7858" t="s">
        <v>15009</v>
      </c>
      <c r="E7858" s="1">
        <v>43980</v>
      </c>
      <c r="F7858" t="s">
        <v>19</v>
      </c>
      <c r="G7858" t="s">
        <v>20</v>
      </c>
    </row>
    <row r="7859" spans="1:7" x14ac:dyDescent="0.2">
      <c r="A7859" t="s">
        <v>18586</v>
      </c>
      <c r="B7859" t="s">
        <v>18587</v>
      </c>
      <c r="C7859" t="s">
        <v>18588</v>
      </c>
      <c r="D7859" t="s">
        <v>15009</v>
      </c>
      <c r="E7859" s="1">
        <v>43980</v>
      </c>
      <c r="F7859" t="s">
        <v>11</v>
      </c>
      <c r="G7859" t="s">
        <v>12</v>
      </c>
    </row>
    <row r="7860" spans="1:7" x14ac:dyDescent="0.2">
      <c r="A7860" t="s">
        <v>18589</v>
      </c>
      <c r="B7860" t="s">
        <v>1417</v>
      </c>
      <c r="C7860" t="s">
        <v>18590</v>
      </c>
      <c r="D7860" t="s">
        <v>15012</v>
      </c>
      <c r="E7860" s="1">
        <v>43980</v>
      </c>
      <c r="F7860" t="s">
        <v>19</v>
      </c>
      <c r="G7860" t="s">
        <v>20</v>
      </c>
    </row>
    <row r="7861" spans="1:7" x14ac:dyDescent="0.2">
      <c r="A7861" t="s">
        <v>18591</v>
      </c>
      <c r="B7861" t="s">
        <v>18592</v>
      </c>
      <c r="C7861" t="s">
        <v>18593</v>
      </c>
      <c r="D7861" t="s">
        <v>59</v>
      </c>
      <c r="E7861" s="1">
        <v>43980</v>
      </c>
      <c r="F7861" t="s">
        <v>54</v>
      </c>
      <c r="G7861" t="s">
        <v>55</v>
      </c>
    </row>
    <row r="7862" spans="1:7" x14ac:dyDescent="0.2">
      <c r="A7862" t="s">
        <v>18594</v>
      </c>
      <c r="B7862" t="s">
        <v>18595</v>
      </c>
      <c r="C7862" t="s">
        <v>18596</v>
      </c>
      <c r="D7862" t="s">
        <v>15012</v>
      </c>
      <c r="E7862" s="1">
        <v>43980</v>
      </c>
      <c r="F7862" t="s">
        <v>38</v>
      </c>
      <c r="G7862" t="s">
        <v>39</v>
      </c>
    </row>
    <row r="7863" spans="1:7" x14ac:dyDescent="0.2">
      <c r="A7863" t="s">
        <v>18597</v>
      </c>
      <c r="B7863" t="s">
        <v>18598</v>
      </c>
      <c r="C7863" t="s">
        <v>18599</v>
      </c>
      <c r="D7863" t="s">
        <v>15009</v>
      </c>
      <c r="E7863" s="1">
        <v>43980</v>
      </c>
      <c r="F7863" t="s">
        <v>38</v>
      </c>
      <c r="G7863" t="s">
        <v>39</v>
      </c>
    </row>
    <row r="7864" spans="1:7" x14ac:dyDescent="0.2">
      <c r="A7864" t="s">
        <v>18600</v>
      </c>
      <c r="B7864" t="s">
        <v>18601</v>
      </c>
      <c r="C7864" t="s">
        <v>18602</v>
      </c>
      <c r="D7864" t="s">
        <v>14172</v>
      </c>
      <c r="E7864" s="1">
        <v>43980</v>
      </c>
      <c r="F7864" t="s">
        <v>38</v>
      </c>
      <c r="G7864" t="s">
        <v>39</v>
      </c>
    </row>
    <row r="7865" spans="1:7" x14ac:dyDescent="0.2">
      <c r="A7865" t="s">
        <v>18603</v>
      </c>
      <c r="B7865" t="s">
        <v>18604</v>
      </c>
      <c r="C7865" t="s">
        <v>18605</v>
      </c>
      <c r="D7865" t="s">
        <v>15009</v>
      </c>
      <c r="E7865" s="1">
        <v>43979</v>
      </c>
      <c r="F7865" t="s">
        <v>11</v>
      </c>
      <c r="G7865" t="s">
        <v>12</v>
      </c>
    </row>
    <row r="7866" spans="1:7" x14ac:dyDescent="0.2">
      <c r="A7866" t="s">
        <v>18606</v>
      </c>
      <c r="B7866" t="s">
        <v>2473</v>
      </c>
      <c r="C7866" t="s">
        <v>18607</v>
      </c>
      <c r="D7866" t="s">
        <v>15009</v>
      </c>
      <c r="E7866" s="1">
        <v>43979</v>
      </c>
      <c r="F7866" t="s">
        <v>54</v>
      </c>
      <c r="G7866" t="s">
        <v>55</v>
      </c>
    </row>
    <row r="7867" spans="1:7" x14ac:dyDescent="0.2">
      <c r="A7867" t="s">
        <v>18608</v>
      </c>
      <c r="B7867" t="s">
        <v>18609</v>
      </c>
      <c r="C7867" t="s">
        <v>18610</v>
      </c>
      <c r="D7867" t="s">
        <v>15009</v>
      </c>
      <c r="E7867" s="1">
        <v>43979</v>
      </c>
      <c r="F7867" t="s">
        <v>11</v>
      </c>
      <c r="G7867" t="s">
        <v>12</v>
      </c>
    </row>
    <row r="7868" spans="1:7" x14ac:dyDescent="0.2">
      <c r="A7868" t="s">
        <v>18611</v>
      </c>
      <c r="B7868" t="s">
        <v>18612</v>
      </c>
      <c r="C7868" t="s">
        <v>18613</v>
      </c>
      <c r="D7868" t="s">
        <v>15009</v>
      </c>
      <c r="E7868" s="1">
        <v>43978</v>
      </c>
      <c r="F7868" t="s">
        <v>19</v>
      </c>
      <c r="G7868" t="s">
        <v>20</v>
      </c>
    </row>
    <row r="7869" spans="1:7" x14ac:dyDescent="0.2">
      <c r="A7869" t="s">
        <v>18614</v>
      </c>
      <c r="B7869" t="s">
        <v>18615</v>
      </c>
      <c r="C7869" t="s">
        <v>18616</v>
      </c>
      <c r="D7869" t="s">
        <v>59</v>
      </c>
      <c r="E7869" s="1">
        <v>43978</v>
      </c>
      <c r="F7869" t="s">
        <v>54</v>
      </c>
      <c r="G7869" t="s">
        <v>55</v>
      </c>
    </row>
    <row r="7870" spans="1:7" x14ac:dyDescent="0.2">
      <c r="A7870" t="s">
        <v>18617</v>
      </c>
      <c r="B7870" t="s">
        <v>18618</v>
      </c>
      <c r="C7870" t="s">
        <v>18619</v>
      </c>
      <c r="D7870" t="s">
        <v>15012</v>
      </c>
      <c r="E7870" s="1">
        <v>43978</v>
      </c>
      <c r="F7870" t="s">
        <v>19</v>
      </c>
      <c r="G7870" t="s">
        <v>20</v>
      </c>
    </row>
    <row r="7871" spans="1:7" x14ac:dyDescent="0.2">
      <c r="A7871" t="s">
        <v>18620</v>
      </c>
      <c r="B7871" t="s">
        <v>16408</v>
      </c>
      <c r="C7871" t="s">
        <v>18621</v>
      </c>
      <c r="D7871" t="s">
        <v>15009</v>
      </c>
      <c r="E7871" s="1">
        <v>43977</v>
      </c>
      <c r="F7871" t="s">
        <v>11</v>
      </c>
      <c r="G7871" t="s">
        <v>12</v>
      </c>
    </row>
    <row r="7872" spans="1:7" x14ac:dyDescent="0.2">
      <c r="A7872" t="s">
        <v>18622</v>
      </c>
      <c r="B7872" t="s">
        <v>18623</v>
      </c>
      <c r="C7872" t="s">
        <v>18624</v>
      </c>
      <c r="D7872" t="s">
        <v>15009</v>
      </c>
      <c r="E7872" s="1">
        <v>43977</v>
      </c>
      <c r="F7872" t="s">
        <v>11</v>
      </c>
      <c r="G7872" t="s">
        <v>12</v>
      </c>
    </row>
    <row r="7873" spans="1:7" x14ac:dyDescent="0.2">
      <c r="A7873" t="s">
        <v>18625</v>
      </c>
      <c r="B7873" t="s">
        <v>14675</v>
      </c>
      <c r="C7873" t="s">
        <v>18626</v>
      </c>
      <c r="D7873" t="s">
        <v>15009</v>
      </c>
      <c r="E7873" s="1">
        <v>43977</v>
      </c>
      <c r="F7873" t="s">
        <v>19</v>
      </c>
      <c r="G7873" t="s">
        <v>20</v>
      </c>
    </row>
    <row r="7874" spans="1:7" x14ac:dyDescent="0.2">
      <c r="A7874" t="s">
        <v>18627</v>
      </c>
      <c r="B7874" t="s">
        <v>18628</v>
      </c>
      <c r="C7874" t="s">
        <v>18629</v>
      </c>
      <c r="D7874" t="s">
        <v>15009</v>
      </c>
      <c r="E7874" s="1">
        <v>43977</v>
      </c>
      <c r="F7874" t="s">
        <v>19</v>
      </c>
      <c r="G7874" t="s">
        <v>20</v>
      </c>
    </row>
    <row r="7875" spans="1:7" x14ac:dyDescent="0.2">
      <c r="A7875" t="s">
        <v>18630</v>
      </c>
      <c r="B7875" t="s">
        <v>18631</v>
      </c>
      <c r="C7875" t="s">
        <v>18632</v>
      </c>
      <c r="D7875" t="s">
        <v>15009</v>
      </c>
      <c r="E7875" s="1">
        <v>43977</v>
      </c>
      <c r="F7875" t="s">
        <v>38</v>
      </c>
      <c r="G7875" t="s">
        <v>39</v>
      </c>
    </row>
    <row r="7876" spans="1:7" x14ac:dyDescent="0.2">
      <c r="A7876" t="s">
        <v>18633</v>
      </c>
      <c r="B7876" t="s">
        <v>18631</v>
      </c>
      <c r="C7876" t="s">
        <v>18634</v>
      </c>
      <c r="D7876" t="s">
        <v>15009</v>
      </c>
      <c r="E7876" s="1">
        <v>43977</v>
      </c>
      <c r="F7876" t="s">
        <v>11</v>
      </c>
      <c r="G7876" t="s">
        <v>12</v>
      </c>
    </row>
    <row r="7877" spans="1:7" x14ac:dyDescent="0.2">
      <c r="A7877" t="s">
        <v>18635</v>
      </c>
      <c r="B7877" t="s">
        <v>18636</v>
      </c>
      <c r="C7877" t="s">
        <v>18637</v>
      </c>
      <c r="D7877" t="s">
        <v>15020</v>
      </c>
      <c r="E7877" s="1">
        <v>43974</v>
      </c>
      <c r="F7877" t="s">
        <v>54</v>
      </c>
      <c r="G7877" t="s">
        <v>55</v>
      </c>
    </row>
    <row r="7878" spans="1:7" x14ac:dyDescent="0.2">
      <c r="A7878" t="s">
        <v>18638</v>
      </c>
      <c r="B7878" t="s">
        <v>18639</v>
      </c>
      <c r="C7878" t="s">
        <v>18640</v>
      </c>
      <c r="D7878" t="s">
        <v>59</v>
      </c>
      <c r="E7878" s="1">
        <v>43973</v>
      </c>
      <c r="F7878" t="s">
        <v>38</v>
      </c>
      <c r="G7878" t="s">
        <v>39</v>
      </c>
    </row>
    <row r="7879" spans="1:7" x14ac:dyDescent="0.2">
      <c r="A7879" t="s">
        <v>18641</v>
      </c>
      <c r="B7879" t="s">
        <v>18642</v>
      </c>
      <c r="C7879" t="s">
        <v>18643</v>
      </c>
      <c r="D7879" t="s">
        <v>15009</v>
      </c>
      <c r="E7879" s="1">
        <v>43973</v>
      </c>
      <c r="F7879" t="s">
        <v>11</v>
      </c>
      <c r="G7879" t="s">
        <v>12</v>
      </c>
    </row>
    <row r="7880" spans="1:7" x14ac:dyDescent="0.2">
      <c r="A7880" t="s">
        <v>18644</v>
      </c>
      <c r="B7880" t="s">
        <v>18645</v>
      </c>
      <c r="C7880" t="s">
        <v>18646</v>
      </c>
      <c r="D7880" t="s">
        <v>59</v>
      </c>
      <c r="E7880" s="1">
        <v>43973</v>
      </c>
      <c r="F7880" t="s">
        <v>11</v>
      </c>
      <c r="G7880" t="s">
        <v>12</v>
      </c>
    </row>
    <row r="7881" spans="1:7" x14ac:dyDescent="0.2">
      <c r="A7881" t="s">
        <v>18647</v>
      </c>
      <c r="B7881" t="s">
        <v>18648</v>
      </c>
      <c r="C7881" t="s">
        <v>18649</v>
      </c>
      <c r="D7881" t="s">
        <v>15009</v>
      </c>
      <c r="E7881" s="1">
        <v>43973</v>
      </c>
      <c r="F7881" t="s">
        <v>19</v>
      </c>
      <c r="G7881" t="s">
        <v>20</v>
      </c>
    </row>
    <row r="7882" spans="1:7" x14ac:dyDescent="0.2">
      <c r="A7882" t="s">
        <v>18650</v>
      </c>
      <c r="B7882" t="s">
        <v>11881</v>
      </c>
      <c r="C7882" t="s">
        <v>18651</v>
      </c>
      <c r="D7882" t="s">
        <v>15009</v>
      </c>
      <c r="E7882" s="1">
        <v>43973</v>
      </c>
      <c r="F7882" t="s">
        <v>19</v>
      </c>
      <c r="G7882" t="s">
        <v>20</v>
      </c>
    </row>
    <row r="7883" spans="1:7" x14ac:dyDescent="0.2">
      <c r="A7883" t="s">
        <v>18652</v>
      </c>
      <c r="B7883" t="s">
        <v>6095</v>
      </c>
      <c r="C7883" t="s">
        <v>18653</v>
      </c>
      <c r="D7883" t="s">
        <v>15009</v>
      </c>
      <c r="E7883" s="1">
        <v>43973</v>
      </c>
      <c r="F7883" t="s">
        <v>19</v>
      </c>
      <c r="G7883" t="s">
        <v>20</v>
      </c>
    </row>
    <row r="7884" spans="1:7" x14ac:dyDescent="0.2">
      <c r="A7884" t="s">
        <v>18654</v>
      </c>
      <c r="B7884" t="s">
        <v>18655</v>
      </c>
      <c r="C7884" t="s">
        <v>18656</v>
      </c>
      <c r="D7884" t="s">
        <v>59</v>
      </c>
      <c r="E7884" s="1">
        <v>43972</v>
      </c>
      <c r="F7884" t="s">
        <v>11</v>
      </c>
      <c r="G7884" t="s">
        <v>12</v>
      </c>
    </row>
    <row r="7885" spans="1:7" x14ac:dyDescent="0.2">
      <c r="A7885" t="s">
        <v>18657</v>
      </c>
      <c r="B7885" t="s">
        <v>18658</v>
      </c>
      <c r="C7885" t="s">
        <v>18659</v>
      </c>
      <c r="D7885" t="s">
        <v>59</v>
      </c>
      <c r="E7885" s="1">
        <v>43972</v>
      </c>
      <c r="F7885" t="s">
        <v>54</v>
      </c>
      <c r="G7885" t="s">
        <v>55</v>
      </c>
    </row>
    <row r="7886" spans="1:7" x14ac:dyDescent="0.2">
      <c r="A7886" t="s">
        <v>18660</v>
      </c>
      <c r="B7886" t="s">
        <v>18661</v>
      </c>
      <c r="C7886" t="s">
        <v>18662</v>
      </c>
      <c r="D7886" t="s">
        <v>15020</v>
      </c>
      <c r="E7886" s="1">
        <v>43972</v>
      </c>
      <c r="F7886" t="s">
        <v>54</v>
      </c>
      <c r="G7886" t="s">
        <v>55</v>
      </c>
    </row>
    <row r="7887" spans="1:7" x14ac:dyDescent="0.2">
      <c r="A7887" t="s">
        <v>18663</v>
      </c>
      <c r="B7887" t="s">
        <v>18664</v>
      </c>
      <c r="C7887" t="s">
        <v>18665</v>
      </c>
      <c r="D7887" t="s">
        <v>59</v>
      </c>
      <c r="E7887" s="1">
        <v>43972</v>
      </c>
      <c r="F7887" t="s">
        <v>54</v>
      </c>
      <c r="G7887" t="s">
        <v>55</v>
      </c>
    </row>
    <row r="7888" spans="1:7" x14ac:dyDescent="0.2">
      <c r="A7888" t="s">
        <v>18666</v>
      </c>
      <c r="B7888" t="s">
        <v>18667</v>
      </c>
      <c r="C7888" t="s">
        <v>18668</v>
      </c>
      <c r="D7888" t="s">
        <v>59</v>
      </c>
      <c r="E7888" s="1">
        <v>43971</v>
      </c>
      <c r="F7888" t="s">
        <v>54</v>
      </c>
      <c r="G7888" t="s">
        <v>55</v>
      </c>
    </row>
    <row r="7889" spans="1:7" x14ac:dyDescent="0.2">
      <c r="A7889" t="s">
        <v>18669</v>
      </c>
      <c r="B7889" t="s">
        <v>18670</v>
      </c>
      <c r="C7889" t="s">
        <v>18671</v>
      </c>
      <c r="D7889" t="s">
        <v>15012</v>
      </c>
      <c r="E7889" s="1">
        <v>43971</v>
      </c>
      <c r="F7889" t="s">
        <v>54</v>
      </c>
      <c r="G7889" t="s">
        <v>55</v>
      </c>
    </row>
    <row r="7890" spans="1:7" x14ac:dyDescent="0.2">
      <c r="A7890" t="s">
        <v>18672</v>
      </c>
      <c r="B7890" t="s">
        <v>14675</v>
      </c>
      <c r="C7890" t="s">
        <v>18673</v>
      </c>
      <c r="D7890" t="s">
        <v>15009</v>
      </c>
      <c r="E7890" s="1">
        <v>43971</v>
      </c>
      <c r="F7890" t="s">
        <v>19</v>
      </c>
      <c r="G7890" t="s">
        <v>20</v>
      </c>
    </row>
    <row r="7891" spans="1:7" x14ac:dyDescent="0.2">
      <c r="A7891" t="s">
        <v>18674</v>
      </c>
      <c r="B7891" t="s">
        <v>18675</v>
      </c>
      <c r="C7891" t="s">
        <v>18676</v>
      </c>
      <c r="D7891" t="s">
        <v>15009</v>
      </c>
      <c r="E7891" s="1">
        <v>43971</v>
      </c>
      <c r="F7891" t="s">
        <v>54</v>
      </c>
      <c r="G7891" t="s">
        <v>55</v>
      </c>
    </row>
    <row r="7892" spans="1:7" x14ac:dyDescent="0.2">
      <c r="A7892" t="s">
        <v>18677</v>
      </c>
      <c r="B7892" t="s">
        <v>2473</v>
      </c>
      <c r="C7892" t="s">
        <v>18678</v>
      </c>
      <c r="D7892" t="s">
        <v>15009</v>
      </c>
      <c r="E7892" s="1">
        <v>43970</v>
      </c>
      <c r="F7892" t="s">
        <v>54</v>
      </c>
      <c r="G7892" t="s">
        <v>55</v>
      </c>
    </row>
    <row r="7893" spans="1:7" x14ac:dyDescent="0.2">
      <c r="A7893" t="s">
        <v>18679</v>
      </c>
      <c r="B7893" t="s">
        <v>18680</v>
      </c>
      <c r="C7893" t="s">
        <v>18681</v>
      </c>
      <c r="D7893" t="s">
        <v>15012</v>
      </c>
      <c r="E7893" s="1">
        <v>43970</v>
      </c>
      <c r="F7893" t="s">
        <v>19</v>
      </c>
      <c r="G7893" t="s">
        <v>20</v>
      </c>
    </row>
    <row r="7894" spans="1:7" x14ac:dyDescent="0.2">
      <c r="A7894" t="s">
        <v>18682</v>
      </c>
      <c r="B7894" t="s">
        <v>18683</v>
      </c>
      <c r="C7894" t="s">
        <v>18684</v>
      </c>
      <c r="D7894" t="s">
        <v>15009</v>
      </c>
      <c r="E7894" s="1">
        <v>43970</v>
      </c>
      <c r="F7894" t="s">
        <v>19</v>
      </c>
      <c r="G7894" t="s">
        <v>20</v>
      </c>
    </row>
    <row r="7895" spans="1:7" x14ac:dyDescent="0.2">
      <c r="A7895" t="s">
        <v>18685</v>
      </c>
      <c r="B7895" t="s">
        <v>18686</v>
      </c>
      <c r="C7895" t="s">
        <v>18687</v>
      </c>
      <c r="D7895" t="s">
        <v>15009</v>
      </c>
      <c r="E7895" s="1">
        <v>43970</v>
      </c>
      <c r="F7895" t="s">
        <v>38</v>
      </c>
      <c r="G7895" t="s">
        <v>39</v>
      </c>
    </row>
    <row r="7896" spans="1:7" x14ac:dyDescent="0.2">
      <c r="A7896" t="s">
        <v>18688</v>
      </c>
      <c r="B7896" t="s">
        <v>16084</v>
      </c>
      <c r="C7896" t="s">
        <v>18689</v>
      </c>
      <c r="D7896" t="s">
        <v>15012</v>
      </c>
      <c r="E7896" s="1">
        <v>43970</v>
      </c>
      <c r="F7896" t="s">
        <v>54</v>
      </c>
      <c r="G7896" t="s">
        <v>55</v>
      </c>
    </row>
    <row r="7897" spans="1:7" x14ac:dyDescent="0.2">
      <c r="A7897" t="s">
        <v>18690</v>
      </c>
      <c r="B7897" t="s">
        <v>18691</v>
      </c>
      <c r="C7897" t="s">
        <v>18692</v>
      </c>
      <c r="D7897" t="s">
        <v>15009</v>
      </c>
      <c r="E7897" s="1">
        <v>43970</v>
      </c>
      <c r="F7897" t="s">
        <v>54</v>
      </c>
      <c r="G7897" t="s">
        <v>55</v>
      </c>
    </row>
    <row r="7898" spans="1:7" x14ac:dyDescent="0.2">
      <c r="A7898" t="s">
        <v>18693</v>
      </c>
      <c r="B7898" t="s">
        <v>18694</v>
      </c>
      <c r="C7898" t="s">
        <v>18695</v>
      </c>
      <c r="D7898" t="s">
        <v>15009</v>
      </c>
      <c r="E7898" s="1">
        <v>43970</v>
      </c>
      <c r="F7898" t="s">
        <v>38</v>
      </c>
      <c r="G7898" t="s">
        <v>39</v>
      </c>
    </row>
    <row r="7899" spans="1:7" x14ac:dyDescent="0.2">
      <c r="A7899" t="s">
        <v>18696</v>
      </c>
      <c r="B7899" t="s">
        <v>2878</v>
      </c>
      <c r="C7899" t="s">
        <v>18697</v>
      </c>
      <c r="D7899" t="s">
        <v>15009</v>
      </c>
      <c r="E7899" s="1">
        <v>43969</v>
      </c>
      <c r="F7899" t="s">
        <v>11</v>
      </c>
      <c r="G7899" t="s">
        <v>12</v>
      </c>
    </row>
    <row r="7900" spans="1:7" x14ac:dyDescent="0.2">
      <c r="A7900" t="s">
        <v>18698</v>
      </c>
      <c r="B7900" t="s">
        <v>2878</v>
      </c>
      <c r="C7900" t="s">
        <v>18699</v>
      </c>
      <c r="D7900" t="s">
        <v>15009</v>
      </c>
      <c r="E7900" s="1">
        <v>43969</v>
      </c>
      <c r="F7900" t="s">
        <v>11</v>
      </c>
      <c r="G7900" t="s">
        <v>12</v>
      </c>
    </row>
    <row r="7901" spans="1:7" x14ac:dyDescent="0.2">
      <c r="A7901" t="s">
        <v>18700</v>
      </c>
      <c r="B7901" t="s">
        <v>2878</v>
      </c>
      <c r="C7901" t="s">
        <v>18701</v>
      </c>
      <c r="D7901" t="s">
        <v>15009</v>
      </c>
      <c r="E7901" s="1">
        <v>43969</v>
      </c>
      <c r="F7901" t="s">
        <v>38</v>
      </c>
      <c r="G7901" t="s">
        <v>39</v>
      </c>
    </row>
    <row r="7902" spans="1:7" x14ac:dyDescent="0.2">
      <c r="A7902" t="s">
        <v>18702</v>
      </c>
      <c r="B7902" t="s">
        <v>18703</v>
      </c>
      <c r="C7902" t="s">
        <v>18704</v>
      </c>
      <c r="D7902" t="s">
        <v>59</v>
      </c>
      <c r="E7902" s="1">
        <v>43969</v>
      </c>
      <c r="F7902" t="s">
        <v>19</v>
      </c>
      <c r="G7902" t="s">
        <v>20</v>
      </c>
    </row>
    <row r="7903" spans="1:7" x14ac:dyDescent="0.2">
      <c r="A7903" t="s">
        <v>18705</v>
      </c>
      <c r="B7903" t="s">
        <v>18706</v>
      </c>
      <c r="C7903" t="s">
        <v>18707</v>
      </c>
      <c r="D7903" t="s">
        <v>15012</v>
      </c>
      <c r="E7903" s="1">
        <v>43969</v>
      </c>
      <c r="F7903" t="s">
        <v>19</v>
      </c>
      <c r="G7903" t="s">
        <v>20</v>
      </c>
    </row>
    <row r="7904" spans="1:7" x14ac:dyDescent="0.2">
      <c r="A7904" t="s">
        <v>18708</v>
      </c>
      <c r="B7904" t="s">
        <v>8416</v>
      </c>
      <c r="C7904" t="s">
        <v>18709</v>
      </c>
      <c r="D7904" t="s">
        <v>15012</v>
      </c>
      <c r="E7904" s="1">
        <v>43969</v>
      </c>
      <c r="F7904" t="s">
        <v>11</v>
      </c>
      <c r="G7904" t="s">
        <v>12</v>
      </c>
    </row>
    <row r="7905" spans="1:7" x14ac:dyDescent="0.2">
      <c r="A7905" t="s">
        <v>18710</v>
      </c>
      <c r="B7905" t="s">
        <v>18711</v>
      </c>
      <c r="C7905" t="s">
        <v>18712</v>
      </c>
      <c r="D7905" t="s">
        <v>15009</v>
      </c>
      <c r="E7905" s="1">
        <v>43969</v>
      </c>
      <c r="F7905" t="s">
        <v>38</v>
      </c>
      <c r="G7905" t="s">
        <v>39</v>
      </c>
    </row>
    <row r="7906" spans="1:7" x14ac:dyDescent="0.2">
      <c r="A7906" t="s">
        <v>18713</v>
      </c>
      <c r="B7906" t="s">
        <v>18714</v>
      </c>
      <c r="C7906" t="s">
        <v>18715</v>
      </c>
      <c r="D7906" t="s">
        <v>15009</v>
      </c>
      <c r="E7906" s="1">
        <v>43969</v>
      </c>
      <c r="F7906" t="s">
        <v>11</v>
      </c>
      <c r="G7906" t="s">
        <v>12</v>
      </c>
    </row>
    <row r="7907" spans="1:7" x14ac:dyDescent="0.2">
      <c r="A7907" t="s">
        <v>18716</v>
      </c>
      <c r="B7907" t="s">
        <v>10852</v>
      </c>
      <c r="C7907" t="s">
        <v>18717</v>
      </c>
      <c r="D7907" t="s">
        <v>15009</v>
      </c>
      <c r="E7907" s="1">
        <v>43966</v>
      </c>
      <c r="F7907" t="s">
        <v>54</v>
      </c>
      <c r="G7907" t="s">
        <v>55</v>
      </c>
    </row>
    <row r="7908" spans="1:7" x14ac:dyDescent="0.2">
      <c r="A7908" t="s">
        <v>18718</v>
      </c>
      <c r="B7908" t="s">
        <v>14965</v>
      </c>
      <c r="C7908" t="s">
        <v>18719</v>
      </c>
      <c r="D7908" t="s">
        <v>15012</v>
      </c>
      <c r="E7908" s="1">
        <v>43966</v>
      </c>
      <c r="F7908" t="s">
        <v>19</v>
      </c>
      <c r="G7908" t="s">
        <v>20</v>
      </c>
    </row>
    <row r="7909" spans="1:7" x14ac:dyDescent="0.2">
      <c r="A7909" t="s">
        <v>18720</v>
      </c>
      <c r="B7909" t="s">
        <v>18721</v>
      </c>
      <c r="C7909" t="s">
        <v>18722</v>
      </c>
      <c r="D7909" t="s">
        <v>15009</v>
      </c>
      <c r="E7909" s="1">
        <v>43966</v>
      </c>
      <c r="F7909" t="s">
        <v>19</v>
      </c>
      <c r="G7909" t="s">
        <v>20</v>
      </c>
    </row>
    <row r="7910" spans="1:7" x14ac:dyDescent="0.2">
      <c r="A7910" t="s">
        <v>18723</v>
      </c>
      <c r="B7910" t="s">
        <v>18724</v>
      </c>
      <c r="C7910" t="s">
        <v>18725</v>
      </c>
      <c r="D7910" t="s">
        <v>15020</v>
      </c>
      <c r="E7910" s="1">
        <v>43966</v>
      </c>
      <c r="F7910" t="s">
        <v>38</v>
      </c>
      <c r="G7910" t="s">
        <v>39</v>
      </c>
    </row>
    <row r="7911" spans="1:7" x14ac:dyDescent="0.2">
      <c r="A7911" t="s">
        <v>18726</v>
      </c>
      <c r="B7911" t="s">
        <v>18727</v>
      </c>
      <c r="C7911" t="s">
        <v>18728</v>
      </c>
      <c r="D7911" t="s">
        <v>15009</v>
      </c>
      <c r="E7911" s="1">
        <v>43966</v>
      </c>
      <c r="F7911" t="s">
        <v>19</v>
      </c>
      <c r="G7911" t="s">
        <v>20</v>
      </c>
    </row>
    <row r="7912" spans="1:7" x14ac:dyDescent="0.2">
      <c r="A7912" t="s">
        <v>18729</v>
      </c>
      <c r="B7912" t="s">
        <v>16439</v>
      </c>
      <c r="C7912" t="s">
        <v>18730</v>
      </c>
      <c r="D7912" t="s">
        <v>15009</v>
      </c>
      <c r="E7912" s="1">
        <v>43966</v>
      </c>
      <c r="F7912" t="s">
        <v>19</v>
      </c>
      <c r="G7912" t="s">
        <v>20</v>
      </c>
    </row>
    <row r="7913" spans="1:7" x14ac:dyDescent="0.2">
      <c r="A7913" t="s">
        <v>18731</v>
      </c>
      <c r="B7913" t="s">
        <v>18732</v>
      </c>
      <c r="C7913" t="s">
        <v>18733</v>
      </c>
      <c r="D7913" t="s">
        <v>15009</v>
      </c>
      <c r="E7913" s="1">
        <v>43966</v>
      </c>
      <c r="F7913" t="s">
        <v>19</v>
      </c>
      <c r="G7913" t="s">
        <v>20</v>
      </c>
    </row>
    <row r="7914" spans="1:7" x14ac:dyDescent="0.2">
      <c r="A7914" t="s">
        <v>18734</v>
      </c>
      <c r="B7914" t="s">
        <v>18735</v>
      </c>
      <c r="C7914" t="s">
        <v>18736</v>
      </c>
      <c r="D7914" t="s">
        <v>15020</v>
      </c>
      <c r="E7914" s="1">
        <v>43966</v>
      </c>
      <c r="F7914" t="s">
        <v>54</v>
      </c>
      <c r="G7914" t="s">
        <v>55</v>
      </c>
    </row>
    <row r="7915" spans="1:7" x14ac:dyDescent="0.2">
      <c r="A7915" t="s">
        <v>18737</v>
      </c>
      <c r="B7915" t="s">
        <v>18738</v>
      </c>
      <c r="C7915" t="s">
        <v>18739</v>
      </c>
      <c r="D7915" t="s">
        <v>59</v>
      </c>
      <c r="E7915" s="1">
        <v>43966</v>
      </c>
      <c r="F7915" t="s">
        <v>54</v>
      </c>
      <c r="G7915" t="s">
        <v>55</v>
      </c>
    </row>
    <row r="7916" spans="1:7" x14ac:dyDescent="0.2">
      <c r="A7916" t="s">
        <v>18740</v>
      </c>
      <c r="B7916" t="s">
        <v>11984</v>
      </c>
      <c r="C7916" t="s">
        <v>18741</v>
      </c>
      <c r="D7916" t="s">
        <v>15012</v>
      </c>
      <c r="E7916" s="1">
        <v>43966</v>
      </c>
      <c r="F7916" t="s">
        <v>54</v>
      </c>
      <c r="G7916" t="s">
        <v>55</v>
      </c>
    </row>
    <row r="7917" spans="1:7" x14ac:dyDescent="0.2">
      <c r="A7917" t="s">
        <v>18742</v>
      </c>
      <c r="B7917" t="s">
        <v>7164</v>
      </c>
      <c r="C7917" t="s">
        <v>18743</v>
      </c>
      <c r="D7917" t="s">
        <v>15020</v>
      </c>
      <c r="E7917" s="1">
        <v>43966</v>
      </c>
      <c r="F7917" t="s">
        <v>19</v>
      </c>
      <c r="G7917" t="s">
        <v>20</v>
      </c>
    </row>
    <row r="7918" spans="1:7" x14ac:dyDescent="0.2">
      <c r="A7918" t="s">
        <v>18744</v>
      </c>
      <c r="B7918" t="s">
        <v>18745</v>
      </c>
      <c r="C7918" t="s">
        <v>13456</v>
      </c>
      <c r="D7918" t="s">
        <v>15020</v>
      </c>
      <c r="E7918" s="1">
        <v>43966</v>
      </c>
      <c r="F7918" t="s">
        <v>54</v>
      </c>
      <c r="G7918" t="s">
        <v>55</v>
      </c>
    </row>
    <row r="7919" spans="1:7" x14ac:dyDescent="0.2">
      <c r="A7919" t="s">
        <v>18746</v>
      </c>
      <c r="B7919" t="s">
        <v>15289</v>
      </c>
      <c r="C7919" t="s">
        <v>18747</v>
      </c>
      <c r="D7919" t="s">
        <v>15009</v>
      </c>
      <c r="E7919" s="1">
        <v>43966</v>
      </c>
      <c r="F7919" t="s">
        <v>38</v>
      </c>
      <c r="G7919" t="s">
        <v>39</v>
      </c>
    </row>
    <row r="7920" spans="1:7" x14ac:dyDescent="0.2">
      <c r="A7920" t="s">
        <v>18748</v>
      </c>
      <c r="B7920" t="s">
        <v>18749</v>
      </c>
      <c r="C7920" t="s">
        <v>18750</v>
      </c>
      <c r="D7920" t="s">
        <v>15009</v>
      </c>
      <c r="E7920" s="1">
        <v>43966</v>
      </c>
      <c r="F7920" t="s">
        <v>38</v>
      </c>
      <c r="G7920" t="s">
        <v>39</v>
      </c>
    </row>
    <row r="7921" spans="1:7" x14ac:dyDescent="0.2">
      <c r="A7921" t="s">
        <v>18751</v>
      </c>
      <c r="B7921" t="s">
        <v>4039</v>
      </c>
      <c r="C7921" t="s">
        <v>18752</v>
      </c>
      <c r="D7921" t="s">
        <v>15012</v>
      </c>
      <c r="E7921" s="1">
        <v>43965</v>
      </c>
      <c r="F7921" t="s">
        <v>19</v>
      </c>
      <c r="G7921" t="s">
        <v>20</v>
      </c>
    </row>
    <row r="7922" spans="1:7" x14ac:dyDescent="0.2">
      <c r="A7922" t="s">
        <v>18753</v>
      </c>
      <c r="B7922" t="s">
        <v>4039</v>
      </c>
      <c r="C7922" t="s">
        <v>18754</v>
      </c>
      <c r="D7922" t="s">
        <v>15012</v>
      </c>
      <c r="E7922" s="1">
        <v>43965</v>
      </c>
      <c r="F7922" t="s">
        <v>19</v>
      </c>
      <c r="G7922" t="s">
        <v>20</v>
      </c>
    </row>
    <row r="7923" spans="1:7" x14ac:dyDescent="0.2">
      <c r="A7923" t="s">
        <v>18755</v>
      </c>
      <c r="B7923" t="s">
        <v>18756</v>
      </c>
      <c r="C7923" t="s">
        <v>18757</v>
      </c>
      <c r="D7923" t="s">
        <v>14172</v>
      </c>
      <c r="E7923" s="1">
        <v>43965</v>
      </c>
      <c r="F7923" t="s">
        <v>54</v>
      </c>
      <c r="G7923" t="s">
        <v>55</v>
      </c>
    </row>
    <row r="7924" spans="1:7" x14ac:dyDescent="0.2">
      <c r="A7924" t="s">
        <v>18758</v>
      </c>
      <c r="B7924" t="s">
        <v>18759</v>
      </c>
      <c r="C7924" t="s">
        <v>18760</v>
      </c>
      <c r="D7924" t="s">
        <v>15012</v>
      </c>
      <c r="E7924" s="1">
        <v>43965</v>
      </c>
      <c r="F7924" t="s">
        <v>54</v>
      </c>
      <c r="G7924" t="s">
        <v>55</v>
      </c>
    </row>
    <row r="7925" spans="1:7" x14ac:dyDescent="0.2">
      <c r="A7925" t="s">
        <v>18761</v>
      </c>
      <c r="B7925" t="s">
        <v>481</v>
      </c>
      <c r="C7925" t="s">
        <v>18762</v>
      </c>
      <c r="D7925" t="s">
        <v>15009</v>
      </c>
      <c r="E7925" s="1">
        <v>43965</v>
      </c>
      <c r="F7925" t="s">
        <v>38</v>
      </c>
      <c r="G7925" t="s">
        <v>39</v>
      </c>
    </row>
    <row r="7926" spans="1:7" x14ac:dyDescent="0.2">
      <c r="A7926" t="s">
        <v>18763</v>
      </c>
      <c r="B7926" t="s">
        <v>334</v>
      </c>
      <c r="C7926" t="s">
        <v>18764</v>
      </c>
      <c r="D7926" t="s">
        <v>15009</v>
      </c>
      <c r="E7926" s="1">
        <v>43965</v>
      </c>
      <c r="F7926" t="s">
        <v>54</v>
      </c>
      <c r="G7926" t="s">
        <v>55</v>
      </c>
    </row>
    <row r="7927" spans="1:7" x14ac:dyDescent="0.2">
      <c r="A7927" t="s">
        <v>18765</v>
      </c>
      <c r="B7927" t="s">
        <v>18766</v>
      </c>
      <c r="C7927" t="s">
        <v>17032</v>
      </c>
      <c r="D7927" t="s">
        <v>15009</v>
      </c>
      <c r="E7927" s="1">
        <v>43965</v>
      </c>
      <c r="F7927" t="s">
        <v>38</v>
      </c>
      <c r="G7927" t="s">
        <v>39</v>
      </c>
    </row>
    <row r="7928" spans="1:7" x14ac:dyDescent="0.2">
      <c r="A7928" t="s">
        <v>18767</v>
      </c>
      <c r="B7928" t="s">
        <v>18768</v>
      </c>
      <c r="C7928" t="s">
        <v>18769</v>
      </c>
      <c r="D7928" t="s">
        <v>15009</v>
      </c>
      <c r="E7928" s="1">
        <v>43965</v>
      </c>
      <c r="F7928" t="s">
        <v>19</v>
      </c>
      <c r="G7928" t="s">
        <v>20</v>
      </c>
    </row>
    <row r="7929" spans="1:7" x14ac:dyDescent="0.2">
      <c r="A7929" t="s">
        <v>18770</v>
      </c>
      <c r="B7929" t="s">
        <v>13375</v>
      </c>
      <c r="C7929" t="s">
        <v>18771</v>
      </c>
      <c r="D7929" t="s">
        <v>15009</v>
      </c>
      <c r="E7929" s="1">
        <v>43965</v>
      </c>
      <c r="F7929" t="s">
        <v>11</v>
      </c>
      <c r="G7929" t="s">
        <v>12</v>
      </c>
    </row>
    <row r="7930" spans="1:7" x14ac:dyDescent="0.2">
      <c r="A7930" t="s">
        <v>18772</v>
      </c>
      <c r="B7930" t="s">
        <v>9545</v>
      </c>
      <c r="C7930" t="s">
        <v>18773</v>
      </c>
      <c r="D7930" t="s">
        <v>15009</v>
      </c>
      <c r="E7930" s="1">
        <v>43964</v>
      </c>
      <c r="F7930" t="s">
        <v>54</v>
      </c>
      <c r="G7930" t="s">
        <v>55</v>
      </c>
    </row>
    <row r="7931" spans="1:7" x14ac:dyDescent="0.2">
      <c r="A7931" t="s">
        <v>18774</v>
      </c>
      <c r="B7931" t="s">
        <v>18775</v>
      </c>
      <c r="C7931" t="s">
        <v>18776</v>
      </c>
      <c r="D7931" t="s">
        <v>15012</v>
      </c>
      <c r="E7931" s="1">
        <v>43964</v>
      </c>
      <c r="F7931" t="s">
        <v>19</v>
      </c>
      <c r="G7931" t="s">
        <v>20</v>
      </c>
    </row>
    <row r="7932" spans="1:7" x14ac:dyDescent="0.2">
      <c r="A7932" t="s">
        <v>18777</v>
      </c>
      <c r="B7932" t="s">
        <v>18778</v>
      </c>
      <c r="C7932" t="s">
        <v>18779</v>
      </c>
      <c r="D7932" t="s">
        <v>59</v>
      </c>
      <c r="E7932" s="1">
        <v>43964</v>
      </c>
      <c r="F7932" t="s">
        <v>54</v>
      </c>
      <c r="G7932" t="s">
        <v>55</v>
      </c>
    </row>
    <row r="7933" spans="1:7" x14ac:dyDescent="0.2">
      <c r="A7933" t="s">
        <v>18780</v>
      </c>
      <c r="B7933" t="s">
        <v>4684</v>
      </c>
      <c r="C7933" t="s">
        <v>18781</v>
      </c>
      <c r="D7933" t="s">
        <v>15009</v>
      </c>
      <c r="E7933" s="1">
        <v>43964</v>
      </c>
      <c r="F7933" t="s">
        <v>38</v>
      </c>
      <c r="G7933" t="s">
        <v>39</v>
      </c>
    </row>
    <row r="7934" spans="1:7" x14ac:dyDescent="0.2">
      <c r="A7934" t="s">
        <v>18782</v>
      </c>
      <c r="B7934" t="s">
        <v>18783</v>
      </c>
      <c r="C7934" t="s">
        <v>18784</v>
      </c>
      <c r="D7934" t="s">
        <v>15020</v>
      </c>
      <c r="E7934" s="1">
        <v>43964</v>
      </c>
      <c r="F7934" t="s">
        <v>54</v>
      </c>
      <c r="G7934" t="s">
        <v>55</v>
      </c>
    </row>
    <row r="7935" spans="1:7" x14ac:dyDescent="0.2">
      <c r="A7935" t="s">
        <v>18785</v>
      </c>
      <c r="B7935" t="s">
        <v>18786</v>
      </c>
      <c r="C7935" t="s">
        <v>4816</v>
      </c>
      <c r="D7935" t="s">
        <v>15009</v>
      </c>
      <c r="E7935" s="1">
        <v>43963</v>
      </c>
      <c r="F7935" t="s">
        <v>11</v>
      </c>
      <c r="G7935" t="s">
        <v>12</v>
      </c>
    </row>
    <row r="7936" spans="1:7" x14ac:dyDescent="0.2">
      <c r="A7936" t="s">
        <v>18787</v>
      </c>
      <c r="B7936" t="s">
        <v>18788</v>
      </c>
      <c r="C7936" t="s">
        <v>18789</v>
      </c>
      <c r="D7936" t="s">
        <v>15009</v>
      </c>
      <c r="E7936" s="1">
        <v>43963</v>
      </c>
      <c r="F7936" t="s">
        <v>19</v>
      </c>
      <c r="G7936" t="s">
        <v>20</v>
      </c>
    </row>
    <row r="7937" spans="1:7" x14ac:dyDescent="0.2">
      <c r="A7937" t="s">
        <v>18790</v>
      </c>
      <c r="B7937" t="s">
        <v>18791</v>
      </c>
      <c r="C7937" t="s">
        <v>18792</v>
      </c>
      <c r="D7937" t="s">
        <v>15009</v>
      </c>
      <c r="E7937" s="1">
        <v>43963</v>
      </c>
      <c r="F7937" t="s">
        <v>11</v>
      </c>
      <c r="G7937" t="s">
        <v>12</v>
      </c>
    </row>
    <row r="7938" spans="1:7" x14ac:dyDescent="0.2">
      <c r="A7938" t="s">
        <v>18793</v>
      </c>
      <c r="B7938" t="s">
        <v>18788</v>
      </c>
      <c r="C7938" t="s">
        <v>18794</v>
      </c>
      <c r="D7938" t="s">
        <v>15009</v>
      </c>
      <c r="E7938" s="1">
        <v>43963</v>
      </c>
      <c r="F7938" t="s">
        <v>19</v>
      </c>
      <c r="G7938" t="s">
        <v>20</v>
      </c>
    </row>
    <row r="7939" spans="1:7" x14ac:dyDescent="0.2">
      <c r="A7939" t="s">
        <v>18795</v>
      </c>
      <c r="B7939" t="s">
        <v>18796</v>
      </c>
      <c r="C7939" t="s">
        <v>18797</v>
      </c>
      <c r="D7939" t="s">
        <v>15009</v>
      </c>
      <c r="E7939" s="1">
        <v>43963</v>
      </c>
      <c r="F7939" t="s">
        <v>19</v>
      </c>
      <c r="G7939" t="s">
        <v>20</v>
      </c>
    </row>
    <row r="7940" spans="1:7" x14ac:dyDescent="0.2">
      <c r="A7940" t="s">
        <v>18798</v>
      </c>
      <c r="B7940" t="s">
        <v>18788</v>
      </c>
      <c r="C7940" t="s">
        <v>18799</v>
      </c>
      <c r="D7940" t="s">
        <v>15009</v>
      </c>
      <c r="E7940" s="1">
        <v>43963</v>
      </c>
      <c r="F7940" t="s">
        <v>19</v>
      </c>
      <c r="G7940" t="s">
        <v>20</v>
      </c>
    </row>
    <row r="7941" spans="1:7" x14ac:dyDescent="0.2">
      <c r="A7941" t="s">
        <v>18800</v>
      </c>
      <c r="B7941" t="s">
        <v>18801</v>
      </c>
      <c r="C7941" t="s">
        <v>18802</v>
      </c>
      <c r="D7941" t="s">
        <v>15009</v>
      </c>
      <c r="E7941" s="1">
        <v>43963</v>
      </c>
      <c r="F7941" t="s">
        <v>19</v>
      </c>
      <c r="G7941" t="s">
        <v>20</v>
      </c>
    </row>
    <row r="7942" spans="1:7" x14ac:dyDescent="0.2">
      <c r="A7942" t="s">
        <v>18803</v>
      </c>
      <c r="B7942" t="s">
        <v>18804</v>
      </c>
      <c r="C7942" t="s">
        <v>18805</v>
      </c>
      <c r="D7942" t="s">
        <v>15009</v>
      </c>
      <c r="E7942" s="1">
        <v>43963</v>
      </c>
      <c r="F7942" t="s">
        <v>19</v>
      </c>
      <c r="G7942" t="s">
        <v>20</v>
      </c>
    </row>
    <row r="7943" spans="1:7" x14ac:dyDescent="0.2">
      <c r="A7943" t="s">
        <v>18806</v>
      </c>
      <c r="B7943" t="s">
        <v>18807</v>
      </c>
      <c r="C7943" t="s">
        <v>18808</v>
      </c>
      <c r="D7943" t="s">
        <v>59</v>
      </c>
      <c r="E7943" s="1">
        <v>43962</v>
      </c>
      <c r="F7943" t="s">
        <v>54</v>
      </c>
      <c r="G7943" t="s">
        <v>55</v>
      </c>
    </row>
    <row r="7944" spans="1:7" x14ac:dyDescent="0.2">
      <c r="A7944" t="s">
        <v>18809</v>
      </c>
      <c r="B7944" t="s">
        <v>18810</v>
      </c>
      <c r="C7944" t="s">
        <v>13290</v>
      </c>
      <c r="D7944" t="s">
        <v>15020</v>
      </c>
      <c r="E7944" s="1">
        <v>43962</v>
      </c>
      <c r="F7944" t="s">
        <v>38</v>
      </c>
      <c r="G7944" t="s">
        <v>39</v>
      </c>
    </row>
    <row r="7945" spans="1:7" x14ac:dyDescent="0.2">
      <c r="A7945" t="s">
        <v>18811</v>
      </c>
      <c r="B7945" t="s">
        <v>18812</v>
      </c>
      <c r="C7945" t="s">
        <v>18813</v>
      </c>
      <c r="D7945" t="s">
        <v>15009</v>
      </c>
      <c r="E7945" s="1">
        <v>43962</v>
      </c>
      <c r="F7945" t="s">
        <v>38</v>
      </c>
      <c r="G7945" t="s">
        <v>39</v>
      </c>
    </row>
    <row r="7946" spans="1:7" x14ac:dyDescent="0.2">
      <c r="A7946" t="s">
        <v>18814</v>
      </c>
      <c r="B7946" t="s">
        <v>18815</v>
      </c>
      <c r="C7946" t="s">
        <v>18816</v>
      </c>
      <c r="D7946" t="s">
        <v>15009</v>
      </c>
      <c r="E7946" s="1">
        <v>43962</v>
      </c>
      <c r="F7946" t="s">
        <v>19</v>
      </c>
      <c r="G7946" t="s">
        <v>20</v>
      </c>
    </row>
    <row r="7947" spans="1:7" x14ac:dyDescent="0.2">
      <c r="A7947" t="s">
        <v>18817</v>
      </c>
      <c r="B7947" t="s">
        <v>18815</v>
      </c>
      <c r="C7947" t="s">
        <v>18818</v>
      </c>
      <c r="D7947" t="s">
        <v>15009</v>
      </c>
      <c r="E7947" s="1">
        <v>43962</v>
      </c>
      <c r="F7947" t="s">
        <v>54</v>
      </c>
      <c r="G7947" t="s">
        <v>55</v>
      </c>
    </row>
    <row r="7948" spans="1:7" x14ac:dyDescent="0.2">
      <c r="A7948" t="s">
        <v>18819</v>
      </c>
      <c r="B7948" t="s">
        <v>11881</v>
      </c>
      <c r="C7948" t="s">
        <v>18820</v>
      </c>
      <c r="D7948" t="s">
        <v>15009</v>
      </c>
      <c r="E7948" s="1">
        <v>43962</v>
      </c>
      <c r="F7948" t="s">
        <v>19</v>
      </c>
      <c r="G7948" t="s">
        <v>20</v>
      </c>
    </row>
    <row r="7949" spans="1:7" x14ac:dyDescent="0.2">
      <c r="A7949" t="s">
        <v>18821</v>
      </c>
      <c r="B7949" t="s">
        <v>2473</v>
      </c>
      <c r="C7949" t="s">
        <v>18822</v>
      </c>
      <c r="D7949" t="s">
        <v>15009</v>
      </c>
      <c r="E7949" s="1">
        <v>43962</v>
      </c>
      <c r="F7949" t="s">
        <v>54</v>
      </c>
      <c r="G7949" t="s">
        <v>55</v>
      </c>
    </row>
    <row r="7950" spans="1:7" x14ac:dyDescent="0.2">
      <c r="A7950" t="s">
        <v>18823</v>
      </c>
      <c r="B7950" t="s">
        <v>11881</v>
      </c>
      <c r="C7950" t="s">
        <v>18824</v>
      </c>
      <c r="D7950" t="s">
        <v>15009</v>
      </c>
      <c r="E7950" s="1">
        <v>43962</v>
      </c>
      <c r="F7950" t="s">
        <v>54</v>
      </c>
      <c r="G7950" t="s">
        <v>55</v>
      </c>
    </row>
    <row r="7951" spans="1:7" x14ac:dyDescent="0.2">
      <c r="A7951" t="s">
        <v>18825</v>
      </c>
      <c r="B7951" t="s">
        <v>18826</v>
      </c>
      <c r="C7951" t="s">
        <v>18827</v>
      </c>
      <c r="D7951" t="s">
        <v>15009</v>
      </c>
      <c r="E7951" s="1">
        <v>43962</v>
      </c>
      <c r="F7951" t="s">
        <v>54</v>
      </c>
      <c r="G7951" t="s">
        <v>55</v>
      </c>
    </row>
    <row r="7952" spans="1:7" x14ac:dyDescent="0.2">
      <c r="A7952" t="s">
        <v>18828</v>
      </c>
      <c r="B7952" t="s">
        <v>18829</v>
      </c>
      <c r="C7952" t="s">
        <v>18830</v>
      </c>
      <c r="D7952" t="s">
        <v>59</v>
      </c>
      <c r="E7952" s="1">
        <v>43959</v>
      </c>
      <c r="F7952" t="s">
        <v>19</v>
      </c>
      <c r="G7952" t="s">
        <v>20</v>
      </c>
    </row>
    <row r="7953" spans="1:7" x14ac:dyDescent="0.2">
      <c r="A7953" t="s">
        <v>18831</v>
      </c>
      <c r="B7953" t="s">
        <v>18832</v>
      </c>
      <c r="C7953" t="s">
        <v>18833</v>
      </c>
      <c r="D7953" t="s">
        <v>15012</v>
      </c>
      <c r="E7953" s="1">
        <v>43959</v>
      </c>
      <c r="F7953" t="s">
        <v>19</v>
      </c>
      <c r="G7953" t="s">
        <v>20</v>
      </c>
    </row>
    <row r="7954" spans="1:7" x14ac:dyDescent="0.2">
      <c r="A7954" t="s">
        <v>18834</v>
      </c>
      <c r="B7954" t="s">
        <v>18835</v>
      </c>
      <c r="C7954" t="s">
        <v>18836</v>
      </c>
      <c r="D7954" t="s">
        <v>15012</v>
      </c>
      <c r="E7954" s="1">
        <v>43959</v>
      </c>
      <c r="F7954" t="s">
        <v>54</v>
      </c>
      <c r="G7954" t="s">
        <v>55</v>
      </c>
    </row>
    <row r="7955" spans="1:7" x14ac:dyDescent="0.2">
      <c r="A7955" t="s">
        <v>18837</v>
      </c>
      <c r="B7955" t="s">
        <v>18838</v>
      </c>
      <c r="C7955" t="s">
        <v>18839</v>
      </c>
      <c r="D7955" t="s">
        <v>327</v>
      </c>
      <c r="E7955" s="1">
        <v>43959</v>
      </c>
      <c r="F7955" t="s">
        <v>6849</v>
      </c>
      <c r="G7955" t="s">
        <v>6850</v>
      </c>
    </row>
    <row r="7956" spans="1:7" x14ac:dyDescent="0.2">
      <c r="A7956" t="s">
        <v>18840</v>
      </c>
      <c r="B7956" t="s">
        <v>18841</v>
      </c>
      <c r="C7956" t="s">
        <v>18842</v>
      </c>
      <c r="D7956" t="s">
        <v>15009</v>
      </c>
      <c r="E7956" s="1">
        <v>43959</v>
      </c>
      <c r="F7956" t="s">
        <v>11</v>
      </c>
      <c r="G7956" t="s">
        <v>12</v>
      </c>
    </row>
    <row r="7957" spans="1:7" x14ac:dyDescent="0.2">
      <c r="A7957" t="s">
        <v>18843</v>
      </c>
      <c r="B7957" t="s">
        <v>472</v>
      </c>
      <c r="C7957" t="s">
        <v>18844</v>
      </c>
      <c r="D7957" t="s">
        <v>15009</v>
      </c>
      <c r="E7957" s="1">
        <v>43959</v>
      </c>
      <c r="F7957" t="s">
        <v>54</v>
      </c>
      <c r="G7957" t="s">
        <v>55</v>
      </c>
    </row>
    <row r="7958" spans="1:7" x14ac:dyDescent="0.2">
      <c r="A7958" t="s">
        <v>18845</v>
      </c>
      <c r="B7958" t="s">
        <v>16133</v>
      </c>
      <c r="C7958" t="s">
        <v>18846</v>
      </c>
      <c r="D7958" t="s">
        <v>15009</v>
      </c>
      <c r="E7958" s="1">
        <v>43959</v>
      </c>
      <c r="F7958" t="s">
        <v>19</v>
      </c>
      <c r="G7958" t="s">
        <v>20</v>
      </c>
    </row>
    <row r="7959" spans="1:7" x14ac:dyDescent="0.2">
      <c r="A7959" t="s">
        <v>18847</v>
      </c>
      <c r="B7959" t="s">
        <v>18287</v>
      </c>
      <c r="C7959" t="s">
        <v>18848</v>
      </c>
      <c r="D7959" t="s">
        <v>15009</v>
      </c>
      <c r="E7959" s="1">
        <v>43958</v>
      </c>
      <c r="F7959" t="s">
        <v>11</v>
      </c>
      <c r="G7959" t="s">
        <v>12</v>
      </c>
    </row>
    <row r="7960" spans="1:7" x14ac:dyDescent="0.2">
      <c r="A7960" t="s">
        <v>18849</v>
      </c>
      <c r="B7960" t="s">
        <v>18775</v>
      </c>
      <c r="C7960" t="s">
        <v>18850</v>
      </c>
      <c r="D7960" t="s">
        <v>15012</v>
      </c>
      <c r="E7960" s="1">
        <v>43958</v>
      </c>
      <c r="F7960" t="s">
        <v>19</v>
      </c>
      <c r="G7960" t="s">
        <v>20</v>
      </c>
    </row>
    <row r="7961" spans="1:7" x14ac:dyDescent="0.2">
      <c r="A7961" t="s">
        <v>18851</v>
      </c>
      <c r="B7961" t="s">
        <v>18287</v>
      </c>
      <c r="C7961" t="s">
        <v>18852</v>
      </c>
      <c r="D7961" t="s">
        <v>15009</v>
      </c>
      <c r="E7961" s="1">
        <v>43958</v>
      </c>
      <c r="F7961" t="s">
        <v>11</v>
      </c>
      <c r="G7961" t="s">
        <v>12</v>
      </c>
    </row>
    <row r="7962" spans="1:7" x14ac:dyDescent="0.2">
      <c r="A7962" t="s">
        <v>18853</v>
      </c>
      <c r="B7962" t="s">
        <v>18854</v>
      </c>
      <c r="C7962" t="s">
        <v>18855</v>
      </c>
      <c r="D7962" t="s">
        <v>59</v>
      </c>
      <c r="E7962" s="1">
        <v>43958</v>
      </c>
      <c r="F7962" t="s">
        <v>11</v>
      </c>
      <c r="G7962" t="s">
        <v>12</v>
      </c>
    </row>
    <row r="7963" spans="1:7" x14ac:dyDescent="0.2">
      <c r="A7963" t="s">
        <v>18856</v>
      </c>
      <c r="B7963" t="s">
        <v>112</v>
      </c>
      <c r="C7963" t="s">
        <v>18857</v>
      </c>
      <c r="D7963" t="s">
        <v>15009</v>
      </c>
      <c r="E7963" s="1">
        <v>43958</v>
      </c>
      <c r="F7963" t="s">
        <v>38</v>
      </c>
      <c r="G7963" t="s">
        <v>39</v>
      </c>
    </row>
    <row r="7964" spans="1:7" x14ac:dyDescent="0.2">
      <c r="A7964" t="s">
        <v>18858</v>
      </c>
      <c r="B7964" t="s">
        <v>18859</v>
      </c>
      <c r="C7964" t="s">
        <v>18860</v>
      </c>
      <c r="D7964" t="s">
        <v>15009</v>
      </c>
      <c r="E7964" s="1">
        <v>43958</v>
      </c>
      <c r="F7964" t="s">
        <v>19</v>
      </c>
      <c r="G7964" t="s">
        <v>20</v>
      </c>
    </row>
    <row r="7965" spans="1:7" x14ac:dyDescent="0.2">
      <c r="A7965" t="s">
        <v>18861</v>
      </c>
      <c r="B7965" t="s">
        <v>18862</v>
      </c>
      <c r="C7965" t="s">
        <v>18939</v>
      </c>
      <c r="D7965" t="s">
        <v>15020</v>
      </c>
      <c r="E7965" s="1">
        <v>43958</v>
      </c>
      <c r="F7965" t="s">
        <v>38</v>
      </c>
      <c r="G7965" t="s">
        <v>39</v>
      </c>
    </row>
    <row r="7966" spans="1:7" x14ac:dyDescent="0.2">
      <c r="A7966" t="s">
        <v>18864</v>
      </c>
      <c r="B7966" t="s">
        <v>363</v>
      </c>
      <c r="C7966" t="s">
        <v>18865</v>
      </c>
      <c r="D7966" t="s">
        <v>15009</v>
      </c>
      <c r="E7966" s="1">
        <v>43958</v>
      </c>
      <c r="F7966" t="s">
        <v>38</v>
      </c>
      <c r="G7966" t="s">
        <v>39</v>
      </c>
    </row>
    <row r="7967" spans="1:7" x14ac:dyDescent="0.2">
      <c r="A7967" t="s">
        <v>18866</v>
      </c>
      <c r="B7967" t="s">
        <v>18867</v>
      </c>
      <c r="C7967" t="s">
        <v>18868</v>
      </c>
      <c r="D7967" t="s">
        <v>15009</v>
      </c>
      <c r="E7967" s="1">
        <v>43958</v>
      </c>
      <c r="F7967" t="s">
        <v>54</v>
      </c>
      <c r="G7967" t="s">
        <v>55</v>
      </c>
    </row>
    <row r="7968" spans="1:7" x14ac:dyDescent="0.2">
      <c r="A7968" t="s">
        <v>18869</v>
      </c>
      <c r="B7968" t="s">
        <v>18870</v>
      </c>
      <c r="C7968" t="s">
        <v>18871</v>
      </c>
      <c r="D7968" t="s">
        <v>59</v>
      </c>
      <c r="E7968" s="1">
        <v>43958</v>
      </c>
      <c r="F7968" t="s">
        <v>19</v>
      </c>
      <c r="G7968" t="s">
        <v>20</v>
      </c>
    </row>
    <row r="7969" spans="1:7" x14ac:dyDescent="0.2">
      <c r="A7969" t="s">
        <v>18872</v>
      </c>
      <c r="B7969" t="s">
        <v>481</v>
      </c>
      <c r="C7969" t="s">
        <v>8041</v>
      </c>
      <c r="D7969" t="s">
        <v>15009</v>
      </c>
      <c r="E7969" s="1">
        <v>43958</v>
      </c>
      <c r="F7969" t="s">
        <v>38</v>
      </c>
      <c r="G7969" t="s">
        <v>39</v>
      </c>
    </row>
    <row r="7970" spans="1:7" x14ac:dyDescent="0.2">
      <c r="A7970" t="s">
        <v>18873</v>
      </c>
      <c r="B7970" t="s">
        <v>598</v>
      </c>
      <c r="C7970" t="s">
        <v>18874</v>
      </c>
      <c r="D7970" t="s">
        <v>15009</v>
      </c>
      <c r="E7970" s="1">
        <v>43957</v>
      </c>
      <c r="F7970" t="s">
        <v>19</v>
      </c>
      <c r="G7970" t="s">
        <v>20</v>
      </c>
    </row>
    <row r="7971" spans="1:7" x14ac:dyDescent="0.2">
      <c r="A7971" t="s">
        <v>18875</v>
      </c>
      <c r="B7971" t="s">
        <v>598</v>
      </c>
      <c r="C7971" t="s">
        <v>18876</v>
      </c>
      <c r="D7971" t="s">
        <v>15009</v>
      </c>
      <c r="E7971" s="1">
        <v>43957</v>
      </c>
      <c r="F7971" t="s">
        <v>19</v>
      </c>
      <c r="G7971" t="s">
        <v>20</v>
      </c>
    </row>
    <row r="7972" spans="1:7" x14ac:dyDescent="0.2">
      <c r="A7972" t="s">
        <v>18877</v>
      </c>
      <c r="B7972" t="s">
        <v>18878</v>
      </c>
      <c r="C7972" t="s">
        <v>18879</v>
      </c>
      <c r="D7972" t="s">
        <v>15012</v>
      </c>
      <c r="E7972" s="1">
        <v>43957</v>
      </c>
      <c r="F7972" t="s">
        <v>11</v>
      </c>
      <c r="G7972" t="s">
        <v>12</v>
      </c>
    </row>
    <row r="7973" spans="1:7" x14ac:dyDescent="0.2">
      <c r="A7973" t="s">
        <v>18880</v>
      </c>
      <c r="B7973" t="s">
        <v>18881</v>
      </c>
      <c r="C7973" t="s">
        <v>18882</v>
      </c>
      <c r="D7973" t="s">
        <v>15020</v>
      </c>
      <c r="E7973" s="1">
        <v>43956</v>
      </c>
      <c r="F7973" t="s">
        <v>19</v>
      </c>
      <c r="G7973" t="s">
        <v>20</v>
      </c>
    </row>
    <row r="7974" spans="1:7" x14ac:dyDescent="0.2">
      <c r="A7974" t="s">
        <v>18883</v>
      </c>
      <c r="B7974" t="s">
        <v>18884</v>
      </c>
      <c r="C7974" t="s">
        <v>18885</v>
      </c>
      <c r="D7974" t="s">
        <v>15012</v>
      </c>
      <c r="E7974" s="1">
        <v>43956</v>
      </c>
      <c r="F7974" t="s">
        <v>11</v>
      </c>
      <c r="G7974" t="s">
        <v>12</v>
      </c>
    </row>
    <row r="7975" spans="1:7" x14ac:dyDescent="0.2">
      <c r="A7975" t="s">
        <v>18886</v>
      </c>
      <c r="B7975" t="s">
        <v>18887</v>
      </c>
      <c r="C7975" t="s">
        <v>18888</v>
      </c>
      <c r="D7975" t="s">
        <v>15009</v>
      </c>
      <c r="E7975" s="1">
        <v>43956</v>
      </c>
      <c r="F7975" t="s">
        <v>54</v>
      </c>
      <c r="G7975" t="s">
        <v>55</v>
      </c>
    </row>
    <row r="7976" spans="1:7" x14ac:dyDescent="0.2">
      <c r="A7976" t="s">
        <v>18889</v>
      </c>
      <c r="B7976" t="s">
        <v>18890</v>
      </c>
      <c r="C7976" t="s">
        <v>18891</v>
      </c>
      <c r="D7976" t="s">
        <v>15012</v>
      </c>
      <c r="E7976" s="1">
        <v>43956</v>
      </c>
      <c r="F7976" t="s">
        <v>11</v>
      </c>
      <c r="G7976" t="s">
        <v>12</v>
      </c>
    </row>
    <row r="7977" spans="1:7" x14ac:dyDescent="0.2">
      <c r="A7977" t="s">
        <v>18892</v>
      </c>
      <c r="B7977" t="s">
        <v>18890</v>
      </c>
      <c r="C7977" t="s">
        <v>18893</v>
      </c>
      <c r="D7977" t="s">
        <v>15012</v>
      </c>
      <c r="E7977" s="1">
        <v>43956</v>
      </c>
      <c r="F7977" t="s">
        <v>38</v>
      </c>
      <c r="G7977" t="s">
        <v>39</v>
      </c>
    </row>
    <row r="7978" spans="1:7" x14ac:dyDescent="0.2">
      <c r="A7978" t="s">
        <v>18894</v>
      </c>
      <c r="B7978" t="s">
        <v>18895</v>
      </c>
      <c r="C7978" t="s">
        <v>18896</v>
      </c>
      <c r="D7978" t="s">
        <v>15009</v>
      </c>
      <c r="E7978" s="1">
        <v>43956</v>
      </c>
      <c r="F7978" t="s">
        <v>19</v>
      </c>
      <c r="G7978" t="s">
        <v>20</v>
      </c>
    </row>
    <row r="7979" spans="1:7" x14ac:dyDescent="0.2">
      <c r="A7979" t="s">
        <v>18897</v>
      </c>
      <c r="B7979" t="s">
        <v>18898</v>
      </c>
      <c r="C7979" t="s">
        <v>18899</v>
      </c>
      <c r="D7979" t="s">
        <v>15020</v>
      </c>
      <c r="E7979" s="1">
        <v>43955</v>
      </c>
      <c r="F7979" t="s">
        <v>11</v>
      </c>
      <c r="G7979" t="s">
        <v>12</v>
      </c>
    </row>
    <row r="7980" spans="1:7" x14ac:dyDescent="0.2">
      <c r="A7980" t="s">
        <v>18900</v>
      </c>
      <c r="B7980" t="s">
        <v>7820</v>
      </c>
      <c r="C7980" t="s">
        <v>18901</v>
      </c>
      <c r="D7980" t="s">
        <v>15012</v>
      </c>
      <c r="E7980" s="1">
        <v>43955</v>
      </c>
      <c r="F7980" t="s">
        <v>54</v>
      </c>
      <c r="G7980" t="s">
        <v>55</v>
      </c>
    </row>
    <row r="7981" spans="1:7" x14ac:dyDescent="0.2">
      <c r="A7981" t="s">
        <v>18902</v>
      </c>
      <c r="B7981" t="s">
        <v>7820</v>
      </c>
      <c r="C7981" t="s">
        <v>18903</v>
      </c>
      <c r="D7981" t="s">
        <v>15012</v>
      </c>
      <c r="E7981" s="1">
        <v>43955</v>
      </c>
      <c r="F7981" t="s">
        <v>19</v>
      </c>
      <c r="G7981" t="s">
        <v>20</v>
      </c>
    </row>
    <row r="7982" spans="1:7" x14ac:dyDescent="0.2">
      <c r="A7982" t="s">
        <v>18904</v>
      </c>
      <c r="B7982" t="s">
        <v>18905</v>
      </c>
      <c r="C7982" t="s">
        <v>18906</v>
      </c>
      <c r="D7982" t="s">
        <v>15012</v>
      </c>
      <c r="E7982" s="1">
        <v>43955</v>
      </c>
      <c r="F7982" t="s">
        <v>19</v>
      </c>
      <c r="G7982" t="s">
        <v>20</v>
      </c>
    </row>
    <row r="7983" spans="1:7" x14ac:dyDescent="0.2">
      <c r="A7983" t="s">
        <v>18907</v>
      </c>
      <c r="B7983" t="s">
        <v>8167</v>
      </c>
      <c r="C7983" t="s">
        <v>15801</v>
      </c>
      <c r="D7983" t="s">
        <v>15009</v>
      </c>
      <c r="E7983" s="1">
        <v>43955</v>
      </c>
      <c r="F7983" t="s">
        <v>19</v>
      </c>
      <c r="G7983" t="s">
        <v>20</v>
      </c>
    </row>
    <row r="7984" spans="1:7" x14ac:dyDescent="0.2">
      <c r="A7984" t="s">
        <v>18908</v>
      </c>
      <c r="B7984" t="s">
        <v>1370</v>
      </c>
      <c r="C7984" t="s">
        <v>18909</v>
      </c>
      <c r="D7984" t="s">
        <v>15009</v>
      </c>
      <c r="E7984" s="1">
        <v>43955</v>
      </c>
      <c r="F7984" t="s">
        <v>19</v>
      </c>
      <c r="G7984" t="s">
        <v>20</v>
      </c>
    </row>
    <row r="7985" spans="1:7" x14ac:dyDescent="0.2">
      <c r="A7985" t="s">
        <v>18910</v>
      </c>
      <c r="B7985" t="s">
        <v>18911</v>
      </c>
      <c r="C7985" t="s">
        <v>18912</v>
      </c>
      <c r="D7985" t="s">
        <v>15020</v>
      </c>
      <c r="E7985" s="1">
        <v>43955</v>
      </c>
      <c r="F7985" t="s">
        <v>54</v>
      </c>
      <c r="G7985" t="s">
        <v>55</v>
      </c>
    </row>
    <row r="7986" spans="1:7" x14ac:dyDescent="0.2">
      <c r="A7986" t="s">
        <v>18913</v>
      </c>
      <c r="B7986" t="s">
        <v>18914</v>
      </c>
      <c r="C7986" t="s">
        <v>18915</v>
      </c>
      <c r="D7986" t="s">
        <v>15009</v>
      </c>
      <c r="E7986" s="1">
        <v>43955</v>
      </c>
      <c r="F7986" t="s">
        <v>38</v>
      </c>
      <c r="G7986" t="s">
        <v>39</v>
      </c>
    </row>
    <row r="7987" spans="1:7" x14ac:dyDescent="0.2">
      <c r="A7987" t="s">
        <v>18916</v>
      </c>
      <c r="B7987" t="s">
        <v>18917</v>
      </c>
      <c r="C7987" t="s">
        <v>18918</v>
      </c>
      <c r="D7987" t="s">
        <v>15012</v>
      </c>
      <c r="E7987" s="1">
        <v>43952</v>
      </c>
      <c r="F7987" t="s">
        <v>38</v>
      </c>
      <c r="G7987" t="s">
        <v>39</v>
      </c>
    </row>
    <row r="7988" spans="1:7" x14ac:dyDescent="0.2">
      <c r="A7988" t="s">
        <v>18919</v>
      </c>
      <c r="B7988" t="s">
        <v>18920</v>
      </c>
      <c r="C7988" t="s">
        <v>18921</v>
      </c>
      <c r="D7988" t="s">
        <v>59</v>
      </c>
      <c r="E7988" s="1">
        <v>43952</v>
      </c>
      <c r="F7988" t="s">
        <v>11</v>
      </c>
      <c r="G7988" t="s">
        <v>12</v>
      </c>
    </row>
    <row r="7989" spans="1:7" x14ac:dyDescent="0.2">
      <c r="A7989" t="s">
        <v>18922</v>
      </c>
      <c r="B7989" t="s">
        <v>598</v>
      </c>
      <c r="C7989" t="s">
        <v>18923</v>
      </c>
      <c r="D7989" t="s">
        <v>15009</v>
      </c>
      <c r="E7989" s="1">
        <v>43952</v>
      </c>
      <c r="F7989" t="s">
        <v>19</v>
      </c>
      <c r="G7989" t="s">
        <v>20</v>
      </c>
    </row>
    <row r="7990" spans="1:7" x14ac:dyDescent="0.2">
      <c r="A7990" t="s">
        <v>18924</v>
      </c>
      <c r="B7990" t="s">
        <v>3161</v>
      </c>
      <c r="C7990" t="s">
        <v>18925</v>
      </c>
      <c r="D7990" t="s">
        <v>15009</v>
      </c>
      <c r="E7990" s="1">
        <v>43952</v>
      </c>
      <c r="F7990" t="s">
        <v>54</v>
      </c>
      <c r="G7990" t="s">
        <v>55</v>
      </c>
    </row>
    <row r="7991" spans="1:7" x14ac:dyDescent="0.2">
      <c r="A7991" t="s">
        <v>18926</v>
      </c>
      <c r="B7991" t="s">
        <v>18927</v>
      </c>
      <c r="C7991" t="s">
        <v>18928</v>
      </c>
      <c r="D7991" t="s">
        <v>15009</v>
      </c>
      <c r="E7991" s="1">
        <v>43952</v>
      </c>
      <c r="F7991" t="s">
        <v>19</v>
      </c>
      <c r="G7991" t="s">
        <v>20</v>
      </c>
    </row>
    <row r="7992" spans="1:7" x14ac:dyDescent="0.2">
      <c r="A7992" t="s">
        <v>18929</v>
      </c>
      <c r="B7992" t="s">
        <v>18930</v>
      </c>
      <c r="C7992" t="s">
        <v>18931</v>
      </c>
      <c r="D7992" t="s">
        <v>15009</v>
      </c>
      <c r="E7992" s="1">
        <v>43952</v>
      </c>
      <c r="F7992" t="s">
        <v>19</v>
      </c>
      <c r="G7992" t="s">
        <v>20</v>
      </c>
    </row>
    <row r="7993" spans="1:7" x14ac:dyDescent="0.2">
      <c r="A7993" t="s">
        <v>18932</v>
      </c>
      <c r="B7993" t="s">
        <v>18933</v>
      </c>
      <c r="C7993" t="s">
        <v>18934</v>
      </c>
      <c r="D7993" t="s">
        <v>59</v>
      </c>
      <c r="E7993" s="1">
        <v>43952</v>
      </c>
      <c r="F7993" t="s">
        <v>38</v>
      </c>
      <c r="G7993" t="s">
        <v>39</v>
      </c>
    </row>
    <row r="7994" spans="1:7" x14ac:dyDescent="0.2">
      <c r="A7994" t="s">
        <v>18940</v>
      </c>
      <c r="B7994" t="s">
        <v>18941</v>
      </c>
      <c r="C7994" t="s">
        <v>18942</v>
      </c>
      <c r="D7994" t="s">
        <v>59</v>
      </c>
      <c r="E7994" s="1">
        <v>44006</v>
      </c>
      <c r="F7994" t="s">
        <v>54</v>
      </c>
      <c r="G7994" t="s">
        <v>55</v>
      </c>
    </row>
    <row r="7995" spans="1:7" x14ac:dyDescent="0.2">
      <c r="A7995" t="s">
        <v>18943</v>
      </c>
      <c r="B7995" t="s">
        <v>18944</v>
      </c>
      <c r="C7995" t="s">
        <v>18945</v>
      </c>
      <c r="D7995" t="s">
        <v>59</v>
      </c>
      <c r="E7995" s="1">
        <v>44006</v>
      </c>
      <c r="F7995" t="s">
        <v>19</v>
      </c>
      <c r="G7995" t="s">
        <v>20</v>
      </c>
    </row>
    <row r="7996" spans="1:7" x14ac:dyDescent="0.2">
      <c r="A7996" t="s">
        <v>18946</v>
      </c>
      <c r="B7996" t="s">
        <v>17771</v>
      </c>
      <c r="C7996" t="s">
        <v>18947</v>
      </c>
      <c r="D7996" t="s">
        <v>15009</v>
      </c>
      <c r="E7996" s="1">
        <v>44006</v>
      </c>
      <c r="F7996" t="s">
        <v>11</v>
      </c>
      <c r="G7996" t="s">
        <v>12</v>
      </c>
    </row>
    <row r="7997" spans="1:7" x14ac:dyDescent="0.2">
      <c r="A7997" t="s">
        <v>18948</v>
      </c>
      <c r="B7997" t="s">
        <v>18949</v>
      </c>
      <c r="C7997" t="s">
        <v>17128</v>
      </c>
      <c r="D7997" t="s">
        <v>15009</v>
      </c>
      <c r="E7997" s="1">
        <v>44006</v>
      </c>
      <c r="F7997" t="s">
        <v>54</v>
      </c>
      <c r="G7997" t="s">
        <v>55</v>
      </c>
    </row>
    <row r="7998" spans="1:7" x14ac:dyDescent="0.2">
      <c r="A7998" t="s">
        <v>18950</v>
      </c>
      <c r="B7998" t="s">
        <v>18951</v>
      </c>
      <c r="C7998" t="s">
        <v>18952</v>
      </c>
      <c r="D7998" t="s">
        <v>15020</v>
      </c>
      <c r="E7998" s="1">
        <v>44005</v>
      </c>
      <c r="F7998" t="s">
        <v>38</v>
      </c>
      <c r="G7998" t="s">
        <v>39</v>
      </c>
    </row>
    <row r="7999" spans="1:7" x14ac:dyDescent="0.2">
      <c r="A7999" t="s">
        <v>18953</v>
      </c>
      <c r="B7999" t="s">
        <v>18954</v>
      </c>
      <c r="C7999" t="s">
        <v>18955</v>
      </c>
      <c r="D7999" t="s">
        <v>15012</v>
      </c>
      <c r="E7999" s="1">
        <v>44005</v>
      </c>
      <c r="F7999" t="s">
        <v>54</v>
      </c>
      <c r="G7999" t="s">
        <v>55</v>
      </c>
    </row>
    <row r="8000" spans="1:7" x14ac:dyDescent="0.2">
      <c r="A8000" t="s">
        <v>18956</v>
      </c>
      <c r="B8000" t="s">
        <v>18957</v>
      </c>
      <c r="C8000" t="s">
        <v>18958</v>
      </c>
      <c r="D8000" t="s">
        <v>15012</v>
      </c>
      <c r="E8000" s="1">
        <v>44005</v>
      </c>
      <c r="F8000" t="s">
        <v>11</v>
      </c>
      <c r="G8000" t="s">
        <v>12</v>
      </c>
    </row>
    <row r="8001" spans="1:7" x14ac:dyDescent="0.2">
      <c r="A8001" t="s">
        <v>18959</v>
      </c>
      <c r="B8001" t="s">
        <v>18960</v>
      </c>
      <c r="C8001" t="s">
        <v>18961</v>
      </c>
      <c r="D8001" t="s">
        <v>15009</v>
      </c>
      <c r="E8001" s="1">
        <v>44005</v>
      </c>
      <c r="F8001" t="s">
        <v>38</v>
      </c>
      <c r="G8001" t="s">
        <v>39</v>
      </c>
    </row>
    <row r="8002" spans="1:7" x14ac:dyDescent="0.2">
      <c r="A8002" t="s">
        <v>18962</v>
      </c>
      <c r="B8002" t="s">
        <v>18963</v>
      </c>
      <c r="C8002" t="s">
        <v>18964</v>
      </c>
      <c r="D8002" t="s">
        <v>59</v>
      </c>
      <c r="E8002" s="1">
        <v>44005</v>
      </c>
      <c r="F8002" t="s">
        <v>19</v>
      </c>
      <c r="G8002" t="s">
        <v>20</v>
      </c>
    </row>
    <row r="8003" spans="1:7" x14ac:dyDescent="0.2">
      <c r="A8003" t="s">
        <v>18965</v>
      </c>
      <c r="B8003" t="s">
        <v>18966</v>
      </c>
      <c r="C8003" t="s">
        <v>18967</v>
      </c>
      <c r="D8003" t="s">
        <v>59</v>
      </c>
      <c r="E8003" s="1">
        <v>44004</v>
      </c>
      <c r="F8003" t="s">
        <v>54</v>
      </c>
      <c r="G8003" t="s">
        <v>55</v>
      </c>
    </row>
    <row r="8004" spans="1:7" x14ac:dyDescent="0.2">
      <c r="A8004" t="s">
        <v>18968</v>
      </c>
      <c r="B8004" t="s">
        <v>18969</v>
      </c>
      <c r="C8004" t="s">
        <v>18970</v>
      </c>
      <c r="D8004" t="s">
        <v>15009</v>
      </c>
      <c r="E8004" s="1">
        <v>44004</v>
      </c>
      <c r="F8004" t="s">
        <v>11</v>
      </c>
      <c r="G8004" t="s">
        <v>12</v>
      </c>
    </row>
    <row r="8005" spans="1:7" x14ac:dyDescent="0.2">
      <c r="A8005" t="s">
        <v>18971</v>
      </c>
      <c r="B8005" t="s">
        <v>18972</v>
      </c>
      <c r="C8005" t="s">
        <v>18973</v>
      </c>
      <c r="D8005" t="s">
        <v>59</v>
      </c>
      <c r="E8005" s="1">
        <v>44004</v>
      </c>
      <c r="F8005" t="s">
        <v>19</v>
      </c>
      <c r="G8005" t="s">
        <v>20</v>
      </c>
    </row>
    <row r="8006" spans="1:7" x14ac:dyDescent="0.2">
      <c r="A8006" t="s">
        <v>18974</v>
      </c>
      <c r="B8006" t="s">
        <v>682</v>
      </c>
      <c r="C8006" t="s">
        <v>18975</v>
      </c>
      <c r="D8006" t="s">
        <v>59</v>
      </c>
      <c r="E8006" s="1">
        <v>44004</v>
      </c>
      <c r="F8006" t="s">
        <v>11</v>
      </c>
      <c r="G8006" t="s">
        <v>12</v>
      </c>
    </row>
    <row r="8007" spans="1:7" x14ac:dyDescent="0.2">
      <c r="A8007" t="s">
        <v>18976</v>
      </c>
      <c r="B8007" t="s">
        <v>18977</v>
      </c>
      <c r="C8007" t="s">
        <v>18978</v>
      </c>
      <c r="D8007" t="s">
        <v>59</v>
      </c>
      <c r="E8007" s="1">
        <v>44004</v>
      </c>
      <c r="F8007" t="s">
        <v>54</v>
      </c>
      <c r="G8007" t="s">
        <v>55</v>
      </c>
    </row>
    <row r="8008" spans="1:7" x14ac:dyDescent="0.2">
      <c r="A8008" t="s">
        <v>18979</v>
      </c>
      <c r="B8008" t="s">
        <v>2681</v>
      </c>
      <c r="C8008" t="s">
        <v>18980</v>
      </c>
      <c r="D8008" t="s">
        <v>15009</v>
      </c>
      <c r="E8008" s="1">
        <v>44004</v>
      </c>
      <c r="F8008" t="s">
        <v>54</v>
      </c>
      <c r="G8008" t="s">
        <v>55</v>
      </c>
    </row>
    <row r="8009" spans="1:7" x14ac:dyDescent="0.2">
      <c r="A8009" t="s">
        <v>18981</v>
      </c>
      <c r="B8009" t="s">
        <v>13538</v>
      </c>
      <c r="C8009" t="s">
        <v>18982</v>
      </c>
      <c r="D8009" t="s">
        <v>15009</v>
      </c>
      <c r="E8009" s="1">
        <v>44004</v>
      </c>
      <c r="F8009" t="s">
        <v>19</v>
      </c>
      <c r="G8009" t="s">
        <v>20</v>
      </c>
    </row>
    <row r="8010" spans="1:7" x14ac:dyDescent="0.2">
      <c r="A8010" t="s">
        <v>18983</v>
      </c>
      <c r="B8010" t="s">
        <v>18984</v>
      </c>
      <c r="C8010" t="s">
        <v>18985</v>
      </c>
      <c r="D8010" t="s">
        <v>15009</v>
      </c>
      <c r="E8010" s="1">
        <v>44004</v>
      </c>
      <c r="F8010" t="s">
        <v>38</v>
      </c>
      <c r="G8010" t="s">
        <v>39</v>
      </c>
    </row>
    <row r="8011" spans="1:7" x14ac:dyDescent="0.2">
      <c r="A8011" t="s">
        <v>18986</v>
      </c>
      <c r="B8011" t="s">
        <v>15289</v>
      </c>
      <c r="C8011" t="s">
        <v>18987</v>
      </c>
      <c r="D8011" t="s">
        <v>15009</v>
      </c>
      <c r="E8011" s="1">
        <v>44001</v>
      </c>
      <c r="F8011" t="s">
        <v>54</v>
      </c>
      <c r="G8011" t="s">
        <v>55</v>
      </c>
    </row>
    <row r="8012" spans="1:7" x14ac:dyDescent="0.2">
      <c r="A8012" t="s">
        <v>18988</v>
      </c>
      <c r="B8012" t="s">
        <v>7295</v>
      </c>
      <c r="C8012" t="s">
        <v>18989</v>
      </c>
      <c r="D8012" t="s">
        <v>15012</v>
      </c>
      <c r="E8012" s="1">
        <v>44001</v>
      </c>
      <c r="F8012" t="s">
        <v>54</v>
      </c>
      <c r="G8012" t="s">
        <v>55</v>
      </c>
    </row>
    <row r="8013" spans="1:7" x14ac:dyDescent="0.2">
      <c r="A8013" t="s">
        <v>18990</v>
      </c>
      <c r="B8013" t="s">
        <v>18991</v>
      </c>
      <c r="C8013" t="s">
        <v>18992</v>
      </c>
      <c r="D8013" t="s">
        <v>15009</v>
      </c>
      <c r="E8013" s="1">
        <v>44001</v>
      </c>
      <c r="F8013" t="s">
        <v>54</v>
      </c>
      <c r="G8013" t="s">
        <v>55</v>
      </c>
    </row>
    <row r="8014" spans="1:7" x14ac:dyDescent="0.2">
      <c r="A8014" t="s">
        <v>18993</v>
      </c>
      <c r="B8014" t="s">
        <v>18994</v>
      </c>
      <c r="C8014" t="s">
        <v>18995</v>
      </c>
      <c r="D8014" t="s">
        <v>15012</v>
      </c>
      <c r="E8014" s="1">
        <v>44001</v>
      </c>
      <c r="F8014" t="s">
        <v>19</v>
      </c>
      <c r="G8014" t="s">
        <v>20</v>
      </c>
    </row>
    <row r="8015" spans="1:7" x14ac:dyDescent="0.2">
      <c r="A8015" t="s">
        <v>18996</v>
      </c>
      <c r="B8015" t="s">
        <v>18997</v>
      </c>
      <c r="C8015" t="s">
        <v>18998</v>
      </c>
      <c r="D8015" t="s">
        <v>15009</v>
      </c>
      <c r="E8015" s="1">
        <v>44001</v>
      </c>
      <c r="F8015" t="s">
        <v>54</v>
      </c>
      <c r="G8015" t="s">
        <v>55</v>
      </c>
    </row>
    <row r="8016" spans="1:7" x14ac:dyDescent="0.2">
      <c r="A8016" t="s">
        <v>18999</v>
      </c>
      <c r="B8016" t="s">
        <v>19000</v>
      </c>
      <c r="C8016" t="s">
        <v>19001</v>
      </c>
      <c r="D8016" t="s">
        <v>327</v>
      </c>
      <c r="E8016" s="1">
        <v>44001</v>
      </c>
      <c r="F8016" t="s">
        <v>328</v>
      </c>
      <c r="G8016" t="s">
        <v>329</v>
      </c>
    </row>
    <row r="8017" spans="1:7" x14ac:dyDescent="0.2">
      <c r="A8017" t="s">
        <v>19002</v>
      </c>
      <c r="B8017" t="s">
        <v>19003</v>
      </c>
      <c r="C8017" t="s">
        <v>19004</v>
      </c>
      <c r="D8017" t="s">
        <v>15020</v>
      </c>
      <c r="E8017" s="1">
        <v>44001</v>
      </c>
      <c r="F8017" t="s">
        <v>54</v>
      </c>
      <c r="G8017" t="s">
        <v>55</v>
      </c>
    </row>
    <row r="8018" spans="1:7" x14ac:dyDescent="0.2">
      <c r="A8018" t="s">
        <v>19005</v>
      </c>
      <c r="B8018" t="s">
        <v>19003</v>
      </c>
      <c r="C8018" t="s">
        <v>19006</v>
      </c>
      <c r="D8018" t="s">
        <v>327</v>
      </c>
      <c r="E8018" s="1">
        <v>44001</v>
      </c>
      <c r="F8018" t="s">
        <v>328</v>
      </c>
      <c r="G8018" t="s">
        <v>329</v>
      </c>
    </row>
    <row r="8019" spans="1:7" x14ac:dyDescent="0.2">
      <c r="A8019" t="s">
        <v>19007</v>
      </c>
      <c r="B8019" t="s">
        <v>4039</v>
      </c>
      <c r="C8019" t="s">
        <v>19008</v>
      </c>
      <c r="D8019" t="s">
        <v>15012</v>
      </c>
      <c r="E8019" s="1">
        <v>44000</v>
      </c>
      <c r="F8019" t="s">
        <v>19</v>
      </c>
      <c r="G8019" t="s">
        <v>20</v>
      </c>
    </row>
    <row r="8020" spans="1:7" x14ac:dyDescent="0.2">
      <c r="A8020" t="s">
        <v>19009</v>
      </c>
      <c r="B8020" t="s">
        <v>4039</v>
      </c>
      <c r="C8020" t="s">
        <v>19010</v>
      </c>
      <c r="D8020" t="s">
        <v>15012</v>
      </c>
      <c r="E8020" s="1">
        <v>44000</v>
      </c>
      <c r="F8020" t="s">
        <v>54</v>
      </c>
      <c r="G8020" t="s">
        <v>55</v>
      </c>
    </row>
    <row r="8021" spans="1:7" x14ac:dyDescent="0.2">
      <c r="A8021" t="s">
        <v>19011</v>
      </c>
      <c r="B8021" t="s">
        <v>19012</v>
      </c>
      <c r="C8021" t="s">
        <v>19013</v>
      </c>
      <c r="D8021" t="s">
        <v>15009</v>
      </c>
      <c r="E8021" s="1">
        <v>44000</v>
      </c>
      <c r="F8021" t="s">
        <v>19</v>
      </c>
      <c r="G8021" t="s">
        <v>20</v>
      </c>
    </row>
    <row r="8022" spans="1:7" x14ac:dyDescent="0.2">
      <c r="A8022" t="s">
        <v>19014</v>
      </c>
      <c r="B8022" t="s">
        <v>1054</v>
      </c>
      <c r="C8022" t="s">
        <v>19015</v>
      </c>
      <c r="D8022" t="s">
        <v>59</v>
      </c>
      <c r="E8022" s="1">
        <v>44000</v>
      </c>
      <c r="F8022" t="s">
        <v>54</v>
      </c>
      <c r="G8022" t="s">
        <v>55</v>
      </c>
    </row>
    <row r="8023" spans="1:7" x14ac:dyDescent="0.2">
      <c r="A8023" t="s">
        <v>19016</v>
      </c>
      <c r="B8023" t="s">
        <v>14109</v>
      </c>
      <c r="C8023" t="s">
        <v>19017</v>
      </c>
      <c r="D8023" t="s">
        <v>15012</v>
      </c>
      <c r="E8023" s="1">
        <v>44000</v>
      </c>
      <c r="F8023" t="s">
        <v>54</v>
      </c>
      <c r="G8023" t="s">
        <v>55</v>
      </c>
    </row>
    <row r="8024" spans="1:7" x14ac:dyDescent="0.2">
      <c r="A8024" t="s">
        <v>19018</v>
      </c>
      <c r="B8024" t="s">
        <v>5376</v>
      </c>
      <c r="C8024" t="s">
        <v>19019</v>
      </c>
      <c r="D8024" t="s">
        <v>15012</v>
      </c>
      <c r="E8024" s="1">
        <v>44000</v>
      </c>
      <c r="F8024" t="s">
        <v>38</v>
      </c>
      <c r="G8024" t="s">
        <v>39</v>
      </c>
    </row>
    <row r="8025" spans="1:7" x14ac:dyDescent="0.2">
      <c r="A8025" t="s">
        <v>19020</v>
      </c>
      <c r="B8025" t="s">
        <v>19021</v>
      </c>
      <c r="C8025" t="s">
        <v>19022</v>
      </c>
      <c r="D8025" t="s">
        <v>15009</v>
      </c>
      <c r="E8025" s="1">
        <v>44000</v>
      </c>
      <c r="F8025" t="s">
        <v>54</v>
      </c>
      <c r="G8025" t="s">
        <v>55</v>
      </c>
    </row>
    <row r="8026" spans="1:7" x14ac:dyDescent="0.2">
      <c r="A8026" t="s">
        <v>19023</v>
      </c>
      <c r="B8026" t="s">
        <v>6017</v>
      </c>
      <c r="C8026" t="s">
        <v>17432</v>
      </c>
      <c r="D8026" t="s">
        <v>15009</v>
      </c>
      <c r="E8026" s="1">
        <v>44000</v>
      </c>
      <c r="F8026" t="s">
        <v>38</v>
      </c>
      <c r="G8026" t="s">
        <v>39</v>
      </c>
    </row>
    <row r="8027" spans="1:7" x14ac:dyDescent="0.2">
      <c r="A8027" t="s">
        <v>19024</v>
      </c>
      <c r="B8027" t="s">
        <v>5440</v>
      </c>
      <c r="C8027" t="s">
        <v>19025</v>
      </c>
      <c r="D8027" t="s">
        <v>15009</v>
      </c>
      <c r="E8027" s="1">
        <v>44000</v>
      </c>
      <c r="F8027" t="s">
        <v>54</v>
      </c>
      <c r="G8027" t="s">
        <v>55</v>
      </c>
    </row>
    <row r="8028" spans="1:7" x14ac:dyDescent="0.2">
      <c r="A8028" t="s">
        <v>19026</v>
      </c>
      <c r="B8028" t="s">
        <v>15289</v>
      </c>
      <c r="C8028" t="s">
        <v>19027</v>
      </c>
      <c r="D8028" t="s">
        <v>15009</v>
      </c>
      <c r="E8028" s="1">
        <v>44000</v>
      </c>
      <c r="F8028" t="s">
        <v>54</v>
      </c>
      <c r="G8028" t="s">
        <v>55</v>
      </c>
    </row>
    <row r="8029" spans="1:7" x14ac:dyDescent="0.2">
      <c r="A8029" t="s">
        <v>19028</v>
      </c>
      <c r="B8029" t="s">
        <v>19029</v>
      </c>
      <c r="C8029" t="s">
        <v>19030</v>
      </c>
      <c r="D8029" t="s">
        <v>15009</v>
      </c>
      <c r="E8029" s="1">
        <v>43999</v>
      </c>
      <c r="F8029" t="s">
        <v>11</v>
      </c>
      <c r="G8029" t="s">
        <v>12</v>
      </c>
    </row>
    <row r="8030" spans="1:7" x14ac:dyDescent="0.2">
      <c r="A8030" t="s">
        <v>19031</v>
      </c>
      <c r="B8030" t="s">
        <v>19029</v>
      </c>
      <c r="C8030" t="s">
        <v>19032</v>
      </c>
      <c r="D8030" t="s">
        <v>15009</v>
      </c>
      <c r="E8030" s="1">
        <v>43999</v>
      </c>
      <c r="F8030" t="s">
        <v>38</v>
      </c>
      <c r="G8030" t="s">
        <v>39</v>
      </c>
    </row>
    <row r="8031" spans="1:7" x14ac:dyDescent="0.2">
      <c r="A8031" t="s">
        <v>19033</v>
      </c>
      <c r="B8031" t="s">
        <v>15289</v>
      </c>
      <c r="C8031" t="s">
        <v>18987</v>
      </c>
      <c r="D8031" t="s">
        <v>15009</v>
      </c>
      <c r="E8031" s="1">
        <v>43999</v>
      </c>
      <c r="F8031" t="s">
        <v>19</v>
      </c>
      <c r="G8031" t="s">
        <v>20</v>
      </c>
    </row>
    <row r="8032" spans="1:7" x14ac:dyDescent="0.2">
      <c r="A8032" t="s">
        <v>19034</v>
      </c>
      <c r="B8032" t="s">
        <v>19035</v>
      </c>
      <c r="C8032" t="s">
        <v>19036</v>
      </c>
      <c r="D8032" t="s">
        <v>15009</v>
      </c>
      <c r="E8032" s="1">
        <v>43999</v>
      </c>
      <c r="F8032" t="s">
        <v>54</v>
      </c>
      <c r="G8032" t="s">
        <v>55</v>
      </c>
    </row>
    <row r="8033" spans="1:7" x14ac:dyDescent="0.2">
      <c r="A8033" t="s">
        <v>19037</v>
      </c>
      <c r="B8033" t="s">
        <v>1916</v>
      </c>
      <c r="C8033" t="s">
        <v>19038</v>
      </c>
      <c r="D8033" t="s">
        <v>15012</v>
      </c>
      <c r="E8033" s="1">
        <v>43999</v>
      </c>
      <c r="F8033" t="s">
        <v>19</v>
      </c>
      <c r="G8033" t="s">
        <v>20</v>
      </c>
    </row>
    <row r="8034" spans="1:7" x14ac:dyDescent="0.2">
      <c r="A8034" t="s">
        <v>19039</v>
      </c>
      <c r="B8034" t="s">
        <v>19040</v>
      </c>
      <c r="C8034" t="s">
        <v>19041</v>
      </c>
      <c r="D8034" t="s">
        <v>15009</v>
      </c>
      <c r="E8034" s="1">
        <v>43999</v>
      </c>
      <c r="F8034" t="s">
        <v>54</v>
      </c>
      <c r="G8034" t="s">
        <v>55</v>
      </c>
    </row>
    <row r="8035" spans="1:7" x14ac:dyDescent="0.2">
      <c r="A8035" t="s">
        <v>19042</v>
      </c>
      <c r="B8035" t="s">
        <v>19043</v>
      </c>
      <c r="C8035" t="s">
        <v>19044</v>
      </c>
      <c r="D8035" t="s">
        <v>327</v>
      </c>
      <c r="E8035" s="1">
        <v>43999</v>
      </c>
      <c r="F8035" t="s">
        <v>5016</v>
      </c>
      <c r="G8035" t="s">
        <v>5017</v>
      </c>
    </row>
    <row r="8036" spans="1:7" x14ac:dyDescent="0.2">
      <c r="A8036" t="s">
        <v>19045</v>
      </c>
      <c r="B8036" t="s">
        <v>19046</v>
      </c>
      <c r="C8036" t="s">
        <v>19047</v>
      </c>
      <c r="D8036" t="s">
        <v>59</v>
      </c>
      <c r="E8036" s="1">
        <v>43999</v>
      </c>
      <c r="F8036" t="s">
        <v>11</v>
      </c>
      <c r="G8036" t="s">
        <v>12</v>
      </c>
    </row>
    <row r="8037" spans="1:7" x14ac:dyDescent="0.2">
      <c r="A8037" t="s">
        <v>19048</v>
      </c>
      <c r="B8037" t="s">
        <v>19049</v>
      </c>
      <c r="C8037" t="s">
        <v>19050</v>
      </c>
      <c r="D8037" t="s">
        <v>15009</v>
      </c>
      <c r="E8037" s="1">
        <v>43998</v>
      </c>
      <c r="F8037" t="s">
        <v>38</v>
      </c>
      <c r="G8037" t="s">
        <v>39</v>
      </c>
    </row>
    <row r="8038" spans="1:7" x14ac:dyDescent="0.2">
      <c r="A8038" t="s">
        <v>19051</v>
      </c>
      <c r="B8038" t="s">
        <v>2415</v>
      </c>
      <c r="C8038" t="s">
        <v>3376</v>
      </c>
      <c r="D8038" t="s">
        <v>15009</v>
      </c>
      <c r="E8038" s="1">
        <v>43998</v>
      </c>
      <c r="F8038" t="s">
        <v>11</v>
      </c>
      <c r="G8038" t="s">
        <v>12</v>
      </c>
    </row>
    <row r="8039" spans="1:7" x14ac:dyDescent="0.2">
      <c r="A8039" t="s">
        <v>19052</v>
      </c>
      <c r="B8039" t="s">
        <v>4661</v>
      </c>
      <c r="C8039" t="s">
        <v>4662</v>
      </c>
      <c r="D8039" t="s">
        <v>15020</v>
      </c>
      <c r="E8039" s="1">
        <v>43998</v>
      </c>
      <c r="F8039" t="s">
        <v>38</v>
      </c>
      <c r="G8039" t="s">
        <v>39</v>
      </c>
    </row>
    <row r="8040" spans="1:7" x14ac:dyDescent="0.2">
      <c r="A8040" t="s">
        <v>19053</v>
      </c>
      <c r="B8040" t="s">
        <v>19054</v>
      </c>
      <c r="C8040" t="s">
        <v>19055</v>
      </c>
      <c r="D8040" t="s">
        <v>15009</v>
      </c>
      <c r="E8040" s="1">
        <v>43998</v>
      </c>
      <c r="F8040" t="s">
        <v>54</v>
      </c>
      <c r="G8040" t="s">
        <v>55</v>
      </c>
    </row>
    <row r="8041" spans="1:7" x14ac:dyDescent="0.2">
      <c r="A8041" t="s">
        <v>19056</v>
      </c>
      <c r="B8041" t="s">
        <v>19057</v>
      </c>
      <c r="C8041" t="s">
        <v>19058</v>
      </c>
      <c r="D8041" t="s">
        <v>15012</v>
      </c>
      <c r="E8041" s="1">
        <v>43998</v>
      </c>
      <c r="F8041" t="s">
        <v>54</v>
      </c>
      <c r="G8041" t="s">
        <v>55</v>
      </c>
    </row>
    <row r="8042" spans="1:7" x14ac:dyDescent="0.2">
      <c r="A8042" t="s">
        <v>19059</v>
      </c>
      <c r="B8042" t="s">
        <v>19060</v>
      </c>
      <c r="C8042" t="s">
        <v>19061</v>
      </c>
      <c r="D8042" t="s">
        <v>327</v>
      </c>
      <c r="E8042" s="1">
        <v>43998</v>
      </c>
      <c r="F8042" t="s">
        <v>2661</v>
      </c>
      <c r="G8042" t="s">
        <v>2662</v>
      </c>
    </row>
    <row r="8043" spans="1:7" x14ac:dyDescent="0.2">
      <c r="A8043" t="s">
        <v>19062</v>
      </c>
      <c r="B8043" t="s">
        <v>8416</v>
      </c>
      <c r="C8043" t="s">
        <v>19063</v>
      </c>
      <c r="D8043" t="s">
        <v>15012</v>
      </c>
      <c r="E8043" s="1">
        <v>43997</v>
      </c>
      <c r="F8043" t="s">
        <v>11</v>
      </c>
      <c r="G8043" t="s">
        <v>12</v>
      </c>
    </row>
    <row r="8044" spans="1:7" x14ac:dyDescent="0.2">
      <c r="A8044" t="s">
        <v>19064</v>
      </c>
      <c r="B8044" t="s">
        <v>19065</v>
      </c>
      <c r="C8044" t="s">
        <v>19066</v>
      </c>
      <c r="D8044" t="s">
        <v>59</v>
      </c>
      <c r="E8044" s="1">
        <v>43997</v>
      </c>
      <c r="F8044" t="s">
        <v>19</v>
      </c>
      <c r="G8044" t="s">
        <v>20</v>
      </c>
    </row>
    <row r="8045" spans="1:7" x14ac:dyDescent="0.2">
      <c r="A8045" t="s">
        <v>19067</v>
      </c>
      <c r="B8045" t="s">
        <v>10827</v>
      </c>
      <c r="C8045" t="s">
        <v>19068</v>
      </c>
      <c r="D8045" t="s">
        <v>15009</v>
      </c>
      <c r="E8045" s="1">
        <v>43997</v>
      </c>
      <c r="F8045" t="s">
        <v>38</v>
      </c>
      <c r="G8045" t="s">
        <v>39</v>
      </c>
    </row>
    <row r="8046" spans="1:7" x14ac:dyDescent="0.2">
      <c r="A8046" t="s">
        <v>19069</v>
      </c>
      <c r="B8046" t="s">
        <v>19070</v>
      </c>
      <c r="C8046" t="s">
        <v>19071</v>
      </c>
      <c r="D8046" t="s">
        <v>59</v>
      </c>
      <c r="E8046" s="1">
        <v>43997</v>
      </c>
      <c r="F8046" t="s">
        <v>54</v>
      </c>
      <c r="G8046" t="s">
        <v>55</v>
      </c>
    </row>
    <row r="8047" spans="1:7" x14ac:dyDescent="0.2">
      <c r="A8047" t="s">
        <v>19072</v>
      </c>
      <c r="B8047" t="s">
        <v>19073</v>
      </c>
      <c r="C8047" t="s">
        <v>19074</v>
      </c>
      <c r="D8047" t="s">
        <v>59</v>
      </c>
      <c r="E8047" s="1">
        <v>43997</v>
      </c>
      <c r="F8047" t="s">
        <v>54</v>
      </c>
      <c r="G8047" t="s">
        <v>55</v>
      </c>
    </row>
    <row r="8048" spans="1:7" x14ac:dyDescent="0.2">
      <c r="A8048" t="s">
        <v>19075</v>
      </c>
      <c r="B8048" t="s">
        <v>19076</v>
      </c>
      <c r="C8048" t="s">
        <v>19077</v>
      </c>
      <c r="D8048" t="s">
        <v>15009</v>
      </c>
      <c r="E8048" s="1">
        <v>43997</v>
      </c>
      <c r="F8048" t="s">
        <v>11</v>
      </c>
      <c r="G8048" t="s">
        <v>12</v>
      </c>
    </row>
    <row r="8049" spans="1:7" x14ac:dyDescent="0.2">
      <c r="A8049" t="s">
        <v>19078</v>
      </c>
      <c r="B8049" t="s">
        <v>19079</v>
      </c>
      <c r="C8049" t="s">
        <v>19080</v>
      </c>
      <c r="D8049" t="s">
        <v>15009</v>
      </c>
      <c r="E8049" s="1">
        <v>43994</v>
      </c>
      <c r="F8049" t="s">
        <v>54</v>
      </c>
      <c r="G8049" t="s">
        <v>55</v>
      </c>
    </row>
    <row r="8050" spans="1:7" x14ac:dyDescent="0.2">
      <c r="A8050" t="s">
        <v>19081</v>
      </c>
      <c r="B8050" t="s">
        <v>9177</v>
      </c>
      <c r="C8050" t="s">
        <v>19082</v>
      </c>
      <c r="D8050" t="s">
        <v>15020</v>
      </c>
      <c r="E8050" s="1">
        <v>43994</v>
      </c>
      <c r="F8050" t="s">
        <v>11</v>
      </c>
      <c r="G8050" t="s">
        <v>12</v>
      </c>
    </row>
    <row r="8051" spans="1:7" x14ac:dyDescent="0.2">
      <c r="A8051" t="s">
        <v>19083</v>
      </c>
      <c r="B8051" t="s">
        <v>987</v>
      </c>
      <c r="C8051" t="s">
        <v>19084</v>
      </c>
      <c r="D8051" t="s">
        <v>15020</v>
      </c>
      <c r="E8051" s="1">
        <v>43994</v>
      </c>
      <c r="F8051" t="s">
        <v>19</v>
      </c>
      <c r="G8051" t="s">
        <v>20</v>
      </c>
    </row>
    <row r="8052" spans="1:7" x14ac:dyDescent="0.2">
      <c r="A8052" t="s">
        <v>19085</v>
      </c>
      <c r="B8052" t="s">
        <v>19086</v>
      </c>
      <c r="C8052" t="s">
        <v>19087</v>
      </c>
      <c r="D8052" t="s">
        <v>59</v>
      </c>
      <c r="E8052" s="1">
        <v>43994</v>
      </c>
      <c r="F8052" t="s">
        <v>11</v>
      </c>
      <c r="G8052" t="s">
        <v>12</v>
      </c>
    </row>
    <row r="8053" spans="1:7" x14ac:dyDescent="0.2">
      <c r="A8053" t="s">
        <v>19088</v>
      </c>
      <c r="B8053" t="s">
        <v>1373</v>
      </c>
      <c r="C8053" t="s">
        <v>19089</v>
      </c>
      <c r="D8053" t="s">
        <v>15012</v>
      </c>
      <c r="E8053" s="1">
        <v>43994</v>
      </c>
      <c r="F8053" t="s">
        <v>54</v>
      </c>
      <c r="G8053" t="s">
        <v>55</v>
      </c>
    </row>
    <row r="8054" spans="1:7" x14ac:dyDescent="0.2">
      <c r="A8054" t="s">
        <v>19090</v>
      </c>
      <c r="B8054" t="s">
        <v>19091</v>
      </c>
      <c r="C8054" t="s">
        <v>19092</v>
      </c>
      <c r="D8054" t="s">
        <v>327</v>
      </c>
      <c r="E8054" s="1">
        <v>43994</v>
      </c>
      <c r="F8054" t="s">
        <v>3158</v>
      </c>
      <c r="G8054" t="s">
        <v>3159</v>
      </c>
    </row>
    <row r="8055" spans="1:7" x14ac:dyDescent="0.2">
      <c r="A8055" t="s">
        <v>19093</v>
      </c>
      <c r="B8055" t="s">
        <v>19094</v>
      </c>
      <c r="C8055" t="s">
        <v>19095</v>
      </c>
      <c r="D8055" t="s">
        <v>15020</v>
      </c>
      <c r="E8055" s="1">
        <v>43994</v>
      </c>
      <c r="F8055" t="s">
        <v>38</v>
      </c>
      <c r="G8055" t="s">
        <v>39</v>
      </c>
    </row>
    <row r="8056" spans="1:7" x14ac:dyDescent="0.2">
      <c r="A8056" t="s">
        <v>19096</v>
      </c>
      <c r="B8056" t="s">
        <v>19097</v>
      </c>
      <c r="C8056" t="s">
        <v>19098</v>
      </c>
      <c r="D8056" t="s">
        <v>59</v>
      </c>
      <c r="E8056" s="1">
        <v>43994</v>
      </c>
      <c r="F8056" t="s">
        <v>54</v>
      </c>
      <c r="G8056" t="s">
        <v>55</v>
      </c>
    </row>
    <row r="8057" spans="1:7" x14ac:dyDescent="0.2">
      <c r="A8057" t="s">
        <v>19099</v>
      </c>
      <c r="B8057" t="s">
        <v>19100</v>
      </c>
      <c r="C8057" t="s">
        <v>19101</v>
      </c>
      <c r="D8057" t="s">
        <v>15009</v>
      </c>
      <c r="E8057" s="1">
        <v>43994</v>
      </c>
      <c r="F8057" t="s">
        <v>19</v>
      </c>
      <c r="G8057" t="s">
        <v>20</v>
      </c>
    </row>
    <row r="8058" spans="1:7" x14ac:dyDescent="0.2">
      <c r="A8058" t="s">
        <v>19102</v>
      </c>
      <c r="B8058" t="s">
        <v>18404</v>
      </c>
      <c r="C8058" t="s">
        <v>19103</v>
      </c>
      <c r="D8058" t="s">
        <v>15012</v>
      </c>
      <c r="E8058" s="1">
        <v>43994</v>
      </c>
      <c r="F8058" t="s">
        <v>19</v>
      </c>
      <c r="G8058" t="s">
        <v>20</v>
      </c>
    </row>
    <row r="8059" spans="1:7" x14ac:dyDescent="0.2">
      <c r="A8059" t="s">
        <v>19104</v>
      </c>
      <c r="B8059" t="s">
        <v>18631</v>
      </c>
      <c r="C8059" t="s">
        <v>19105</v>
      </c>
      <c r="D8059" t="s">
        <v>15009</v>
      </c>
      <c r="E8059" s="1">
        <v>43994</v>
      </c>
      <c r="F8059" t="s">
        <v>38</v>
      </c>
      <c r="G8059" t="s">
        <v>39</v>
      </c>
    </row>
    <row r="8060" spans="1:7" x14ac:dyDescent="0.2">
      <c r="A8060" t="s">
        <v>19106</v>
      </c>
      <c r="B8060" t="s">
        <v>19107</v>
      </c>
      <c r="C8060" t="s">
        <v>19108</v>
      </c>
      <c r="D8060" t="s">
        <v>327</v>
      </c>
      <c r="E8060" s="1">
        <v>43994</v>
      </c>
      <c r="F8060" t="s">
        <v>6849</v>
      </c>
      <c r="G8060" t="s">
        <v>6850</v>
      </c>
    </row>
    <row r="8061" spans="1:7" x14ac:dyDescent="0.2">
      <c r="A8061" t="s">
        <v>19109</v>
      </c>
      <c r="B8061" t="s">
        <v>19110</v>
      </c>
      <c r="C8061" t="s">
        <v>19111</v>
      </c>
      <c r="D8061" t="s">
        <v>15009</v>
      </c>
      <c r="E8061" s="1">
        <v>43993</v>
      </c>
      <c r="F8061" t="s">
        <v>19</v>
      </c>
      <c r="G8061" t="s">
        <v>20</v>
      </c>
    </row>
    <row r="8062" spans="1:7" x14ac:dyDescent="0.2">
      <c r="A8062" t="s">
        <v>19112</v>
      </c>
      <c r="B8062" t="s">
        <v>19113</v>
      </c>
      <c r="C8062" t="s">
        <v>19114</v>
      </c>
      <c r="D8062" t="s">
        <v>15020</v>
      </c>
      <c r="E8062" s="1">
        <v>43992</v>
      </c>
      <c r="F8062" t="s">
        <v>19</v>
      </c>
      <c r="G8062" t="s">
        <v>20</v>
      </c>
    </row>
    <row r="8063" spans="1:7" x14ac:dyDescent="0.2">
      <c r="A8063" t="s">
        <v>19115</v>
      </c>
      <c r="B8063" t="s">
        <v>12748</v>
      </c>
      <c r="C8063" t="s">
        <v>19116</v>
      </c>
      <c r="D8063" t="s">
        <v>15012</v>
      </c>
      <c r="E8063" s="1">
        <v>43992</v>
      </c>
      <c r="F8063" t="s">
        <v>54</v>
      </c>
      <c r="G8063" t="s">
        <v>55</v>
      </c>
    </row>
    <row r="8064" spans="1:7" x14ac:dyDescent="0.2">
      <c r="A8064" t="s">
        <v>19117</v>
      </c>
      <c r="B8064" t="s">
        <v>456</v>
      </c>
      <c r="C8064" t="s">
        <v>19118</v>
      </c>
      <c r="D8064" t="s">
        <v>15012</v>
      </c>
      <c r="E8064" s="1">
        <v>43992</v>
      </c>
      <c r="F8064" t="s">
        <v>54</v>
      </c>
      <c r="G8064" t="s">
        <v>55</v>
      </c>
    </row>
    <row r="8065" spans="1:7" x14ac:dyDescent="0.2">
      <c r="A8065" t="s">
        <v>19119</v>
      </c>
      <c r="B8065" t="s">
        <v>19120</v>
      </c>
      <c r="C8065" t="s">
        <v>4546</v>
      </c>
      <c r="D8065" t="s">
        <v>59</v>
      </c>
      <c r="E8065" s="1">
        <v>43992</v>
      </c>
      <c r="F8065" t="s">
        <v>38</v>
      </c>
      <c r="G8065" t="s">
        <v>39</v>
      </c>
    </row>
    <row r="8066" spans="1:7" x14ac:dyDescent="0.2">
      <c r="A8066" t="s">
        <v>19121</v>
      </c>
      <c r="B8066" t="s">
        <v>2473</v>
      </c>
      <c r="C8066" t="s">
        <v>19122</v>
      </c>
      <c r="D8066" t="s">
        <v>15009</v>
      </c>
      <c r="E8066" s="1">
        <v>43992</v>
      </c>
      <c r="F8066" t="s">
        <v>54</v>
      </c>
      <c r="G8066" t="s">
        <v>55</v>
      </c>
    </row>
    <row r="8067" spans="1:7" x14ac:dyDescent="0.2">
      <c r="A8067" t="s">
        <v>19123</v>
      </c>
      <c r="B8067" t="s">
        <v>19124</v>
      </c>
      <c r="C8067" t="s">
        <v>19125</v>
      </c>
      <c r="D8067" t="s">
        <v>327</v>
      </c>
      <c r="E8067" s="1">
        <v>43992</v>
      </c>
      <c r="F8067" t="s">
        <v>741</v>
      </c>
      <c r="G8067" t="s">
        <v>742</v>
      </c>
    </row>
    <row r="8068" spans="1:7" x14ac:dyDescent="0.2">
      <c r="A8068" t="s">
        <v>19126</v>
      </c>
      <c r="B8068" t="s">
        <v>19127</v>
      </c>
      <c r="C8068" t="s">
        <v>19128</v>
      </c>
      <c r="D8068" t="s">
        <v>14172</v>
      </c>
      <c r="E8068" s="1">
        <v>43991</v>
      </c>
      <c r="F8068" t="s">
        <v>38</v>
      </c>
      <c r="G8068" t="s">
        <v>39</v>
      </c>
    </row>
    <row r="8069" spans="1:7" x14ac:dyDescent="0.2">
      <c r="A8069" t="s">
        <v>19129</v>
      </c>
      <c r="B8069" t="s">
        <v>19130</v>
      </c>
      <c r="C8069" t="s">
        <v>19131</v>
      </c>
      <c r="D8069" t="s">
        <v>15009</v>
      </c>
      <c r="E8069" s="1">
        <v>43991</v>
      </c>
      <c r="F8069" t="s">
        <v>11</v>
      </c>
      <c r="G8069" t="s">
        <v>12</v>
      </c>
    </row>
    <row r="8070" spans="1:7" x14ac:dyDescent="0.2">
      <c r="A8070" t="s">
        <v>19132</v>
      </c>
      <c r="B8070" t="s">
        <v>19133</v>
      </c>
      <c r="C8070" t="s">
        <v>19134</v>
      </c>
      <c r="D8070" t="s">
        <v>15020</v>
      </c>
      <c r="E8070" s="1">
        <v>43991</v>
      </c>
      <c r="F8070" t="s">
        <v>54</v>
      </c>
      <c r="G8070" t="s">
        <v>55</v>
      </c>
    </row>
    <row r="8071" spans="1:7" x14ac:dyDescent="0.2">
      <c r="A8071" t="s">
        <v>19135</v>
      </c>
      <c r="B8071" t="s">
        <v>19136</v>
      </c>
      <c r="C8071" t="s">
        <v>19137</v>
      </c>
      <c r="D8071" t="s">
        <v>15012</v>
      </c>
      <c r="E8071" s="1">
        <v>43990</v>
      </c>
      <c r="F8071" t="s">
        <v>19</v>
      </c>
      <c r="G8071" t="s">
        <v>20</v>
      </c>
    </row>
    <row r="8072" spans="1:7" x14ac:dyDescent="0.2">
      <c r="A8072" t="s">
        <v>19138</v>
      </c>
      <c r="B8072" t="s">
        <v>10472</v>
      </c>
      <c r="C8072" t="s">
        <v>19139</v>
      </c>
      <c r="D8072" t="s">
        <v>15020</v>
      </c>
      <c r="E8072" s="1">
        <v>43990</v>
      </c>
      <c r="F8072" t="s">
        <v>19</v>
      </c>
      <c r="G8072" t="s">
        <v>20</v>
      </c>
    </row>
    <row r="8073" spans="1:7" x14ac:dyDescent="0.2">
      <c r="A8073" t="s">
        <v>19140</v>
      </c>
      <c r="B8073" t="s">
        <v>19141</v>
      </c>
      <c r="C8073" t="s">
        <v>19142</v>
      </c>
      <c r="D8073" t="s">
        <v>15009</v>
      </c>
      <c r="E8073" s="1">
        <v>43990</v>
      </c>
      <c r="F8073" t="s">
        <v>38</v>
      </c>
      <c r="G8073" t="s">
        <v>39</v>
      </c>
    </row>
    <row r="8074" spans="1:7" x14ac:dyDescent="0.2">
      <c r="A8074" t="s">
        <v>19143</v>
      </c>
      <c r="B8074" t="s">
        <v>1054</v>
      </c>
      <c r="C8074" t="s">
        <v>19144</v>
      </c>
      <c r="D8074" t="s">
        <v>327</v>
      </c>
      <c r="E8074" s="1">
        <v>43990</v>
      </c>
      <c r="F8074" t="s">
        <v>741</v>
      </c>
      <c r="G8074" t="s">
        <v>742</v>
      </c>
    </row>
    <row r="8075" spans="1:7" x14ac:dyDescent="0.2">
      <c r="A8075" t="s">
        <v>19145</v>
      </c>
      <c r="B8075" t="s">
        <v>19146</v>
      </c>
      <c r="C8075" t="s">
        <v>19147</v>
      </c>
      <c r="D8075" t="s">
        <v>15009</v>
      </c>
      <c r="E8075" s="1">
        <v>43990</v>
      </c>
      <c r="F8075" t="s">
        <v>54</v>
      </c>
      <c r="G8075" t="s">
        <v>55</v>
      </c>
    </row>
    <row r="8076" spans="1:7" x14ac:dyDescent="0.2">
      <c r="A8076" t="s">
        <v>19148</v>
      </c>
      <c r="B8076" t="s">
        <v>1219</v>
      </c>
      <c r="C8076" t="s">
        <v>19149</v>
      </c>
      <c r="D8076" t="s">
        <v>15012</v>
      </c>
      <c r="E8076" s="1">
        <v>43987</v>
      </c>
      <c r="F8076" t="s">
        <v>19</v>
      </c>
      <c r="G8076" t="s">
        <v>20</v>
      </c>
    </row>
    <row r="8077" spans="1:7" x14ac:dyDescent="0.2">
      <c r="A8077" t="s">
        <v>19150</v>
      </c>
      <c r="B8077" t="s">
        <v>2415</v>
      </c>
      <c r="C8077" t="s">
        <v>19151</v>
      </c>
      <c r="D8077" t="s">
        <v>15009</v>
      </c>
      <c r="E8077" s="1">
        <v>43987</v>
      </c>
      <c r="F8077" t="s">
        <v>11</v>
      </c>
      <c r="G8077" t="s">
        <v>12</v>
      </c>
    </row>
    <row r="8078" spans="1:7" x14ac:dyDescent="0.2">
      <c r="A8078" t="s">
        <v>19152</v>
      </c>
      <c r="B8078" t="s">
        <v>2415</v>
      </c>
      <c r="C8078" t="s">
        <v>19153</v>
      </c>
      <c r="D8078" t="s">
        <v>15009</v>
      </c>
      <c r="E8078" s="1">
        <v>43987</v>
      </c>
      <c r="F8078" t="s">
        <v>38</v>
      </c>
      <c r="G8078" t="s">
        <v>39</v>
      </c>
    </row>
    <row r="8079" spans="1:7" x14ac:dyDescent="0.2">
      <c r="A8079" t="s">
        <v>19154</v>
      </c>
      <c r="B8079" t="s">
        <v>19155</v>
      </c>
      <c r="C8079" t="s">
        <v>19156</v>
      </c>
      <c r="D8079" t="s">
        <v>15009</v>
      </c>
      <c r="E8079" s="1">
        <v>43987</v>
      </c>
      <c r="F8079" t="s">
        <v>38</v>
      </c>
      <c r="G8079" t="s">
        <v>39</v>
      </c>
    </row>
    <row r="8080" spans="1:7" x14ac:dyDescent="0.2">
      <c r="A8080" t="s">
        <v>19157</v>
      </c>
      <c r="B8080" t="s">
        <v>3838</v>
      </c>
      <c r="C8080" t="s">
        <v>19158</v>
      </c>
      <c r="D8080" t="s">
        <v>15009</v>
      </c>
      <c r="E8080" s="1">
        <v>43987</v>
      </c>
      <c r="F8080" t="s">
        <v>19</v>
      </c>
      <c r="G8080" t="s">
        <v>20</v>
      </c>
    </row>
    <row r="8081" spans="1:7" x14ac:dyDescent="0.2">
      <c r="A8081" t="s">
        <v>19159</v>
      </c>
      <c r="B8081" t="s">
        <v>15861</v>
      </c>
      <c r="C8081" t="s">
        <v>15862</v>
      </c>
      <c r="D8081" t="s">
        <v>15009</v>
      </c>
      <c r="E8081" s="1">
        <v>43986</v>
      </c>
      <c r="F8081" t="s">
        <v>19</v>
      </c>
      <c r="G8081" t="s">
        <v>20</v>
      </c>
    </row>
    <row r="8082" spans="1:7" x14ac:dyDescent="0.2">
      <c r="A8082" t="s">
        <v>19160</v>
      </c>
      <c r="B8082" t="s">
        <v>17117</v>
      </c>
      <c r="C8082" t="s">
        <v>19161</v>
      </c>
      <c r="D8082" t="s">
        <v>15009</v>
      </c>
      <c r="E8082" s="1">
        <v>43986</v>
      </c>
      <c r="F8082" t="s">
        <v>11</v>
      </c>
      <c r="G8082" t="s">
        <v>12</v>
      </c>
    </row>
    <row r="8083" spans="1:7" x14ac:dyDescent="0.2">
      <c r="A8083" t="s">
        <v>19162</v>
      </c>
      <c r="B8083" t="s">
        <v>19163</v>
      </c>
      <c r="C8083" t="s">
        <v>19164</v>
      </c>
      <c r="D8083" t="s">
        <v>15009</v>
      </c>
      <c r="E8083" s="1">
        <v>43986</v>
      </c>
      <c r="F8083" t="s">
        <v>11</v>
      </c>
      <c r="G8083" t="s">
        <v>12</v>
      </c>
    </row>
    <row r="8084" spans="1:7" x14ac:dyDescent="0.2">
      <c r="A8084" t="s">
        <v>19165</v>
      </c>
      <c r="B8084" t="s">
        <v>19166</v>
      </c>
      <c r="C8084" t="s">
        <v>19167</v>
      </c>
      <c r="D8084" t="s">
        <v>15009</v>
      </c>
      <c r="E8084" s="1">
        <v>43986</v>
      </c>
      <c r="F8084" t="s">
        <v>19</v>
      </c>
      <c r="G8084" t="s">
        <v>20</v>
      </c>
    </row>
    <row r="8085" spans="1:7" x14ac:dyDescent="0.2">
      <c r="A8085" t="s">
        <v>19168</v>
      </c>
      <c r="B8085" t="s">
        <v>19169</v>
      </c>
      <c r="C8085" t="s">
        <v>19170</v>
      </c>
      <c r="D8085" t="s">
        <v>15012</v>
      </c>
      <c r="E8085" s="1">
        <v>43986</v>
      </c>
      <c r="F8085" t="s">
        <v>38</v>
      </c>
      <c r="G8085" t="s">
        <v>39</v>
      </c>
    </row>
    <row r="8086" spans="1:7" x14ac:dyDescent="0.2">
      <c r="A8086" t="s">
        <v>19171</v>
      </c>
      <c r="B8086" t="s">
        <v>19172</v>
      </c>
      <c r="C8086" t="s">
        <v>19173</v>
      </c>
      <c r="D8086" t="s">
        <v>15009</v>
      </c>
      <c r="E8086" s="1">
        <v>43986</v>
      </c>
      <c r="F8086" t="s">
        <v>38</v>
      </c>
      <c r="G8086" t="s">
        <v>39</v>
      </c>
    </row>
    <row r="8087" spans="1:7" x14ac:dyDescent="0.2">
      <c r="A8087" t="s">
        <v>19174</v>
      </c>
      <c r="B8087" t="s">
        <v>19175</v>
      </c>
      <c r="C8087" t="s">
        <v>19176</v>
      </c>
      <c r="D8087" t="s">
        <v>59</v>
      </c>
      <c r="E8087" s="1">
        <v>43986</v>
      </c>
      <c r="F8087" t="s">
        <v>54</v>
      </c>
      <c r="G8087" t="s">
        <v>55</v>
      </c>
    </row>
    <row r="8088" spans="1:7" x14ac:dyDescent="0.2">
      <c r="A8088" t="s">
        <v>19177</v>
      </c>
      <c r="B8088" t="s">
        <v>19178</v>
      </c>
      <c r="C8088" t="s">
        <v>19179</v>
      </c>
      <c r="D8088" t="s">
        <v>15009</v>
      </c>
      <c r="E8088" s="1">
        <v>43986</v>
      </c>
      <c r="F8088" t="s">
        <v>11</v>
      </c>
      <c r="G8088" t="s">
        <v>12</v>
      </c>
    </row>
    <row r="8089" spans="1:7" x14ac:dyDescent="0.2">
      <c r="A8089" t="s">
        <v>19180</v>
      </c>
      <c r="B8089" t="s">
        <v>19181</v>
      </c>
      <c r="C8089" t="s">
        <v>19182</v>
      </c>
      <c r="D8089" t="s">
        <v>327</v>
      </c>
      <c r="E8089" s="1">
        <v>43986</v>
      </c>
      <c r="F8089" t="s">
        <v>328</v>
      </c>
      <c r="G8089" t="s">
        <v>329</v>
      </c>
    </row>
    <row r="8090" spans="1:7" x14ac:dyDescent="0.2">
      <c r="A8090" t="s">
        <v>19183</v>
      </c>
      <c r="B8090" t="s">
        <v>19184</v>
      </c>
      <c r="C8090" t="s">
        <v>19185</v>
      </c>
      <c r="D8090" t="s">
        <v>15009</v>
      </c>
      <c r="E8090" s="1">
        <v>43985</v>
      </c>
      <c r="F8090" t="s">
        <v>54</v>
      </c>
      <c r="G8090" t="s">
        <v>55</v>
      </c>
    </row>
    <row r="8091" spans="1:7" x14ac:dyDescent="0.2">
      <c r="A8091" t="s">
        <v>19186</v>
      </c>
      <c r="B8091" t="s">
        <v>19187</v>
      </c>
      <c r="C8091" t="s">
        <v>19188</v>
      </c>
      <c r="D8091" t="s">
        <v>15012</v>
      </c>
      <c r="E8091" s="1">
        <v>43984</v>
      </c>
      <c r="F8091" t="s">
        <v>19</v>
      </c>
      <c r="G8091" t="s">
        <v>20</v>
      </c>
    </row>
    <row r="8092" spans="1:7" x14ac:dyDescent="0.2">
      <c r="A8092" t="s">
        <v>19189</v>
      </c>
      <c r="B8092" t="s">
        <v>19190</v>
      </c>
      <c r="C8092" t="s">
        <v>19191</v>
      </c>
      <c r="D8092" t="s">
        <v>15009</v>
      </c>
      <c r="E8092" s="1">
        <v>43984</v>
      </c>
      <c r="F8092" t="s">
        <v>54</v>
      </c>
      <c r="G8092" t="s">
        <v>55</v>
      </c>
    </row>
    <row r="8093" spans="1:7" x14ac:dyDescent="0.2">
      <c r="A8093" t="s">
        <v>19192</v>
      </c>
      <c r="B8093" t="s">
        <v>19193</v>
      </c>
      <c r="C8093" t="s">
        <v>19194</v>
      </c>
      <c r="D8093" t="s">
        <v>15009</v>
      </c>
      <c r="E8093" s="1">
        <v>43984</v>
      </c>
      <c r="F8093" t="s">
        <v>54</v>
      </c>
      <c r="G8093" t="s">
        <v>55</v>
      </c>
    </row>
    <row r="8094" spans="1:7" x14ac:dyDescent="0.2">
      <c r="A8094" t="s">
        <v>19195</v>
      </c>
      <c r="B8094" t="s">
        <v>18788</v>
      </c>
      <c r="C8094" t="s">
        <v>19196</v>
      </c>
      <c r="D8094" t="s">
        <v>15009</v>
      </c>
      <c r="E8094" s="1">
        <v>43984</v>
      </c>
      <c r="F8094" t="s">
        <v>19</v>
      </c>
      <c r="G8094" t="s">
        <v>20</v>
      </c>
    </row>
    <row r="8095" spans="1:7" x14ac:dyDescent="0.2">
      <c r="A8095" t="s">
        <v>19197</v>
      </c>
      <c r="B8095" t="s">
        <v>19198</v>
      </c>
      <c r="C8095" t="s">
        <v>19199</v>
      </c>
      <c r="D8095" t="s">
        <v>15009</v>
      </c>
      <c r="E8095" s="1">
        <v>43984</v>
      </c>
      <c r="F8095" t="s">
        <v>38</v>
      </c>
      <c r="G8095" t="s">
        <v>39</v>
      </c>
    </row>
    <row r="8096" spans="1:7" x14ac:dyDescent="0.2">
      <c r="A8096" t="s">
        <v>19200</v>
      </c>
      <c r="B8096" t="s">
        <v>598</v>
      </c>
      <c r="C8096" t="s">
        <v>19201</v>
      </c>
      <c r="D8096" t="s">
        <v>15009</v>
      </c>
      <c r="E8096" s="1">
        <v>43984</v>
      </c>
      <c r="F8096" t="s">
        <v>19</v>
      </c>
      <c r="G8096" t="s">
        <v>20</v>
      </c>
    </row>
    <row r="8097" spans="1:7" x14ac:dyDescent="0.2">
      <c r="A8097" t="s">
        <v>19202</v>
      </c>
      <c r="B8097" t="s">
        <v>19203</v>
      </c>
      <c r="C8097" t="s">
        <v>19204</v>
      </c>
      <c r="D8097" t="s">
        <v>59</v>
      </c>
      <c r="E8097" s="1">
        <v>43984</v>
      </c>
      <c r="F8097" t="s">
        <v>38</v>
      </c>
      <c r="G8097" t="s">
        <v>39</v>
      </c>
    </row>
    <row r="8098" spans="1:7" x14ac:dyDescent="0.2">
      <c r="A8098" t="s">
        <v>19205</v>
      </c>
      <c r="B8098" t="s">
        <v>19206</v>
      </c>
      <c r="C8098" t="s">
        <v>19207</v>
      </c>
      <c r="D8098" t="s">
        <v>15020</v>
      </c>
      <c r="E8098" s="1">
        <v>43984</v>
      </c>
      <c r="F8098" t="s">
        <v>38</v>
      </c>
      <c r="G8098" t="s">
        <v>39</v>
      </c>
    </row>
    <row r="8099" spans="1:7" x14ac:dyDescent="0.2">
      <c r="A8099" t="s">
        <v>19208</v>
      </c>
      <c r="B8099" t="s">
        <v>16208</v>
      </c>
      <c r="C8099" t="s">
        <v>19209</v>
      </c>
      <c r="D8099" t="s">
        <v>15009</v>
      </c>
      <c r="E8099" s="1">
        <v>43984</v>
      </c>
      <c r="F8099" t="s">
        <v>19</v>
      </c>
      <c r="G8099" t="s">
        <v>20</v>
      </c>
    </row>
    <row r="8100" spans="1:7" x14ac:dyDescent="0.2">
      <c r="A8100" t="s">
        <v>19210</v>
      </c>
      <c r="B8100" t="s">
        <v>19211</v>
      </c>
      <c r="C8100" t="s">
        <v>12338</v>
      </c>
      <c r="D8100" t="s">
        <v>15009</v>
      </c>
      <c r="E8100" s="1">
        <v>43984</v>
      </c>
      <c r="F8100" t="s">
        <v>19</v>
      </c>
      <c r="G8100" t="s">
        <v>20</v>
      </c>
    </row>
    <row r="8101" spans="1:7" x14ac:dyDescent="0.2">
      <c r="A8101" t="s">
        <v>19212</v>
      </c>
      <c r="B8101" t="s">
        <v>19213</v>
      </c>
      <c r="C8101" t="s">
        <v>19214</v>
      </c>
      <c r="D8101" t="s">
        <v>15009</v>
      </c>
      <c r="E8101" s="1">
        <v>43984</v>
      </c>
      <c r="F8101" t="s">
        <v>54</v>
      </c>
      <c r="G8101" t="s">
        <v>55</v>
      </c>
    </row>
    <row r="8102" spans="1:7" x14ac:dyDescent="0.2">
      <c r="A8102" t="s">
        <v>19215</v>
      </c>
      <c r="B8102" t="s">
        <v>19206</v>
      </c>
      <c r="C8102" t="s">
        <v>19216</v>
      </c>
      <c r="D8102" t="s">
        <v>15020</v>
      </c>
      <c r="E8102" s="1">
        <v>43984</v>
      </c>
      <c r="F8102" t="s">
        <v>38</v>
      </c>
      <c r="G8102" t="s">
        <v>39</v>
      </c>
    </row>
    <row r="8103" spans="1:7" x14ac:dyDescent="0.2">
      <c r="A8103" t="s">
        <v>19217</v>
      </c>
      <c r="B8103" t="s">
        <v>19218</v>
      </c>
      <c r="C8103" t="s">
        <v>19219</v>
      </c>
      <c r="D8103" t="s">
        <v>15009</v>
      </c>
      <c r="E8103" s="1">
        <v>43983</v>
      </c>
      <c r="F8103" t="s">
        <v>19</v>
      </c>
      <c r="G8103" t="s">
        <v>20</v>
      </c>
    </row>
    <row r="8104" spans="1:7" x14ac:dyDescent="0.2">
      <c r="A8104" t="s">
        <v>19220</v>
      </c>
      <c r="B8104" t="s">
        <v>19218</v>
      </c>
      <c r="C8104" t="s">
        <v>19221</v>
      </c>
      <c r="D8104" t="s">
        <v>15009</v>
      </c>
      <c r="E8104" s="1">
        <v>43983</v>
      </c>
      <c r="F8104" t="s">
        <v>54</v>
      </c>
      <c r="G8104" t="s">
        <v>55</v>
      </c>
    </row>
    <row r="8105" spans="1:7" x14ac:dyDescent="0.2">
      <c r="A8105" t="s">
        <v>19222</v>
      </c>
      <c r="B8105" t="s">
        <v>19218</v>
      </c>
      <c r="C8105" t="s">
        <v>19223</v>
      </c>
      <c r="D8105" t="s">
        <v>15009</v>
      </c>
      <c r="E8105" s="1">
        <v>43983</v>
      </c>
      <c r="F8105" t="s">
        <v>19</v>
      </c>
      <c r="G8105" t="s">
        <v>20</v>
      </c>
    </row>
    <row r="8106" spans="1:7" x14ac:dyDescent="0.2">
      <c r="A8106" t="s">
        <v>19224</v>
      </c>
      <c r="B8106" t="s">
        <v>19218</v>
      </c>
      <c r="C8106" t="s">
        <v>19225</v>
      </c>
      <c r="D8106" t="s">
        <v>15009</v>
      </c>
      <c r="E8106" s="1">
        <v>43983</v>
      </c>
      <c r="F8106" t="s">
        <v>19</v>
      </c>
      <c r="G8106" t="s">
        <v>20</v>
      </c>
    </row>
    <row r="8107" spans="1:7" x14ac:dyDescent="0.2">
      <c r="A8107" t="s">
        <v>19226</v>
      </c>
      <c r="B8107" t="s">
        <v>19227</v>
      </c>
      <c r="C8107" t="s">
        <v>19228</v>
      </c>
      <c r="D8107" t="s">
        <v>15009</v>
      </c>
      <c r="E8107" s="1">
        <v>43983</v>
      </c>
      <c r="F8107" t="s">
        <v>19</v>
      </c>
      <c r="G8107" t="s">
        <v>20</v>
      </c>
    </row>
    <row r="8108" spans="1:7" x14ac:dyDescent="0.2">
      <c r="A8108" t="s">
        <v>19229</v>
      </c>
      <c r="B8108" t="s">
        <v>19227</v>
      </c>
      <c r="C8108" t="s">
        <v>19230</v>
      </c>
      <c r="D8108" t="s">
        <v>15009</v>
      </c>
      <c r="E8108" s="1">
        <v>43983</v>
      </c>
      <c r="F8108" t="s">
        <v>19</v>
      </c>
      <c r="G8108" t="s">
        <v>20</v>
      </c>
    </row>
    <row r="8109" spans="1:7" x14ac:dyDescent="0.2">
      <c r="A8109" t="s">
        <v>19231</v>
      </c>
      <c r="B8109" t="s">
        <v>19232</v>
      </c>
      <c r="C8109" t="s">
        <v>19233</v>
      </c>
      <c r="D8109" t="s">
        <v>15012</v>
      </c>
      <c r="E8109" s="1">
        <v>43983</v>
      </c>
      <c r="F8109" t="s">
        <v>54</v>
      </c>
      <c r="G8109" t="s">
        <v>55</v>
      </c>
    </row>
    <row r="8110" spans="1:7" x14ac:dyDescent="0.2">
      <c r="A8110" t="s">
        <v>19234</v>
      </c>
      <c r="B8110" t="s">
        <v>11727</v>
      </c>
      <c r="C8110" t="s">
        <v>19235</v>
      </c>
      <c r="D8110" t="s">
        <v>15012</v>
      </c>
      <c r="E8110" s="1">
        <v>43983</v>
      </c>
      <c r="F8110" t="s">
        <v>54</v>
      </c>
      <c r="G8110" t="s">
        <v>55</v>
      </c>
    </row>
    <row r="8111" spans="1:7" x14ac:dyDescent="0.2">
      <c r="A8111" t="s">
        <v>19236</v>
      </c>
      <c r="B8111" t="s">
        <v>19237</v>
      </c>
      <c r="C8111" t="s">
        <v>19238</v>
      </c>
      <c r="D8111" t="s">
        <v>59</v>
      </c>
      <c r="E8111" s="1">
        <v>43983</v>
      </c>
      <c r="F8111" t="s">
        <v>54</v>
      </c>
      <c r="G8111" t="s">
        <v>55</v>
      </c>
    </row>
    <row r="8112" spans="1:7" x14ac:dyDescent="0.2">
      <c r="A8112" t="s">
        <v>19239</v>
      </c>
      <c r="B8112" t="s">
        <v>19240</v>
      </c>
      <c r="C8112" t="s">
        <v>19241</v>
      </c>
      <c r="D8112" t="s">
        <v>15012</v>
      </c>
      <c r="E8112" s="1">
        <v>43983</v>
      </c>
      <c r="F8112" t="s">
        <v>11</v>
      </c>
      <c r="G8112" t="s">
        <v>12</v>
      </c>
    </row>
    <row r="8113" spans="1:7" x14ac:dyDescent="0.2">
      <c r="A8113" t="s">
        <v>19242</v>
      </c>
      <c r="B8113" t="s">
        <v>19243</v>
      </c>
      <c r="C8113" t="s">
        <v>19244</v>
      </c>
      <c r="D8113" t="s">
        <v>15020</v>
      </c>
      <c r="E8113" s="1">
        <v>43983</v>
      </c>
      <c r="F8113" t="s">
        <v>54</v>
      </c>
      <c r="G8113" t="s">
        <v>55</v>
      </c>
    </row>
    <row r="8114" spans="1:7" x14ac:dyDescent="0.2">
      <c r="A8114" t="s">
        <v>19245</v>
      </c>
      <c r="B8114" t="s">
        <v>19246</v>
      </c>
      <c r="C8114" t="s">
        <v>19247</v>
      </c>
      <c r="D8114" t="s">
        <v>59</v>
      </c>
      <c r="E8114" s="1">
        <v>43983</v>
      </c>
      <c r="F8114" t="s">
        <v>54</v>
      </c>
      <c r="G8114" t="s">
        <v>55</v>
      </c>
    </row>
    <row r="8115" spans="1:7" x14ac:dyDescent="0.2">
      <c r="A8115" t="s">
        <v>19248</v>
      </c>
      <c r="B8115" t="s">
        <v>13141</v>
      </c>
      <c r="C8115" t="s">
        <v>19249</v>
      </c>
      <c r="D8115" t="s">
        <v>15020</v>
      </c>
      <c r="E8115" s="1">
        <v>43983</v>
      </c>
      <c r="F8115" t="s">
        <v>11</v>
      </c>
      <c r="G8115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01"/>
  <sheetViews>
    <sheetView topLeftCell="A3691" workbookViewId="0">
      <selection activeCell="A3713" sqref="A3713"/>
    </sheetView>
  </sheetViews>
  <sheetFormatPr baseColWidth="10" defaultRowHeight="16" x14ac:dyDescent="0.2"/>
  <cols>
    <col min="1" max="1" width="89.6640625" bestFit="1" customWidth="1"/>
    <col min="2" max="2" width="19.1640625" bestFit="1" customWidth="1"/>
  </cols>
  <sheetData>
    <row r="1" spans="1:2" x14ac:dyDescent="0.2">
      <c r="A1" s="2" t="s">
        <v>18935</v>
      </c>
      <c r="B1" t="s">
        <v>18938</v>
      </c>
    </row>
    <row r="2" spans="1:2" x14ac:dyDescent="0.2">
      <c r="A2" s="3" t="s">
        <v>1095</v>
      </c>
      <c r="B2" s="4">
        <v>97</v>
      </c>
    </row>
    <row r="3" spans="1:2" x14ac:dyDescent="0.2">
      <c r="A3" s="3" t="s">
        <v>52</v>
      </c>
      <c r="B3" s="4">
        <v>84</v>
      </c>
    </row>
    <row r="4" spans="1:2" x14ac:dyDescent="0.2">
      <c r="A4" s="3" t="s">
        <v>598</v>
      </c>
      <c r="B4" s="4">
        <v>73</v>
      </c>
    </row>
    <row r="5" spans="1:2" x14ac:dyDescent="0.2">
      <c r="A5" s="3" t="s">
        <v>1109</v>
      </c>
      <c r="B5" s="4">
        <v>53</v>
      </c>
    </row>
    <row r="6" spans="1:2" x14ac:dyDescent="0.2">
      <c r="A6" s="3" t="s">
        <v>206</v>
      </c>
      <c r="B6" s="4">
        <v>52</v>
      </c>
    </row>
    <row r="7" spans="1:2" x14ac:dyDescent="0.2">
      <c r="A7" s="3" t="s">
        <v>459</v>
      </c>
      <c r="B7" s="4">
        <v>51</v>
      </c>
    </row>
    <row r="8" spans="1:2" x14ac:dyDescent="0.2">
      <c r="A8" s="3" t="s">
        <v>637</v>
      </c>
      <c r="B8" s="4">
        <v>50</v>
      </c>
    </row>
    <row r="9" spans="1:2" x14ac:dyDescent="0.2">
      <c r="A9" s="3" t="s">
        <v>481</v>
      </c>
      <c r="B9" s="4">
        <v>47</v>
      </c>
    </row>
    <row r="10" spans="1:2" x14ac:dyDescent="0.2">
      <c r="A10" s="3" t="s">
        <v>1988</v>
      </c>
      <c r="B10" s="4">
        <v>44</v>
      </c>
    </row>
    <row r="11" spans="1:2" x14ac:dyDescent="0.2">
      <c r="A11" s="3" t="s">
        <v>2995</v>
      </c>
      <c r="B11" s="4">
        <v>43</v>
      </c>
    </row>
    <row r="12" spans="1:2" x14ac:dyDescent="0.2">
      <c r="A12" s="3" t="s">
        <v>767</v>
      </c>
      <c r="B12" s="4">
        <v>38</v>
      </c>
    </row>
    <row r="13" spans="1:2" x14ac:dyDescent="0.2">
      <c r="A13" s="3" t="s">
        <v>1834</v>
      </c>
      <c r="B13" s="4">
        <v>37</v>
      </c>
    </row>
    <row r="14" spans="1:2" x14ac:dyDescent="0.2">
      <c r="A14" s="3" t="s">
        <v>830</v>
      </c>
      <c r="B14" s="4">
        <v>36</v>
      </c>
    </row>
    <row r="15" spans="1:2" x14ac:dyDescent="0.2">
      <c r="A15" s="3" t="s">
        <v>30</v>
      </c>
      <c r="B15" s="4">
        <v>35</v>
      </c>
    </row>
    <row r="16" spans="1:2" x14ac:dyDescent="0.2">
      <c r="A16" s="3" t="s">
        <v>975</v>
      </c>
      <c r="B16" s="4">
        <v>35</v>
      </c>
    </row>
    <row r="17" spans="1:2" x14ac:dyDescent="0.2">
      <c r="A17" s="3" t="s">
        <v>121</v>
      </c>
      <c r="B17" s="4">
        <v>33</v>
      </c>
    </row>
    <row r="18" spans="1:2" x14ac:dyDescent="0.2">
      <c r="A18" s="3" t="s">
        <v>95</v>
      </c>
      <c r="B18" s="4">
        <v>33</v>
      </c>
    </row>
    <row r="19" spans="1:2" x14ac:dyDescent="0.2">
      <c r="A19" s="3" t="s">
        <v>551</v>
      </c>
      <c r="B19" s="4">
        <v>33</v>
      </c>
    </row>
    <row r="20" spans="1:2" x14ac:dyDescent="0.2">
      <c r="A20" s="3" t="s">
        <v>574</v>
      </c>
      <c r="B20" s="4">
        <v>33</v>
      </c>
    </row>
    <row r="21" spans="1:2" x14ac:dyDescent="0.2">
      <c r="A21" s="3" t="s">
        <v>3183</v>
      </c>
      <c r="B21" s="4">
        <v>33</v>
      </c>
    </row>
    <row r="22" spans="1:2" x14ac:dyDescent="0.2">
      <c r="A22" s="3" t="s">
        <v>222</v>
      </c>
      <c r="B22" s="4">
        <v>32</v>
      </c>
    </row>
    <row r="23" spans="1:2" x14ac:dyDescent="0.2">
      <c r="A23" s="3" t="s">
        <v>1592</v>
      </c>
      <c r="B23" s="4">
        <v>31</v>
      </c>
    </row>
    <row r="24" spans="1:2" x14ac:dyDescent="0.2">
      <c r="A24" s="3" t="s">
        <v>24</v>
      </c>
      <c r="B24" s="4">
        <v>30</v>
      </c>
    </row>
    <row r="25" spans="1:2" x14ac:dyDescent="0.2">
      <c r="A25" s="3" t="s">
        <v>4039</v>
      </c>
      <c r="B25" s="4">
        <v>28</v>
      </c>
    </row>
    <row r="26" spans="1:2" x14ac:dyDescent="0.2">
      <c r="A26" s="3" t="s">
        <v>17</v>
      </c>
      <c r="B26" s="4">
        <v>28</v>
      </c>
    </row>
    <row r="27" spans="1:2" x14ac:dyDescent="0.2">
      <c r="A27" s="3" t="s">
        <v>98</v>
      </c>
      <c r="B27" s="4">
        <v>28</v>
      </c>
    </row>
    <row r="28" spans="1:2" x14ac:dyDescent="0.2">
      <c r="A28" s="3" t="s">
        <v>6075</v>
      </c>
      <c r="B28" s="4">
        <v>28</v>
      </c>
    </row>
    <row r="29" spans="1:2" x14ac:dyDescent="0.2">
      <c r="A29" s="3" t="s">
        <v>2371</v>
      </c>
      <c r="B29" s="4">
        <v>27</v>
      </c>
    </row>
    <row r="30" spans="1:2" x14ac:dyDescent="0.2">
      <c r="A30" s="3" t="s">
        <v>714</v>
      </c>
      <c r="B30" s="4">
        <v>27</v>
      </c>
    </row>
    <row r="31" spans="1:2" x14ac:dyDescent="0.2">
      <c r="A31" s="3" t="s">
        <v>5440</v>
      </c>
      <c r="B31" s="4">
        <v>25</v>
      </c>
    </row>
    <row r="32" spans="1:2" x14ac:dyDescent="0.2">
      <c r="A32" s="3" t="s">
        <v>1485</v>
      </c>
      <c r="B32" s="4">
        <v>25</v>
      </c>
    </row>
    <row r="33" spans="1:2" x14ac:dyDescent="0.2">
      <c r="A33" s="3" t="s">
        <v>219</v>
      </c>
      <c r="B33" s="4">
        <v>25</v>
      </c>
    </row>
    <row r="34" spans="1:2" x14ac:dyDescent="0.2">
      <c r="A34" s="3" t="s">
        <v>4960</v>
      </c>
      <c r="B34" s="4">
        <v>24</v>
      </c>
    </row>
    <row r="35" spans="1:2" x14ac:dyDescent="0.2">
      <c r="A35" s="3" t="s">
        <v>682</v>
      </c>
      <c r="B35" s="4">
        <v>23</v>
      </c>
    </row>
    <row r="36" spans="1:2" x14ac:dyDescent="0.2">
      <c r="A36" s="3" t="s">
        <v>665</v>
      </c>
      <c r="B36" s="4">
        <v>23</v>
      </c>
    </row>
    <row r="37" spans="1:2" x14ac:dyDescent="0.2">
      <c r="A37" s="3" t="s">
        <v>791</v>
      </c>
      <c r="B37" s="4">
        <v>23</v>
      </c>
    </row>
    <row r="38" spans="1:2" x14ac:dyDescent="0.2">
      <c r="A38" s="3" t="s">
        <v>5459</v>
      </c>
      <c r="B38" s="4">
        <v>23</v>
      </c>
    </row>
    <row r="39" spans="1:2" x14ac:dyDescent="0.2">
      <c r="A39" s="3" t="s">
        <v>5035</v>
      </c>
      <c r="B39" s="4">
        <v>22</v>
      </c>
    </row>
    <row r="40" spans="1:2" x14ac:dyDescent="0.2">
      <c r="A40" s="3" t="s">
        <v>112</v>
      </c>
      <c r="B40" s="4">
        <v>22</v>
      </c>
    </row>
    <row r="41" spans="1:2" x14ac:dyDescent="0.2">
      <c r="A41" s="3" t="s">
        <v>450</v>
      </c>
      <c r="B41" s="4">
        <v>21</v>
      </c>
    </row>
    <row r="42" spans="1:2" x14ac:dyDescent="0.2">
      <c r="A42" s="3" t="s">
        <v>1747</v>
      </c>
      <c r="B42" s="4">
        <v>21</v>
      </c>
    </row>
    <row r="43" spans="1:2" x14ac:dyDescent="0.2">
      <c r="A43" s="3" t="s">
        <v>5570</v>
      </c>
      <c r="B43" s="4">
        <v>21</v>
      </c>
    </row>
    <row r="44" spans="1:2" x14ac:dyDescent="0.2">
      <c r="A44" s="3" t="s">
        <v>1417</v>
      </c>
      <c r="B44" s="4">
        <v>20</v>
      </c>
    </row>
    <row r="45" spans="1:2" x14ac:dyDescent="0.2">
      <c r="A45" s="3" t="s">
        <v>615</v>
      </c>
      <c r="B45" s="4">
        <v>20</v>
      </c>
    </row>
    <row r="46" spans="1:2" x14ac:dyDescent="0.2">
      <c r="A46" s="3" t="s">
        <v>1355</v>
      </c>
      <c r="B46" s="4">
        <v>20</v>
      </c>
    </row>
    <row r="47" spans="1:2" x14ac:dyDescent="0.2">
      <c r="A47" s="3" t="s">
        <v>559</v>
      </c>
      <c r="B47" s="4">
        <v>20</v>
      </c>
    </row>
    <row r="48" spans="1:2" x14ac:dyDescent="0.2">
      <c r="A48" s="3" t="s">
        <v>2067</v>
      </c>
      <c r="B48" s="4">
        <v>20</v>
      </c>
    </row>
    <row r="49" spans="1:2" x14ac:dyDescent="0.2">
      <c r="A49" s="3" t="s">
        <v>1793</v>
      </c>
      <c r="B49" s="4">
        <v>20</v>
      </c>
    </row>
    <row r="50" spans="1:2" x14ac:dyDescent="0.2">
      <c r="A50" s="3" t="s">
        <v>3838</v>
      </c>
      <c r="B50" s="4">
        <v>19</v>
      </c>
    </row>
    <row r="51" spans="1:2" x14ac:dyDescent="0.2">
      <c r="A51" s="3" t="s">
        <v>398</v>
      </c>
      <c r="B51" s="4">
        <v>19</v>
      </c>
    </row>
    <row r="52" spans="1:2" x14ac:dyDescent="0.2">
      <c r="A52" s="3" t="s">
        <v>2452</v>
      </c>
      <c r="B52" s="4">
        <v>19</v>
      </c>
    </row>
    <row r="53" spans="1:2" x14ac:dyDescent="0.2">
      <c r="A53" s="3" t="s">
        <v>776</v>
      </c>
      <c r="B53" s="4">
        <v>19</v>
      </c>
    </row>
    <row r="54" spans="1:2" x14ac:dyDescent="0.2">
      <c r="A54" s="3" t="s">
        <v>78</v>
      </c>
      <c r="B54" s="4">
        <v>19</v>
      </c>
    </row>
    <row r="55" spans="1:2" x14ac:dyDescent="0.2">
      <c r="A55" s="3" t="s">
        <v>3161</v>
      </c>
      <c r="B55" s="4">
        <v>18</v>
      </c>
    </row>
    <row r="56" spans="1:2" x14ac:dyDescent="0.2">
      <c r="A56" s="3" t="s">
        <v>2415</v>
      </c>
      <c r="B56" s="4">
        <v>18</v>
      </c>
    </row>
    <row r="57" spans="1:2" x14ac:dyDescent="0.2">
      <c r="A57" s="3" t="s">
        <v>2951</v>
      </c>
      <c r="B57" s="4">
        <v>18</v>
      </c>
    </row>
    <row r="58" spans="1:2" x14ac:dyDescent="0.2">
      <c r="A58" s="3" t="s">
        <v>2147</v>
      </c>
      <c r="B58" s="4">
        <v>17</v>
      </c>
    </row>
    <row r="59" spans="1:2" x14ac:dyDescent="0.2">
      <c r="A59" s="3" t="s">
        <v>1570</v>
      </c>
      <c r="B59" s="4">
        <v>17</v>
      </c>
    </row>
    <row r="60" spans="1:2" x14ac:dyDescent="0.2">
      <c r="A60" s="3" t="s">
        <v>2018</v>
      </c>
      <c r="B60" s="4">
        <v>16</v>
      </c>
    </row>
    <row r="61" spans="1:2" x14ac:dyDescent="0.2">
      <c r="A61" s="3" t="s">
        <v>360</v>
      </c>
      <c r="B61" s="4">
        <v>16</v>
      </c>
    </row>
    <row r="62" spans="1:2" x14ac:dyDescent="0.2">
      <c r="A62" s="3" t="s">
        <v>4741</v>
      </c>
      <c r="B62" s="4">
        <v>16</v>
      </c>
    </row>
    <row r="63" spans="1:2" x14ac:dyDescent="0.2">
      <c r="A63" s="3" t="s">
        <v>3696</v>
      </c>
      <c r="B63" s="4">
        <v>16</v>
      </c>
    </row>
    <row r="64" spans="1:2" x14ac:dyDescent="0.2">
      <c r="A64" s="3" t="s">
        <v>10804</v>
      </c>
      <c r="B64" s="4">
        <v>16</v>
      </c>
    </row>
    <row r="65" spans="1:2" x14ac:dyDescent="0.2">
      <c r="A65" s="3" t="s">
        <v>2144</v>
      </c>
      <c r="B65" s="4">
        <v>16</v>
      </c>
    </row>
    <row r="66" spans="1:2" x14ac:dyDescent="0.2">
      <c r="A66" s="3" t="s">
        <v>528</v>
      </c>
      <c r="B66" s="4">
        <v>16</v>
      </c>
    </row>
    <row r="67" spans="1:2" x14ac:dyDescent="0.2">
      <c r="A67" s="3" t="s">
        <v>5200</v>
      </c>
      <c r="B67" s="4">
        <v>16</v>
      </c>
    </row>
    <row r="68" spans="1:2" x14ac:dyDescent="0.2">
      <c r="A68" s="3" t="s">
        <v>1781</v>
      </c>
      <c r="B68" s="4">
        <v>15</v>
      </c>
    </row>
    <row r="69" spans="1:2" x14ac:dyDescent="0.2">
      <c r="A69" s="3" t="s">
        <v>1508</v>
      </c>
      <c r="B69" s="4">
        <v>15</v>
      </c>
    </row>
    <row r="70" spans="1:2" x14ac:dyDescent="0.2">
      <c r="A70" s="3" t="s">
        <v>2473</v>
      </c>
      <c r="B70" s="4">
        <v>15</v>
      </c>
    </row>
    <row r="71" spans="1:2" x14ac:dyDescent="0.2">
      <c r="A71" s="3" t="s">
        <v>1070</v>
      </c>
      <c r="B71" s="4">
        <v>15</v>
      </c>
    </row>
    <row r="72" spans="1:2" x14ac:dyDescent="0.2">
      <c r="A72" s="3" t="s">
        <v>12471</v>
      </c>
      <c r="B72" s="4">
        <v>15</v>
      </c>
    </row>
    <row r="73" spans="1:2" x14ac:dyDescent="0.2">
      <c r="A73" s="3" t="s">
        <v>340</v>
      </c>
      <c r="B73" s="4">
        <v>14</v>
      </c>
    </row>
    <row r="74" spans="1:2" x14ac:dyDescent="0.2">
      <c r="A74" s="3" t="s">
        <v>963</v>
      </c>
      <c r="B74" s="4">
        <v>14</v>
      </c>
    </row>
    <row r="75" spans="1:2" x14ac:dyDescent="0.2">
      <c r="A75" s="3" t="s">
        <v>1916</v>
      </c>
      <c r="B75" s="4">
        <v>14</v>
      </c>
    </row>
    <row r="76" spans="1:2" x14ac:dyDescent="0.2">
      <c r="A76" s="3" t="s">
        <v>11630</v>
      </c>
      <c r="B76" s="4">
        <v>14</v>
      </c>
    </row>
    <row r="77" spans="1:2" x14ac:dyDescent="0.2">
      <c r="A77" s="3" t="s">
        <v>7727</v>
      </c>
      <c r="B77" s="4">
        <v>14</v>
      </c>
    </row>
    <row r="78" spans="1:2" x14ac:dyDescent="0.2">
      <c r="A78" s="3" t="s">
        <v>4934</v>
      </c>
      <c r="B78" s="4">
        <v>14</v>
      </c>
    </row>
    <row r="79" spans="1:2" x14ac:dyDescent="0.2">
      <c r="A79" s="3" t="s">
        <v>201</v>
      </c>
      <c r="B79" s="4">
        <v>13</v>
      </c>
    </row>
    <row r="80" spans="1:2" x14ac:dyDescent="0.2">
      <c r="A80" s="3" t="s">
        <v>1944</v>
      </c>
      <c r="B80" s="4">
        <v>13</v>
      </c>
    </row>
    <row r="81" spans="1:2" x14ac:dyDescent="0.2">
      <c r="A81" s="3" t="s">
        <v>1059</v>
      </c>
      <c r="B81" s="4">
        <v>13</v>
      </c>
    </row>
    <row r="82" spans="1:2" x14ac:dyDescent="0.2">
      <c r="A82" s="3" t="s">
        <v>9086</v>
      </c>
      <c r="B82" s="4">
        <v>13</v>
      </c>
    </row>
    <row r="83" spans="1:2" x14ac:dyDescent="0.2">
      <c r="A83" s="3" t="s">
        <v>462</v>
      </c>
      <c r="B83" s="4">
        <v>13</v>
      </c>
    </row>
    <row r="84" spans="1:2" x14ac:dyDescent="0.2">
      <c r="A84" s="3" t="s">
        <v>3711</v>
      </c>
      <c r="B84" s="4">
        <v>13</v>
      </c>
    </row>
    <row r="85" spans="1:2" x14ac:dyDescent="0.2">
      <c r="A85" s="3" t="s">
        <v>1679</v>
      </c>
      <c r="B85" s="4">
        <v>12</v>
      </c>
    </row>
    <row r="86" spans="1:2" x14ac:dyDescent="0.2">
      <c r="A86" s="3" t="s">
        <v>15289</v>
      </c>
      <c r="B86" s="4">
        <v>12</v>
      </c>
    </row>
    <row r="87" spans="1:2" x14ac:dyDescent="0.2">
      <c r="A87" s="3" t="s">
        <v>16482</v>
      </c>
      <c r="B87" s="4">
        <v>12</v>
      </c>
    </row>
    <row r="88" spans="1:2" x14ac:dyDescent="0.2">
      <c r="A88" s="3" t="s">
        <v>334</v>
      </c>
      <c r="B88" s="4">
        <v>12</v>
      </c>
    </row>
    <row r="89" spans="1:2" x14ac:dyDescent="0.2">
      <c r="A89" s="3" t="s">
        <v>4278</v>
      </c>
      <c r="B89" s="4">
        <v>12</v>
      </c>
    </row>
    <row r="90" spans="1:2" x14ac:dyDescent="0.2">
      <c r="A90" s="3" t="s">
        <v>46</v>
      </c>
      <c r="B90" s="4">
        <v>12</v>
      </c>
    </row>
    <row r="91" spans="1:2" x14ac:dyDescent="0.2">
      <c r="A91" s="3" t="s">
        <v>354</v>
      </c>
      <c r="B91" s="4">
        <v>12</v>
      </c>
    </row>
    <row r="92" spans="1:2" x14ac:dyDescent="0.2">
      <c r="A92" s="3" t="s">
        <v>36</v>
      </c>
      <c r="B92" s="4">
        <v>12</v>
      </c>
    </row>
    <row r="93" spans="1:2" x14ac:dyDescent="0.2">
      <c r="A93" s="3" t="s">
        <v>2781</v>
      </c>
      <c r="B93" s="4">
        <v>12</v>
      </c>
    </row>
    <row r="94" spans="1:2" x14ac:dyDescent="0.2">
      <c r="A94" s="3" t="s">
        <v>1325</v>
      </c>
      <c r="B94" s="4">
        <v>12</v>
      </c>
    </row>
    <row r="95" spans="1:2" x14ac:dyDescent="0.2">
      <c r="A95" s="3" t="s">
        <v>6704</v>
      </c>
      <c r="B95" s="4">
        <v>12</v>
      </c>
    </row>
    <row r="96" spans="1:2" x14ac:dyDescent="0.2">
      <c r="A96" s="3" t="s">
        <v>8092</v>
      </c>
      <c r="B96" s="4">
        <v>12</v>
      </c>
    </row>
    <row r="97" spans="1:2" x14ac:dyDescent="0.2">
      <c r="A97" s="3" t="s">
        <v>1932</v>
      </c>
      <c r="B97" s="4">
        <v>12</v>
      </c>
    </row>
    <row r="98" spans="1:2" x14ac:dyDescent="0.2">
      <c r="A98" s="3" t="s">
        <v>2878</v>
      </c>
      <c r="B98" s="4">
        <v>11</v>
      </c>
    </row>
    <row r="99" spans="1:2" x14ac:dyDescent="0.2">
      <c r="A99" s="3" t="s">
        <v>1799</v>
      </c>
      <c r="B99" s="4">
        <v>11</v>
      </c>
    </row>
    <row r="100" spans="1:2" x14ac:dyDescent="0.2">
      <c r="A100" s="3" t="s">
        <v>183</v>
      </c>
      <c r="B100" s="4">
        <v>11</v>
      </c>
    </row>
    <row r="101" spans="1:2" x14ac:dyDescent="0.2">
      <c r="A101" s="3" t="s">
        <v>164</v>
      </c>
      <c r="B101" s="4">
        <v>11</v>
      </c>
    </row>
    <row r="102" spans="1:2" x14ac:dyDescent="0.2">
      <c r="A102" s="3" t="s">
        <v>5450</v>
      </c>
      <c r="B102" s="4">
        <v>11</v>
      </c>
    </row>
    <row r="103" spans="1:2" x14ac:dyDescent="0.2">
      <c r="A103" s="3" t="s">
        <v>499</v>
      </c>
      <c r="B103" s="4">
        <v>11</v>
      </c>
    </row>
    <row r="104" spans="1:2" x14ac:dyDescent="0.2">
      <c r="A104" s="3" t="s">
        <v>3217</v>
      </c>
      <c r="B104" s="4">
        <v>11</v>
      </c>
    </row>
    <row r="105" spans="1:2" x14ac:dyDescent="0.2">
      <c r="A105" s="3" t="s">
        <v>693</v>
      </c>
      <c r="B105" s="4">
        <v>11</v>
      </c>
    </row>
    <row r="106" spans="1:2" x14ac:dyDescent="0.2">
      <c r="A106" s="3" t="s">
        <v>11881</v>
      </c>
      <c r="B106" s="4">
        <v>11</v>
      </c>
    </row>
    <row r="107" spans="1:2" x14ac:dyDescent="0.2">
      <c r="A107" s="3" t="s">
        <v>4647</v>
      </c>
      <c r="B107" s="4">
        <v>11</v>
      </c>
    </row>
    <row r="108" spans="1:2" x14ac:dyDescent="0.2">
      <c r="A108" s="3" t="s">
        <v>2585</v>
      </c>
      <c r="B108" s="4">
        <v>11</v>
      </c>
    </row>
    <row r="109" spans="1:2" x14ac:dyDescent="0.2">
      <c r="A109" s="3" t="s">
        <v>705</v>
      </c>
      <c r="B109" s="4">
        <v>11</v>
      </c>
    </row>
    <row r="110" spans="1:2" x14ac:dyDescent="0.2">
      <c r="A110" s="3" t="s">
        <v>1773</v>
      </c>
      <c r="B110" s="4">
        <v>11</v>
      </c>
    </row>
    <row r="111" spans="1:2" x14ac:dyDescent="0.2">
      <c r="A111" s="3" t="s">
        <v>4617</v>
      </c>
      <c r="B111" s="4">
        <v>10</v>
      </c>
    </row>
    <row r="112" spans="1:2" x14ac:dyDescent="0.2">
      <c r="A112" s="3" t="s">
        <v>2381</v>
      </c>
      <c r="B112" s="4">
        <v>10</v>
      </c>
    </row>
    <row r="113" spans="1:2" x14ac:dyDescent="0.2">
      <c r="A113" s="3" t="s">
        <v>4518</v>
      </c>
      <c r="B113" s="4">
        <v>10</v>
      </c>
    </row>
    <row r="114" spans="1:2" x14ac:dyDescent="0.2">
      <c r="A114" s="3" t="s">
        <v>516</v>
      </c>
      <c r="B114" s="4">
        <v>10</v>
      </c>
    </row>
    <row r="115" spans="1:2" x14ac:dyDescent="0.2">
      <c r="A115" s="3" t="s">
        <v>7820</v>
      </c>
      <c r="B115" s="4">
        <v>10</v>
      </c>
    </row>
    <row r="116" spans="1:2" x14ac:dyDescent="0.2">
      <c r="A116" s="3" t="s">
        <v>363</v>
      </c>
      <c r="B116" s="4">
        <v>10</v>
      </c>
    </row>
    <row r="117" spans="1:2" x14ac:dyDescent="0.2">
      <c r="A117" s="3" t="s">
        <v>4305</v>
      </c>
      <c r="B117" s="4">
        <v>10</v>
      </c>
    </row>
    <row r="118" spans="1:2" x14ac:dyDescent="0.2">
      <c r="A118" s="3" t="s">
        <v>945</v>
      </c>
      <c r="B118" s="4">
        <v>10</v>
      </c>
    </row>
    <row r="119" spans="1:2" x14ac:dyDescent="0.2">
      <c r="A119" s="3" t="s">
        <v>1685</v>
      </c>
      <c r="B119" s="4">
        <v>10</v>
      </c>
    </row>
    <row r="120" spans="1:2" x14ac:dyDescent="0.2">
      <c r="A120" s="3" t="s">
        <v>1676</v>
      </c>
      <c r="B120" s="4">
        <v>10</v>
      </c>
    </row>
    <row r="121" spans="1:2" x14ac:dyDescent="0.2">
      <c r="A121" s="3" t="s">
        <v>27</v>
      </c>
      <c r="B121" s="4">
        <v>10</v>
      </c>
    </row>
    <row r="122" spans="1:2" x14ac:dyDescent="0.2">
      <c r="A122" s="3" t="s">
        <v>490</v>
      </c>
      <c r="B122" s="4">
        <v>10</v>
      </c>
    </row>
    <row r="123" spans="1:2" x14ac:dyDescent="0.2">
      <c r="A123" s="3" t="s">
        <v>472</v>
      </c>
      <c r="B123" s="4">
        <v>10</v>
      </c>
    </row>
    <row r="124" spans="1:2" x14ac:dyDescent="0.2">
      <c r="A124" s="3" t="s">
        <v>2211</v>
      </c>
      <c r="B124" s="4">
        <v>10</v>
      </c>
    </row>
    <row r="125" spans="1:2" x14ac:dyDescent="0.2">
      <c r="A125" s="3" t="s">
        <v>33</v>
      </c>
      <c r="B125" s="4">
        <v>9</v>
      </c>
    </row>
    <row r="126" spans="1:2" x14ac:dyDescent="0.2">
      <c r="A126" s="3" t="s">
        <v>1472</v>
      </c>
      <c r="B126" s="4">
        <v>9</v>
      </c>
    </row>
    <row r="127" spans="1:2" x14ac:dyDescent="0.2">
      <c r="A127" s="3" t="s">
        <v>2013</v>
      </c>
      <c r="B127" s="4">
        <v>9</v>
      </c>
    </row>
    <row r="128" spans="1:2" x14ac:dyDescent="0.2">
      <c r="A128" s="3" t="s">
        <v>4484</v>
      </c>
      <c r="B128" s="4">
        <v>9</v>
      </c>
    </row>
    <row r="129" spans="1:2" x14ac:dyDescent="0.2">
      <c r="A129" s="3" t="s">
        <v>1238</v>
      </c>
      <c r="B129" s="4">
        <v>9</v>
      </c>
    </row>
    <row r="130" spans="1:2" x14ac:dyDescent="0.2">
      <c r="A130" s="3" t="s">
        <v>14605</v>
      </c>
      <c r="B130" s="4">
        <v>9</v>
      </c>
    </row>
    <row r="131" spans="1:2" x14ac:dyDescent="0.2">
      <c r="A131" s="3" t="s">
        <v>4655</v>
      </c>
      <c r="B131" s="4">
        <v>9</v>
      </c>
    </row>
    <row r="132" spans="1:2" x14ac:dyDescent="0.2">
      <c r="A132" s="3" t="s">
        <v>1661</v>
      </c>
      <c r="B132" s="4">
        <v>9</v>
      </c>
    </row>
    <row r="133" spans="1:2" x14ac:dyDescent="0.2">
      <c r="A133" s="3" t="s">
        <v>654</v>
      </c>
      <c r="B133" s="4">
        <v>9</v>
      </c>
    </row>
    <row r="134" spans="1:2" x14ac:dyDescent="0.2">
      <c r="A134" s="3" t="s">
        <v>4821</v>
      </c>
      <c r="B134" s="4">
        <v>9</v>
      </c>
    </row>
    <row r="135" spans="1:2" x14ac:dyDescent="0.2">
      <c r="A135" s="3" t="s">
        <v>11561</v>
      </c>
      <c r="B135" s="4">
        <v>9</v>
      </c>
    </row>
    <row r="136" spans="1:2" x14ac:dyDescent="0.2">
      <c r="A136" s="3" t="s">
        <v>3741</v>
      </c>
      <c r="B136" s="4">
        <v>9</v>
      </c>
    </row>
    <row r="137" spans="1:2" x14ac:dyDescent="0.2">
      <c r="A137" s="3" t="s">
        <v>229</v>
      </c>
      <c r="B137" s="4">
        <v>9</v>
      </c>
    </row>
    <row r="138" spans="1:2" x14ac:dyDescent="0.2">
      <c r="A138" s="3" t="s">
        <v>1104</v>
      </c>
      <c r="B138" s="4">
        <v>8</v>
      </c>
    </row>
    <row r="139" spans="1:2" x14ac:dyDescent="0.2">
      <c r="A139" s="3" t="s">
        <v>1297</v>
      </c>
      <c r="B139" s="4">
        <v>8</v>
      </c>
    </row>
    <row r="140" spans="1:2" x14ac:dyDescent="0.2">
      <c r="A140" s="3" t="s">
        <v>8167</v>
      </c>
      <c r="B140" s="4">
        <v>8</v>
      </c>
    </row>
    <row r="141" spans="1:2" x14ac:dyDescent="0.2">
      <c r="A141" s="3" t="s">
        <v>1334</v>
      </c>
      <c r="B141" s="4">
        <v>8</v>
      </c>
    </row>
    <row r="142" spans="1:2" x14ac:dyDescent="0.2">
      <c r="A142" s="3" t="s">
        <v>3877</v>
      </c>
      <c r="B142" s="4">
        <v>8</v>
      </c>
    </row>
    <row r="143" spans="1:2" x14ac:dyDescent="0.2">
      <c r="A143" s="3" t="s">
        <v>6372</v>
      </c>
      <c r="B143" s="4">
        <v>8</v>
      </c>
    </row>
    <row r="144" spans="1:2" x14ac:dyDescent="0.2">
      <c r="A144" s="3" t="s">
        <v>2327</v>
      </c>
      <c r="B144" s="4">
        <v>8</v>
      </c>
    </row>
    <row r="145" spans="1:2" x14ac:dyDescent="0.2">
      <c r="A145" s="3" t="s">
        <v>1469</v>
      </c>
      <c r="B145" s="4">
        <v>8</v>
      </c>
    </row>
    <row r="146" spans="1:2" x14ac:dyDescent="0.2">
      <c r="A146" s="3" t="s">
        <v>16408</v>
      </c>
      <c r="B146" s="4">
        <v>8</v>
      </c>
    </row>
    <row r="147" spans="1:2" x14ac:dyDescent="0.2">
      <c r="A147" s="3" t="s">
        <v>2224</v>
      </c>
      <c r="B147" s="4">
        <v>8</v>
      </c>
    </row>
    <row r="148" spans="1:2" x14ac:dyDescent="0.2">
      <c r="A148" s="3" t="s">
        <v>1233</v>
      </c>
      <c r="B148" s="4">
        <v>8</v>
      </c>
    </row>
    <row r="149" spans="1:2" x14ac:dyDescent="0.2">
      <c r="A149" s="3" t="s">
        <v>469</v>
      </c>
      <c r="B149" s="4">
        <v>8</v>
      </c>
    </row>
    <row r="150" spans="1:2" x14ac:dyDescent="0.2">
      <c r="A150" s="3" t="s">
        <v>1098</v>
      </c>
      <c r="B150" s="4">
        <v>8</v>
      </c>
    </row>
    <row r="151" spans="1:2" x14ac:dyDescent="0.2">
      <c r="A151" s="3" t="s">
        <v>1370</v>
      </c>
      <c r="B151" s="4">
        <v>8</v>
      </c>
    </row>
    <row r="152" spans="1:2" x14ac:dyDescent="0.2">
      <c r="A152" s="3" t="s">
        <v>6624</v>
      </c>
      <c r="B152" s="4">
        <v>8</v>
      </c>
    </row>
    <row r="153" spans="1:2" x14ac:dyDescent="0.2">
      <c r="A153" s="3" t="s">
        <v>628</v>
      </c>
      <c r="B153" s="4">
        <v>8</v>
      </c>
    </row>
    <row r="154" spans="1:2" x14ac:dyDescent="0.2">
      <c r="A154" s="3" t="s">
        <v>478</v>
      </c>
      <c r="B154" s="4">
        <v>8</v>
      </c>
    </row>
    <row r="155" spans="1:2" x14ac:dyDescent="0.2">
      <c r="A155" s="3" t="s">
        <v>8677</v>
      </c>
      <c r="B155" s="4">
        <v>8</v>
      </c>
    </row>
    <row r="156" spans="1:2" x14ac:dyDescent="0.2">
      <c r="A156" s="3" t="s">
        <v>1054</v>
      </c>
      <c r="B156" s="4">
        <v>8</v>
      </c>
    </row>
    <row r="157" spans="1:2" x14ac:dyDescent="0.2">
      <c r="A157" s="3" t="s">
        <v>67</v>
      </c>
      <c r="B157" s="4">
        <v>8</v>
      </c>
    </row>
    <row r="158" spans="1:2" x14ac:dyDescent="0.2">
      <c r="A158" s="3" t="s">
        <v>12945</v>
      </c>
      <c r="B158" s="4">
        <v>8</v>
      </c>
    </row>
    <row r="159" spans="1:2" x14ac:dyDescent="0.2">
      <c r="A159" s="3" t="s">
        <v>2258</v>
      </c>
      <c r="B159" s="4">
        <v>8</v>
      </c>
    </row>
    <row r="160" spans="1:2" x14ac:dyDescent="0.2">
      <c r="A160" s="3" t="s">
        <v>640</v>
      </c>
      <c r="B160" s="4">
        <v>7</v>
      </c>
    </row>
    <row r="161" spans="1:2" x14ac:dyDescent="0.2">
      <c r="A161" s="3" t="s">
        <v>5109</v>
      </c>
      <c r="B161" s="4">
        <v>7</v>
      </c>
    </row>
    <row r="162" spans="1:2" x14ac:dyDescent="0.2">
      <c r="A162" s="3" t="s">
        <v>412</v>
      </c>
      <c r="B162" s="4">
        <v>7</v>
      </c>
    </row>
    <row r="163" spans="1:2" x14ac:dyDescent="0.2">
      <c r="A163" s="3" t="s">
        <v>5752</v>
      </c>
      <c r="B163" s="4">
        <v>7</v>
      </c>
    </row>
    <row r="164" spans="1:2" x14ac:dyDescent="0.2">
      <c r="A164" s="3" t="s">
        <v>2784</v>
      </c>
      <c r="B164" s="4">
        <v>7</v>
      </c>
    </row>
    <row r="165" spans="1:2" x14ac:dyDescent="0.2">
      <c r="A165" s="3" t="s">
        <v>5769</v>
      </c>
      <c r="B165" s="4">
        <v>7</v>
      </c>
    </row>
    <row r="166" spans="1:2" x14ac:dyDescent="0.2">
      <c r="A166" s="3" t="s">
        <v>3119</v>
      </c>
      <c r="B166" s="4">
        <v>7</v>
      </c>
    </row>
    <row r="167" spans="1:2" x14ac:dyDescent="0.2">
      <c r="A167" s="3" t="s">
        <v>8499</v>
      </c>
      <c r="B167" s="4">
        <v>7</v>
      </c>
    </row>
    <row r="168" spans="1:2" x14ac:dyDescent="0.2">
      <c r="A168" s="3" t="s">
        <v>3943</v>
      </c>
      <c r="B168" s="4">
        <v>7</v>
      </c>
    </row>
    <row r="169" spans="1:2" x14ac:dyDescent="0.2">
      <c r="A169" s="3" t="s">
        <v>783</v>
      </c>
      <c r="B169" s="4">
        <v>7</v>
      </c>
    </row>
    <row r="170" spans="1:2" x14ac:dyDescent="0.2">
      <c r="A170" s="3" t="s">
        <v>2057</v>
      </c>
      <c r="B170" s="4">
        <v>7</v>
      </c>
    </row>
    <row r="171" spans="1:2" x14ac:dyDescent="0.2">
      <c r="A171" s="3" t="s">
        <v>1065</v>
      </c>
      <c r="B171" s="4">
        <v>7</v>
      </c>
    </row>
    <row r="172" spans="1:2" x14ac:dyDescent="0.2">
      <c r="A172" s="3" t="s">
        <v>161</v>
      </c>
      <c r="B172" s="4">
        <v>7</v>
      </c>
    </row>
    <row r="173" spans="1:2" x14ac:dyDescent="0.2">
      <c r="A173" s="3" t="s">
        <v>601</v>
      </c>
      <c r="B173" s="4">
        <v>7</v>
      </c>
    </row>
    <row r="174" spans="1:2" x14ac:dyDescent="0.2">
      <c r="A174" s="3" t="s">
        <v>4210</v>
      </c>
      <c r="B174" s="4">
        <v>7</v>
      </c>
    </row>
    <row r="175" spans="1:2" x14ac:dyDescent="0.2">
      <c r="A175" s="3" t="s">
        <v>1949</v>
      </c>
      <c r="B175" s="4">
        <v>7</v>
      </c>
    </row>
    <row r="176" spans="1:2" x14ac:dyDescent="0.2">
      <c r="A176" s="3" t="s">
        <v>18788</v>
      </c>
      <c r="B176" s="4">
        <v>7</v>
      </c>
    </row>
    <row r="177" spans="1:2" x14ac:dyDescent="0.2">
      <c r="A177" s="3" t="s">
        <v>10472</v>
      </c>
      <c r="B177" s="4">
        <v>7</v>
      </c>
    </row>
    <row r="178" spans="1:2" x14ac:dyDescent="0.2">
      <c r="A178" s="3" t="s">
        <v>4199</v>
      </c>
      <c r="B178" s="4">
        <v>7</v>
      </c>
    </row>
    <row r="179" spans="1:2" x14ac:dyDescent="0.2">
      <c r="A179" s="3" t="s">
        <v>2903</v>
      </c>
      <c r="B179" s="4">
        <v>7</v>
      </c>
    </row>
    <row r="180" spans="1:2" x14ac:dyDescent="0.2">
      <c r="A180" s="3" t="s">
        <v>939</v>
      </c>
      <c r="B180" s="4">
        <v>7</v>
      </c>
    </row>
    <row r="181" spans="1:2" x14ac:dyDescent="0.2">
      <c r="A181" s="3" t="s">
        <v>2318</v>
      </c>
      <c r="B181" s="4">
        <v>7</v>
      </c>
    </row>
    <row r="182" spans="1:2" x14ac:dyDescent="0.2">
      <c r="A182" s="3" t="s">
        <v>6555</v>
      </c>
      <c r="B182" s="4">
        <v>7</v>
      </c>
    </row>
    <row r="183" spans="1:2" x14ac:dyDescent="0.2">
      <c r="A183" s="3" t="s">
        <v>3963</v>
      </c>
      <c r="B183" s="4">
        <v>7</v>
      </c>
    </row>
    <row r="184" spans="1:2" x14ac:dyDescent="0.2">
      <c r="A184" s="3" t="s">
        <v>1651</v>
      </c>
      <c r="B184" s="4">
        <v>7</v>
      </c>
    </row>
    <row r="185" spans="1:2" x14ac:dyDescent="0.2">
      <c r="A185" s="3" t="s">
        <v>1166</v>
      </c>
      <c r="B185" s="4">
        <v>7</v>
      </c>
    </row>
    <row r="186" spans="1:2" x14ac:dyDescent="0.2">
      <c r="A186" s="3" t="s">
        <v>287</v>
      </c>
      <c r="B186" s="4">
        <v>7</v>
      </c>
    </row>
    <row r="187" spans="1:2" x14ac:dyDescent="0.2">
      <c r="A187" s="3" t="s">
        <v>3768</v>
      </c>
      <c r="B187" s="4">
        <v>7</v>
      </c>
    </row>
    <row r="188" spans="1:2" x14ac:dyDescent="0.2">
      <c r="A188" s="3" t="s">
        <v>5032</v>
      </c>
      <c r="B188" s="4">
        <v>7</v>
      </c>
    </row>
    <row r="189" spans="1:2" x14ac:dyDescent="0.2">
      <c r="A189" s="3" t="s">
        <v>2118</v>
      </c>
      <c r="B189" s="4">
        <v>6</v>
      </c>
    </row>
    <row r="190" spans="1:2" x14ac:dyDescent="0.2">
      <c r="A190" s="3" t="s">
        <v>10024</v>
      </c>
      <c r="B190" s="4">
        <v>6</v>
      </c>
    </row>
    <row r="191" spans="1:2" x14ac:dyDescent="0.2">
      <c r="A191" s="3" t="s">
        <v>702</v>
      </c>
      <c r="B191" s="4">
        <v>6</v>
      </c>
    </row>
    <row r="192" spans="1:2" x14ac:dyDescent="0.2">
      <c r="A192" s="3" t="s">
        <v>8416</v>
      </c>
      <c r="B192" s="4">
        <v>6</v>
      </c>
    </row>
    <row r="193" spans="1:2" x14ac:dyDescent="0.2">
      <c r="A193" s="3" t="s">
        <v>1191</v>
      </c>
      <c r="B193" s="4">
        <v>6</v>
      </c>
    </row>
    <row r="194" spans="1:2" x14ac:dyDescent="0.2">
      <c r="A194" s="3" t="s">
        <v>1051</v>
      </c>
      <c r="B194" s="4">
        <v>6</v>
      </c>
    </row>
    <row r="195" spans="1:2" x14ac:dyDescent="0.2">
      <c r="A195" s="3" t="s">
        <v>376</v>
      </c>
      <c r="B195" s="4">
        <v>6</v>
      </c>
    </row>
    <row r="196" spans="1:2" x14ac:dyDescent="0.2">
      <c r="A196" s="3" t="s">
        <v>13375</v>
      </c>
      <c r="B196" s="4">
        <v>6</v>
      </c>
    </row>
    <row r="197" spans="1:2" x14ac:dyDescent="0.2">
      <c r="A197" s="3" t="s">
        <v>10253</v>
      </c>
      <c r="B197" s="4">
        <v>6</v>
      </c>
    </row>
    <row r="198" spans="1:2" x14ac:dyDescent="0.2">
      <c r="A198" s="3" t="s">
        <v>2154</v>
      </c>
      <c r="B198" s="4">
        <v>6</v>
      </c>
    </row>
    <row r="199" spans="1:2" x14ac:dyDescent="0.2">
      <c r="A199" s="3" t="s">
        <v>773</v>
      </c>
      <c r="B199" s="4">
        <v>6</v>
      </c>
    </row>
    <row r="200" spans="1:2" x14ac:dyDescent="0.2">
      <c r="A200" s="3" t="s">
        <v>960</v>
      </c>
      <c r="B200" s="4">
        <v>6</v>
      </c>
    </row>
    <row r="201" spans="1:2" x14ac:dyDescent="0.2">
      <c r="A201" s="3" t="s">
        <v>794</v>
      </c>
      <c r="B201" s="4">
        <v>6</v>
      </c>
    </row>
    <row r="202" spans="1:2" x14ac:dyDescent="0.2">
      <c r="A202" s="3" t="s">
        <v>3591</v>
      </c>
      <c r="B202" s="4">
        <v>6</v>
      </c>
    </row>
    <row r="203" spans="1:2" x14ac:dyDescent="0.2">
      <c r="A203" s="3" t="s">
        <v>7041</v>
      </c>
      <c r="B203" s="4">
        <v>6</v>
      </c>
    </row>
    <row r="204" spans="1:2" x14ac:dyDescent="0.2">
      <c r="A204" s="3" t="s">
        <v>4684</v>
      </c>
      <c r="B204" s="4">
        <v>6</v>
      </c>
    </row>
    <row r="205" spans="1:2" x14ac:dyDescent="0.2">
      <c r="A205" s="3" t="s">
        <v>581</v>
      </c>
      <c r="B205" s="4">
        <v>6</v>
      </c>
    </row>
    <row r="206" spans="1:2" x14ac:dyDescent="0.2">
      <c r="A206" s="3" t="s">
        <v>942</v>
      </c>
      <c r="B206" s="4">
        <v>6</v>
      </c>
    </row>
    <row r="207" spans="1:2" x14ac:dyDescent="0.2">
      <c r="A207" s="3" t="s">
        <v>696</v>
      </c>
      <c r="B207" s="4">
        <v>6</v>
      </c>
    </row>
    <row r="208" spans="1:2" x14ac:dyDescent="0.2">
      <c r="A208" s="3" t="s">
        <v>158</v>
      </c>
      <c r="B208" s="4">
        <v>6</v>
      </c>
    </row>
    <row r="209" spans="1:2" x14ac:dyDescent="0.2">
      <c r="A209" s="3" t="s">
        <v>2851</v>
      </c>
      <c r="B209" s="4">
        <v>6</v>
      </c>
    </row>
    <row r="210" spans="1:2" x14ac:dyDescent="0.2">
      <c r="A210" s="3" t="s">
        <v>6085</v>
      </c>
      <c r="B210" s="4">
        <v>6</v>
      </c>
    </row>
    <row r="211" spans="1:2" x14ac:dyDescent="0.2">
      <c r="A211" s="3" t="s">
        <v>1854</v>
      </c>
      <c r="B211" s="4">
        <v>6</v>
      </c>
    </row>
    <row r="212" spans="1:2" x14ac:dyDescent="0.2">
      <c r="A212" s="3" t="s">
        <v>8827</v>
      </c>
      <c r="B212" s="4">
        <v>6</v>
      </c>
    </row>
    <row r="213" spans="1:2" x14ac:dyDescent="0.2">
      <c r="A213" s="3" t="s">
        <v>522</v>
      </c>
      <c r="B213" s="4">
        <v>6</v>
      </c>
    </row>
    <row r="214" spans="1:2" x14ac:dyDescent="0.2">
      <c r="A214" s="3" t="s">
        <v>1133</v>
      </c>
      <c r="B214" s="4">
        <v>6</v>
      </c>
    </row>
    <row r="215" spans="1:2" x14ac:dyDescent="0.2">
      <c r="A215" s="3" t="s">
        <v>1257</v>
      </c>
      <c r="B215" s="4">
        <v>6</v>
      </c>
    </row>
    <row r="216" spans="1:2" x14ac:dyDescent="0.2">
      <c r="A216" s="3" t="s">
        <v>2127</v>
      </c>
      <c r="B216" s="4">
        <v>6</v>
      </c>
    </row>
    <row r="217" spans="1:2" x14ac:dyDescent="0.2">
      <c r="A217" s="3" t="s">
        <v>9832</v>
      </c>
      <c r="B217" s="4">
        <v>6</v>
      </c>
    </row>
    <row r="218" spans="1:2" x14ac:dyDescent="0.2">
      <c r="A218" s="3" t="s">
        <v>2175</v>
      </c>
      <c r="B218" s="4">
        <v>6</v>
      </c>
    </row>
    <row r="219" spans="1:2" x14ac:dyDescent="0.2">
      <c r="A219" s="3" t="s">
        <v>11984</v>
      </c>
      <c r="B219" s="4">
        <v>6</v>
      </c>
    </row>
    <row r="220" spans="1:2" x14ac:dyDescent="0.2">
      <c r="A220" s="3" t="s">
        <v>2046</v>
      </c>
      <c r="B220" s="4">
        <v>6</v>
      </c>
    </row>
    <row r="221" spans="1:2" x14ac:dyDescent="0.2">
      <c r="A221" s="3" t="s">
        <v>5947</v>
      </c>
      <c r="B221" s="4">
        <v>6</v>
      </c>
    </row>
    <row r="222" spans="1:2" x14ac:dyDescent="0.2">
      <c r="A222" s="3" t="s">
        <v>2198</v>
      </c>
      <c r="B222" s="4">
        <v>6</v>
      </c>
    </row>
    <row r="223" spans="1:2" x14ac:dyDescent="0.2">
      <c r="A223" s="3" t="s">
        <v>3913</v>
      </c>
      <c r="B223" s="4">
        <v>6</v>
      </c>
    </row>
    <row r="224" spans="1:2" x14ac:dyDescent="0.2">
      <c r="A224" s="3" t="s">
        <v>70</v>
      </c>
      <c r="B224" s="4">
        <v>6</v>
      </c>
    </row>
    <row r="225" spans="1:2" x14ac:dyDescent="0.2">
      <c r="A225" s="3" t="s">
        <v>15496</v>
      </c>
      <c r="B225" s="4">
        <v>6</v>
      </c>
    </row>
    <row r="226" spans="1:2" x14ac:dyDescent="0.2">
      <c r="A226" s="3" t="s">
        <v>64</v>
      </c>
      <c r="B226" s="4">
        <v>6</v>
      </c>
    </row>
    <row r="227" spans="1:2" x14ac:dyDescent="0.2">
      <c r="A227" s="3" t="s">
        <v>2378</v>
      </c>
      <c r="B227" s="4">
        <v>6</v>
      </c>
    </row>
    <row r="228" spans="1:2" x14ac:dyDescent="0.2">
      <c r="A228" s="3" t="s">
        <v>6095</v>
      </c>
      <c r="B228" s="4">
        <v>6</v>
      </c>
    </row>
    <row r="229" spans="1:2" x14ac:dyDescent="0.2">
      <c r="A229" s="3" t="s">
        <v>2813</v>
      </c>
      <c r="B229" s="4">
        <v>6</v>
      </c>
    </row>
    <row r="230" spans="1:2" x14ac:dyDescent="0.2">
      <c r="A230" s="3" t="s">
        <v>4926</v>
      </c>
      <c r="B230" s="4">
        <v>5</v>
      </c>
    </row>
    <row r="231" spans="1:2" x14ac:dyDescent="0.2">
      <c r="A231" s="3" t="s">
        <v>12132</v>
      </c>
      <c r="B231" s="4">
        <v>5</v>
      </c>
    </row>
    <row r="232" spans="1:2" x14ac:dyDescent="0.2">
      <c r="A232" s="3" t="s">
        <v>2898</v>
      </c>
      <c r="B232" s="4">
        <v>5</v>
      </c>
    </row>
    <row r="233" spans="1:2" x14ac:dyDescent="0.2">
      <c r="A233" s="3" t="s">
        <v>7616</v>
      </c>
      <c r="B233" s="4">
        <v>5</v>
      </c>
    </row>
    <row r="234" spans="1:2" x14ac:dyDescent="0.2">
      <c r="A234" s="3" t="s">
        <v>4311</v>
      </c>
      <c r="B234" s="4">
        <v>5</v>
      </c>
    </row>
    <row r="235" spans="1:2" x14ac:dyDescent="0.2">
      <c r="A235" s="3" t="s">
        <v>357</v>
      </c>
      <c r="B235" s="4">
        <v>5</v>
      </c>
    </row>
    <row r="236" spans="1:2" x14ac:dyDescent="0.2">
      <c r="A236" s="3" t="s">
        <v>987</v>
      </c>
      <c r="B236" s="4">
        <v>5</v>
      </c>
    </row>
    <row r="237" spans="1:2" x14ac:dyDescent="0.2">
      <c r="A237" s="3" t="s">
        <v>3787</v>
      </c>
      <c r="B237" s="4">
        <v>5</v>
      </c>
    </row>
    <row r="238" spans="1:2" x14ac:dyDescent="0.2">
      <c r="A238" s="3" t="s">
        <v>1540</v>
      </c>
      <c r="B238" s="4">
        <v>5</v>
      </c>
    </row>
    <row r="239" spans="1:2" x14ac:dyDescent="0.2">
      <c r="A239" s="3" t="s">
        <v>571</v>
      </c>
      <c r="B239" s="4">
        <v>5</v>
      </c>
    </row>
    <row r="240" spans="1:2" x14ac:dyDescent="0.2">
      <c r="A240" s="3" t="s">
        <v>4320</v>
      </c>
      <c r="B240" s="4">
        <v>5</v>
      </c>
    </row>
    <row r="241" spans="1:2" x14ac:dyDescent="0.2">
      <c r="A241" s="3" t="s">
        <v>3388</v>
      </c>
      <c r="B241" s="4">
        <v>5</v>
      </c>
    </row>
    <row r="242" spans="1:2" x14ac:dyDescent="0.2">
      <c r="A242" s="3" t="s">
        <v>3004</v>
      </c>
      <c r="B242" s="4">
        <v>5</v>
      </c>
    </row>
    <row r="243" spans="1:2" x14ac:dyDescent="0.2">
      <c r="A243" s="3" t="s">
        <v>2449</v>
      </c>
      <c r="B243" s="4">
        <v>5</v>
      </c>
    </row>
    <row r="244" spans="1:2" x14ac:dyDescent="0.2">
      <c r="A244" s="3" t="s">
        <v>4344</v>
      </c>
      <c r="B244" s="4">
        <v>5</v>
      </c>
    </row>
    <row r="245" spans="1:2" x14ac:dyDescent="0.2">
      <c r="A245" s="3" t="s">
        <v>860</v>
      </c>
      <c r="B245" s="4">
        <v>5</v>
      </c>
    </row>
    <row r="246" spans="1:2" x14ac:dyDescent="0.2">
      <c r="A246" s="3" t="s">
        <v>1130</v>
      </c>
      <c r="B246" s="4">
        <v>5</v>
      </c>
    </row>
    <row r="247" spans="1:2" x14ac:dyDescent="0.2">
      <c r="A247" s="3" t="s">
        <v>18631</v>
      </c>
      <c r="B247" s="4">
        <v>5</v>
      </c>
    </row>
    <row r="248" spans="1:2" x14ac:dyDescent="0.2">
      <c r="A248" s="3" t="s">
        <v>6222</v>
      </c>
      <c r="B248" s="4">
        <v>5</v>
      </c>
    </row>
    <row r="249" spans="1:2" x14ac:dyDescent="0.2">
      <c r="A249" s="3" t="s">
        <v>3407</v>
      </c>
      <c r="B249" s="4">
        <v>5</v>
      </c>
    </row>
    <row r="250" spans="1:2" x14ac:dyDescent="0.2">
      <c r="A250" s="3" t="s">
        <v>434</v>
      </c>
      <c r="B250" s="4">
        <v>5</v>
      </c>
    </row>
    <row r="251" spans="1:2" x14ac:dyDescent="0.2">
      <c r="A251" s="3" t="s">
        <v>7575</v>
      </c>
      <c r="B251" s="4">
        <v>5</v>
      </c>
    </row>
    <row r="252" spans="1:2" x14ac:dyDescent="0.2">
      <c r="A252" s="3" t="s">
        <v>146</v>
      </c>
      <c r="B252" s="4">
        <v>5</v>
      </c>
    </row>
    <row r="253" spans="1:2" x14ac:dyDescent="0.2">
      <c r="A253" s="3" t="s">
        <v>6338</v>
      </c>
      <c r="B253" s="4">
        <v>5</v>
      </c>
    </row>
    <row r="254" spans="1:2" x14ac:dyDescent="0.2">
      <c r="A254" s="3" t="s">
        <v>2384</v>
      </c>
      <c r="B254" s="4">
        <v>5</v>
      </c>
    </row>
    <row r="255" spans="1:2" x14ac:dyDescent="0.2">
      <c r="A255" s="3" t="s">
        <v>6987</v>
      </c>
      <c r="B255" s="4">
        <v>5</v>
      </c>
    </row>
    <row r="256" spans="1:2" x14ac:dyDescent="0.2">
      <c r="A256" s="3" t="s">
        <v>5800</v>
      </c>
      <c r="B256" s="4">
        <v>5</v>
      </c>
    </row>
    <row r="257" spans="1:2" x14ac:dyDescent="0.2">
      <c r="A257" s="3" t="s">
        <v>951</v>
      </c>
      <c r="B257" s="4">
        <v>5</v>
      </c>
    </row>
    <row r="258" spans="1:2" x14ac:dyDescent="0.2">
      <c r="A258" s="3" t="s">
        <v>4239</v>
      </c>
      <c r="B258" s="4">
        <v>5</v>
      </c>
    </row>
    <row r="259" spans="1:2" x14ac:dyDescent="0.2">
      <c r="A259" s="3" t="s">
        <v>18287</v>
      </c>
      <c r="B259" s="4">
        <v>5</v>
      </c>
    </row>
    <row r="260" spans="1:2" x14ac:dyDescent="0.2">
      <c r="A260" s="3" t="s">
        <v>12518</v>
      </c>
      <c r="B260" s="4">
        <v>5</v>
      </c>
    </row>
    <row r="261" spans="1:2" x14ac:dyDescent="0.2">
      <c r="A261" s="3" t="s">
        <v>167</v>
      </c>
      <c r="B261" s="4">
        <v>5</v>
      </c>
    </row>
    <row r="262" spans="1:2" x14ac:dyDescent="0.2">
      <c r="A262" s="3" t="s">
        <v>3024</v>
      </c>
      <c r="B262" s="4">
        <v>5</v>
      </c>
    </row>
    <row r="263" spans="1:2" x14ac:dyDescent="0.2">
      <c r="A263" s="3" t="s">
        <v>456</v>
      </c>
      <c r="B263" s="4">
        <v>5</v>
      </c>
    </row>
    <row r="264" spans="1:2" x14ac:dyDescent="0.2">
      <c r="A264" s="3" t="s">
        <v>711</v>
      </c>
      <c r="B264" s="4">
        <v>5</v>
      </c>
    </row>
    <row r="265" spans="1:2" x14ac:dyDescent="0.2">
      <c r="A265" s="3" t="s">
        <v>8280</v>
      </c>
      <c r="B265" s="4">
        <v>5</v>
      </c>
    </row>
    <row r="266" spans="1:2" x14ac:dyDescent="0.2">
      <c r="A266" s="3" t="s">
        <v>4016</v>
      </c>
      <c r="B266" s="4">
        <v>5</v>
      </c>
    </row>
    <row r="267" spans="1:2" x14ac:dyDescent="0.2">
      <c r="A267" s="3" t="s">
        <v>3731</v>
      </c>
      <c r="B267" s="4">
        <v>5</v>
      </c>
    </row>
    <row r="268" spans="1:2" x14ac:dyDescent="0.2">
      <c r="A268" s="3" t="s">
        <v>3775</v>
      </c>
      <c r="B268" s="4">
        <v>5</v>
      </c>
    </row>
    <row r="269" spans="1:2" x14ac:dyDescent="0.2">
      <c r="A269" s="3" t="s">
        <v>8131</v>
      </c>
      <c r="B269" s="4">
        <v>5</v>
      </c>
    </row>
    <row r="270" spans="1:2" x14ac:dyDescent="0.2">
      <c r="A270" s="3" t="s">
        <v>1562</v>
      </c>
      <c r="B270" s="4">
        <v>5</v>
      </c>
    </row>
    <row r="271" spans="1:2" x14ac:dyDescent="0.2">
      <c r="A271" s="3" t="s">
        <v>3706</v>
      </c>
      <c r="B271" s="4">
        <v>5</v>
      </c>
    </row>
    <row r="272" spans="1:2" x14ac:dyDescent="0.2">
      <c r="A272" s="3" t="s">
        <v>14675</v>
      </c>
      <c r="B272" s="4">
        <v>5</v>
      </c>
    </row>
    <row r="273" spans="1:2" x14ac:dyDescent="0.2">
      <c r="A273" s="3" t="s">
        <v>3171</v>
      </c>
      <c r="B273" s="4">
        <v>5</v>
      </c>
    </row>
    <row r="274" spans="1:2" x14ac:dyDescent="0.2">
      <c r="A274" s="3" t="s">
        <v>1493</v>
      </c>
      <c r="B274" s="4">
        <v>5</v>
      </c>
    </row>
    <row r="275" spans="1:2" x14ac:dyDescent="0.2">
      <c r="A275" s="3" t="s">
        <v>6694</v>
      </c>
      <c r="B275" s="4">
        <v>5</v>
      </c>
    </row>
    <row r="276" spans="1:2" x14ac:dyDescent="0.2">
      <c r="A276" s="3" t="s">
        <v>534</v>
      </c>
      <c r="B276" s="4">
        <v>5</v>
      </c>
    </row>
    <row r="277" spans="1:2" x14ac:dyDescent="0.2">
      <c r="A277" s="3" t="s">
        <v>1701</v>
      </c>
      <c r="B277" s="4">
        <v>5</v>
      </c>
    </row>
    <row r="278" spans="1:2" x14ac:dyDescent="0.2">
      <c r="A278" s="3" t="s">
        <v>8140</v>
      </c>
      <c r="B278" s="4">
        <v>5</v>
      </c>
    </row>
    <row r="279" spans="1:2" x14ac:dyDescent="0.2">
      <c r="A279" s="3" t="s">
        <v>643</v>
      </c>
      <c r="B279" s="4">
        <v>5</v>
      </c>
    </row>
    <row r="280" spans="1:2" x14ac:dyDescent="0.2">
      <c r="A280" s="3" t="s">
        <v>1742</v>
      </c>
      <c r="B280" s="4">
        <v>5</v>
      </c>
    </row>
    <row r="281" spans="1:2" x14ac:dyDescent="0.2">
      <c r="A281" s="3" t="s">
        <v>6424</v>
      </c>
      <c r="B281" s="4">
        <v>5</v>
      </c>
    </row>
    <row r="282" spans="1:2" x14ac:dyDescent="0.2">
      <c r="A282" s="3" t="s">
        <v>978</v>
      </c>
      <c r="B282" s="4">
        <v>5</v>
      </c>
    </row>
    <row r="283" spans="1:2" x14ac:dyDescent="0.2">
      <c r="A283" s="3" t="s">
        <v>243</v>
      </c>
      <c r="B283" s="4">
        <v>5</v>
      </c>
    </row>
    <row r="284" spans="1:2" x14ac:dyDescent="0.2">
      <c r="A284" s="3" t="s">
        <v>17678</v>
      </c>
      <c r="B284" s="4">
        <v>5</v>
      </c>
    </row>
    <row r="285" spans="1:2" x14ac:dyDescent="0.2">
      <c r="A285" s="3" t="s">
        <v>15125</v>
      </c>
      <c r="B285" s="4">
        <v>5</v>
      </c>
    </row>
    <row r="286" spans="1:2" x14ac:dyDescent="0.2">
      <c r="A286" s="3" t="s">
        <v>1205</v>
      </c>
      <c r="B286" s="4">
        <v>5</v>
      </c>
    </row>
    <row r="287" spans="1:2" x14ac:dyDescent="0.2">
      <c r="A287" s="3" t="s">
        <v>1013</v>
      </c>
      <c r="B287" s="4">
        <v>5</v>
      </c>
    </row>
    <row r="288" spans="1:2" x14ac:dyDescent="0.2">
      <c r="A288" s="3" t="s">
        <v>3441</v>
      </c>
      <c r="B288" s="4">
        <v>5</v>
      </c>
    </row>
    <row r="289" spans="1:2" x14ac:dyDescent="0.2">
      <c r="A289" s="3" t="s">
        <v>4151</v>
      </c>
      <c r="B289" s="4">
        <v>5</v>
      </c>
    </row>
    <row r="290" spans="1:2" x14ac:dyDescent="0.2">
      <c r="A290" s="3" t="s">
        <v>5493</v>
      </c>
      <c r="B290" s="4">
        <v>5</v>
      </c>
    </row>
    <row r="291" spans="1:2" x14ac:dyDescent="0.2">
      <c r="A291" s="3" t="s">
        <v>895</v>
      </c>
      <c r="B291" s="4">
        <v>5</v>
      </c>
    </row>
    <row r="292" spans="1:2" x14ac:dyDescent="0.2">
      <c r="A292" s="3" t="s">
        <v>431</v>
      </c>
      <c r="B292" s="4">
        <v>4</v>
      </c>
    </row>
    <row r="293" spans="1:2" x14ac:dyDescent="0.2">
      <c r="A293" s="3" t="s">
        <v>439</v>
      </c>
      <c r="B293" s="4">
        <v>4</v>
      </c>
    </row>
    <row r="294" spans="1:2" x14ac:dyDescent="0.2">
      <c r="A294" s="3" t="s">
        <v>5573</v>
      </c>
      <c r="B294" s="4">
        <v>4</v>
      </c>
    </row>
    <row r="295" spans="1:2" x14ac:dyDescent="0.2">
      <c r="A295" s="3" t="s">
        <v>4262</v>
      </c>
      <c r="B295" s="4">
        <v>4</v>
      </c>
    </row>
    <row r="296" spans="1:2" x14ac:dyDescent="0.2">
      <c r="A296" s="3" t="s">
        <v>16587</v>
      </c>
      <c r="B296" s="4">
        <v>4</v>
      </c>
    </row>
    <row r="297" spans="1:2" x14ac:dyDescent="0.2">
      <c r="A297" s="3" t="s">
        <v>2621</v>
      </c>
      <c r="B297" s="4">
        <v>4</v>
      </c>
    </row>
    <row r="298" spans="1:2" x14ac:dyDescent="0.2">
      <c r="A298" s="3" t="s">
        <v>3676</v>
      </c>
      <c r="B298" s="4">
        <v>4</v>
      </c>
    </row>
    <row r="299" spans="1:2" x14ac:dyDescent="0.2">
      <c r="A299" s="3" t="s">
        <v>1921</v>
      </c>
      <c r="B299" s="4">
        <v>4</v>
      </c>
    </row>
    <row r="300" spans="1:2" x14ac:dyDescent="0.2">
      <c r="A300" s="3" t="s">
        <v>1439</v>
      </c>
      <c r="B300" s="4">
        <v>4</v>
      </c>
    </row>
    <row r="301" spans="1:2" x14ac:dyDescent="0.2">
      <c r="A301" s="3" t="s">
        <v>19218</v>
      </c>
      <c r="B301" s="4">
        <v>4</v>
      </c>
    </row>
    <row r="302" spans="1:2" x14ac:dyDescent="0.2">
      <c r="A302" s="3" t="s">
        <v>6283</v>
      </c>
      <c r="B302" s="4">
        <v>4</v>
      </c>
    </row>
    <row r="303" spans="1:2" x14ac:dyDescent="0.2">
      <c r="A303" s="3" t="s">
        <v>18890</v>
      </c>
      <c r="B303" s="4">
        <v>4</v>
      </c>
    </row>
    <row r="304" spans="1:2" x14ac:dyDescent="0.2">
      <c r="A304" s="3" t="s">
        <v>6973</v>
      </c>
      <c r="B304" s="4">
        <v>4</v>
      </c>
    </row>
    <row r="305" spans="1:2" x14ac:dyDescent="0.2">
      <c r="A305" s="3" t="s">
        <v>968</v>
      </c>
      <c r="B305" s="4">
        <v>4</v>
      </c>
    </row>
    <row r="306" spans="1:2" x14ac:dyDescent="0.2">
      <c r="A306" s="3" t="s">
        <v>6092</v>
      </c>
      <c r="B306" s="4">
        <v>4</v>
      </c>
    </row>
    <row r="307" spans="1:2" x14ac:dyDescent="0.2">
      <c r="A307" s="3" t="s">
        <v>6684</v>
      </c>
      <c r="B307" s="4">
        <v>4</v>
      </c>
    </row>
    <row r="308" spans="1:2" x14ac:dyDescent="0.2">
      <c r="A308" s="3" t="s">
        <v>15679</v>
      </c>
      <c r="B308" s="4">
        <v>4</v>
      </c>
    </row>
    <row r="309" spans="1:2" x14ac:dyDescent="0.2">
      <c r="A309" s="3" t="s">
        <v>4011</v>
      </c>
      <c r="B309" s="4">
        <v>4</v>
      </c>
    </row>
    <row r="310" spans="1:2" x14ac:dyDescent="0.2">
      <c r="A310" s="3" t="s">
        <v>1734</v>
      </c>
      <c r="B310" s="4">
        <v>4</v>
      </c>
    </row>
    <row r="311" spans="1:2" x14ac:dyDescent="0.2">
      <c r="A311" s="3" t="s">
        <v>4760</v>
      </c>
      <c r="B311" s="4">
        <v>4</v>
      </c>
    </row>
    <row r="312" spans="1:2" x14ac:dyDescent="0.2">
      <c r="A312" s="3" t="s">
        <v>6133</v>
      </c>
      <c r="B312" s="4">
        <v>4</v>
      </c>
    </row>
    <row r="313" spans="1:2" x14ac:dyDescent="0.2">
      <c r="A313" s="3" t="s">
        <v>3375</v>
      </c>
      <c r="B313" s="4">
        <v>4</v>
      </c>
    </row>
    <row r="314" spans="1:2" x14ac:dyDescent="0.2">
      <c r="A314" s="3" t="s">
        <v>14965</v>
      </c>
      <c r="B314" s="4">
        <v>4</v>
      </c>
    </row>
    <row r="315" spans="1:2" x14ac:dyDescent="0.2">
      <c r="A315" s="3" t="s">
        <v>272</v>
      </c>
      <c r="B315" s="4">
        <v>4</v>
      </c>
    </row>
    <row r="316" spans="1:2" x14ac:dyDescent="0.2">
      <c r="A316" s="3" t="s">
        <v>1991</v>
      </c>
      <c r="B316" s="4">
        <v>4</v>
      </c>
    </row>
    <row r="317" spans="1:2" x14ac:dyDescent="0.2">
      <c r="A317" s="3" t="s">
        <v>15765</v>
      </c>
      <c r="B317" s="4">
        <v>4</v>
      </c>
    </row>
    <row r="318" spans="1:2" x14ac:dyDescent="0.2">
      <c r="A318" s="3" t="s">
        <v>565</v>
      </c>
      <c r="B318" s="4">
        <v>4</v>
      </c>
    </row>
    <row r="319" spans="1:2" x14ac:dyDescent="0.2">
      <c r="A319" s="3" t="s">
        <v>11660</v>
      </c>
      <c r="B319" s="4">
        <v>4</v>
      </c>
    </row>
    <row r="320" spans="1:2" x14ac:dyDescent="0.2">
      <c r="A320" s="3" t="s">
        <v>835</v>
      </c>
      <c r="B320" s="4">
        <v>4</v>
      </c>
    </row>
    <row r="321" spans="1:2" x14ac:dyDescent="0.2">
      <c r="A321" s="3" t="s">
        <v>8891</v>
      </c>
      <c r="B321" s="4">
        <v>4</v>
      </c>
    </row>
    <row r="322" spans="1:2" x14ac:dyDescent="0.2">
      <c r="A322" s="3" t="s">
        <v>10134</v>
      </c>
      <c r="B322" s="4">
        <v>4</v>
      </c>
    </row>
    <row r="323" spans="1:2" x14ac:dyDescent="0.2">
      <c r="A323" s="3" t="s">
        <v>8077</v>
      </c>
      <c r="B323" s="4">
        <v>4</v>
      </c>
    </row>
    <row r="324" spans="1:2" x14ac:dyDescent="0.2">
      <c r="A324" s="3" t="s">
        <v>2078</v>
      </c>
      <c r="B324" s="4">
        <v>4</v>
      </c>
    </row>
    <row r="325" spans="1:2" x14ac:dyDescent="0.2">
      <c r="A325" s="3" t="s">
        <v>14</v>
      </c>
      <c r="B325" s="4">
        <v>4</v>
      </c>
    </row>
    <row r="326" spans="1:2" x14ac:dyDescent="0.2">
      <c r="A326" s="3" t="s">
        <v>2633</v>
      </c>
      <c r="B326" s="4">
        <v>4</v>
      </c>
    </row>
    <row r="327" spans="1:2" x14ac:dyDescent="0.2">
      <c r="A327" s="3" t="s">
        <v>1664</v>
      </c>
      <c r="B327" s="4">
        <v>4</v>
      </c>
    </row>
    <row r="328" spans="1:2" x14ac:dyDescent="0.2">
      <c r="A328" s="3" t="s">
        <v>2141</v>
      </c>
      <c r="B328" s="4">
        <v>4</v>
      </c>
    </row>
    <row r="329" spans="1:2" x14ac:dyDescent="0.2">
      <c r="A329" s="3" t="s">
        <v>4824</v>
      </c>
      <c r="B329" s="4">
        <v>4</v>
      </c>
    </row>
    <row r="330" spans="1:2" x14ac:dyDescent="0.2">
      <c r="A330" s="3" t="s">
        <v>857</v>
      </c>
      <c r="B330" s="4">
        <v>4</v>
      </c>
    </row>
    <row r="331" spans="1:2" x14ac:dyDescent="0.2">
      <c r="A331" s="3" t="s">
        <v>1092</v>
      </c>
      <c r="B331" s="4">
        <v>4</v>
      </c>
    </row>
    <row r="332" spans="1:2" x14ac:dyDescent="0.2">
      <c r="A332" s="3" t="s">
        <v>3989</v>
      </c>
      <c r="B332" s="4">
        <v>4</v>
      </c>
    </row>
    <row r="333" spans="1:2" x14ac:dyDescent="0.2">
      <c r="A333" s="3" t="s">
        <v>505</v>
      </c>
      <c r="B333" s="4">
        <v>4</v>
      </c>
    </row>
    <row r="334" spans="1:2" x14ac:dyDescent="0.2">
      <c r="A334" s="3" t="s">
        <v>13222</v>
      </c>
      <c r="B334" s="4">
        <v>4</v>
      </c>
    </row>
    <row r="335" spans="1:2" x14ac:dyDescent="0.2">
      <c r="A335" s="3" t="s">
        <v>5129</v>
      </c>
      <c r="B335" s="4">
        <v>4</v>
      </c>
    </row>
    <row r="336" spans="1:2" x14ac:dyDescent="0.2">
      <c r="A336" s="3" t="s">
        <v>4712</v>
      </c>
      <c r="B336" s="4">
        <v>4</v>
      </c>
    </row>
    <row r="337" spans="1:2" x14ac:dyDescent="0.2">
      <c r="A337" s="3" t="s">
        <v>3479</v>
      </c>
      <c r="B337" s="4">
        <v>4</v>
      </c>
    </row>
    <row r="338" spans="1:2" x14ac:dyDescent="0.2">
      <c r="A338" s="3" t="s">
        <v>6636</v>
      </c>
      <c r="B338" s="4">
        <v>4</v>
      </c>
    </row>
    <row r="339" spans="1:2" x14ac:dyDescent="0.2">
      <c r="A339" s="3" t="s">
        <v>4661</v>
      </c>
      <c r="B339" s="4">
        <v>4</v>
      </c>
    </row>
    <row r="340" spans="1:2" x14ac:dyDescent="0.2">
      <c r="A340" s="3" t="s">
        <v>1807</v>
      </c>
      <c r="B340" s="4">
        <v>4</v>
      </c>
    </row>
    <row r="341" spans="1:2" x14ac:dyDescent="0.2">
      <c r="A341" s="3" t="s">
        <v>1136</v>
      </c>
      <c r="B341" s="4">
        <v>4</v>
      </c>
    </row>
    <row r="342" spans="1:2" x14ac:dyDescent="0.2">
      <c r="A342" s="3" t="s">
        <v>2295</v>
      </c>
      <c r="B342" s="4">
        <v>4</v>
      </c>
    </row>
    <row r="343" spans="1:2" x14ac:dyDescent="0.2">
      <c r="A343" s="3" t="s">
        <v>11909</v>
      </c>
      <c r="B343" s="4">
        <v>4</v>
      </c>
    </row>
    <row r="344" spans="1:2" x14ac:dyDescent="0.2">
      <c r="A344" s="3" t="s">
        <v>5806</v>
      </c>
      <c r="B344" s="4">
        <v>4</v>
      </c>
    </row>
    <row r="345" spans="1:2" x14ac:dyDescent="0.2">
      <c r="A345" s="3" t="s">
        <v>2255</v>
      </c>
      <c r="B345" s="4">
        <v>4</v>
      </c>
    </row>
    <row r="346" spans="1:2" x14ac:dyDescent="0.2">
      <c r="A346" s="3" t="s">
        <v>595</v>
      </c>
      <c r="B346" s="4">
        <v>4</v>
      </c>
    </row>
    <row r="347" spans="1:2" x14ac:dyDescent="0.2">
      <c r="A347" s="3" t="s">
        <v>5465</v>
      </c>
      <c r="B347" s="4">
        <v>4</v>
      </c>
    </row>
    <row r="348" spans="1:2" x14ac:dyDescent="0.2">
      <c r="A348" s="3" t="s">
        <v>442</v>
      </c>
      <c r="B348" s="4">
        <v>4</v>
      </c>
    </row>
    <row r="349" spans="1:2" x14ac:dyDescent="0.2">
      <c r="A349" s="3" t="s">
        <v>214</v>
      </c>
      <c r="B349" s="4">
        <v>4</v>
      </c>
    </row>
    <row r="350" spans="1:2" x14ac:dyDescent="0.2">
      <c r="A350" s="3" t="s">
        <v>3584</v>
      </c>
      <c r="B350" s="4">
        <v>4</v>
      </c>
    </row>
    <row r="351" spans="1:2" x14ac:dyDescent="0.2">
      <c r="A351" s="3" t="s">
        <v>18815</v>
      </c>
      <c r="B351" s="4">
        <v>4</v>
      </c>
    </row>
    <row r="352" spans="1:2" x14ac:dyDescent="0.2">
      <c r="A352" s="3" t="s">
        <v>2939</v>
      </c>
      <c r="B352" s="4">
        <v>4</v>
      </c>
    </row>
    <row r="353" spans="1:2" x14ac:dyDescent="0.2">
      <c r="A353" s="3" t="s">
        <v>4931</v>
      </c>
      <c r="B353" s="4">
        <v>4</v>
      </c>
    </row>
    <row r="354" spans="1:2" x14ac:dyDescent="0.2">
      <c r="A354" s="3" t="s">
        <v>16130</v>
      </c>
      <c r="B354" s="4">
        <v>4</v>
      </c>
    </row>
    <row r="355" spans="1:2" x14ac:dyDescent="0.2">
      <c r="A355" s="3" t="s">
        <v>824</v>
      </c>
      <c r="B355" s="4">
        <v>4</v>
      </c>
    </row>
    <row r="356" spans="1:2" x14ac:dyDescent="0.2">
      <c r="A356" s="3" t="s">
        <v>6072</v>
      </c>
      <c r="B356" s="4">
        <v>4</v>
      </c>
    </row>
    <row r="357" spans="1:2" x14ac:dyDescent="0.2">
      <c r="A357" s="3" t="s">
        <v>4361</v>
      </c>
      <c r="B357" s="4">
        <v>4</v>
      </c>
    </row>
    <row r="358" spans="1:2" x14ac:dyDescent="0.2">
      <c r="A358" s="3" t="s">
        <v>2249</v>
      </c>
      <c r="B358" s="4">
        <v>4</v>
      </c>
    </row>
    <row r="359" spans="1:2" x14ac:dyDescent="0.2">
      <c r="A359" s="3" t="s">
        <v>2875</v>
      </c>
      <c r="B359" s="4">
        <v>4</v>
      </c>
    </row>
    <row r="360" spans="1:2" x14ac:dyDescent="0.2">
      <c r="A360" s="3" t="s">
        <v>5884</v>
      </c>
      <c r="B360" s="4">
        <v>4</v>
      </c>
    </row>
    <row r="361" spans="1:2" x14ac:dyDescent="0.2">
      <c r="A361" s="3" t="s">
        <v>264</v>
      </c>
      <c r="B361" s="4">
        <v>4</v>
      </c>
    </row>
    <row r="362" spans="1:2" x14ac:dyDescent="0.2">
      <c r="A362" s="3" t="s">
        <v>8022</v>
      </c>
      <c r="B362" s="4">
        <v>4</v>
      </c>
    </row>
    <row r="363" spans="1:2" x14ac:dyDescent="0.2">
      <c r="A363" s="3" t="s">
        <v>5197</v>
      </c>
      <c r="B363" s="4">
        <v>4</v>
      </c>
    </row>
    <row r="364" spans="1:2" x14ac:dyDescent="0.2">
      <c r="A364" s="3" t="s">
        <v>4231</v>
      </c>
      <c r="B364" s="4">
        <v>4</v>
      </c>
    </row>
    <row r="365" spans="1:2" x14ac:dyDescent="0.2">
      <c r="A365" s="3" t="s">
        <v>2869</v>
      </c>
      <c r="B365" s="4">
        <v>4</v>
      </c>
    </row>
    <row r="366" spans="1:2" x14ac:dyDescent="0.2">
      <c r="A366" s="3" t="s">
        <v>5687</v>
      </c>
      <c r="B366" s="4">
        <v>4</v>
      </c>
    </row>
    <row r="367" spans="1:2" x14ac:dyDescent="0.2">
      <c r="A367" s="3" t="s">
        <v>5490</v>
      </c>
      <c r="B367" s="4">
        <v>4</v>
      </c>
    </row>
    <row r="368" spans="1:2" x14ac:dyDescent="0.2">
      <c r="A368" s="3" t="s">
        <v>1828</v>
      </c>
      <c r="B368" s="4">
        <v>4</v>
      </c>
    </row>
    <row r="369" spans="1:2" x14ac:dyDescent="0.2">
      <c r="A369" s="3" t="s">
        <v>2284</v>
      </c>
      <c r="B369" s="4">
        <v>4</v>
      </c>
    </row>
    <row r="370" spans="1:2" x14ac:dyDescent="0.2">
      <c r="A370" s="3" t="s">
        <v>4397</v>
      </c>
      <c r="B370" s="4">
        <v>4</v>
      </c>
    </row>
    <row r="371" spans="1:2" x14ac:dyDescent="0.2">
      <c r="A371" s="3" t="s">
        <v>1604</v>
      </c>
      <c r="B371" s="4">
        <v>4</v>
      </c>
    </row>
    <row r="372" spans="1:2" x14ac:dyDescent="0.2">
      <c r="A372" s="3" t="s">
        <v>5076</v>
      </c>
      <c r="B372" s="4">
        <v>4</v>
      </c>
    </row>
    <row r="373" spans="1:2" x14ac:dyDescent="0.2">
      <c r="A373" s="3" t="s">
        <v>16439</v>
      </c>
      <c r="B373" s="4">
        <v>4</v>
      </c>
    </row>
    <row r="374" spans="1:2" x14ac:dyDescent="0.2">
      <c r="A374" s="3" t="s">
        <v>1173</v>
      </c>
      <c r="B374" s="4">
        <v>4</v>
      </c>
    </row>
    <row r="375" spans="1:2" x14ac:dyDescent="0.2">
      <c r="A375" s="3" t="s">
        <v>1837</v>
      </c>
      <c r="B375" s="4">
        <v>4</v>
      </c>
    </row>
    <row r="376" spans="1:2" x14ac:dyDescent="0.2">
      <c r="A376" s="3" t="s">
        <v>18775</v>
      </c>
      <c r="B376" s="4">
        <v>4</v>
      </c>
    </row>
    <row r="377" spans="1:2" x14ac:dyDescent="0.2">
      <c r="A377" s="3" t="s">
        <v>5840</v>
      </c>
      <c r="B377" s="4">
        <v>4</v>
      </c>
    </row>
    <row r="378" spans="1:2" x14ac:dyDescent="0.2">
      <c r="A378" s="3" t="s">
        <v>6919</v>
      </c>
      <c r="B378" s="4">
        <v>4</v>
      </c>
    </row>
    <row r="379" spans="1:2" x14ac:dyDescent="0.2">
      <c r="A379" s="3" t="s">
        <v>73</v>
      </c>
      <c r="B379" s="4">
        <v>4</v>
      </c>
    </row>
    <row r="380" spans="1:2" x14ac:dyDescent="0.2">
      <c r="A380" s="3" t="s">
        <v>6214</v>
      </c>
      <c r="B380" s="4">
        <v>3</v>
      </c>
    </row>
    <row r="381" spans="1:2" x14ac:dyDescent="0.2">
      <c r="A381" s="3" t="s">
        <v>1219</v>
      </c>
      <c r="B381" s="4">
        <v>3</v>
      </c>
    </row>
    <row r="382" spans="1:2" x14ac:dyDescent="0.2">
      <c r="A382" s="3" t="s">
        <v>10215</v>
      </c>
      <c r="B382" s="4">
        <v>3</v>
      </c>
    </row>
    <row r="383" spans="1:2" x14ac:dyDescent="0.2">
      <c r="A383" s="3" t="s">
        <v>16133</v>
      </c>
      <c r="B383" s="4">
        <v>3</v>
      </c>
    </row>
    <row r="384" spans="1:2" x14ac:dyDescent="0.2">
      <c r="A384" s="3" t="s">
        <v>6958</v>
      </c>
      <c r="B384" s="4">
        <v>3</v>
      </c>
    </row>
    <row r="385" spans="1:2" x14ac:dyDescent="0.2">
      <c r="A385" s="3" t="s">
        <v>4818</v>
      </c>
      <c r="B385" s="4">
        <v>3</v>
      </c>
    </row>
    <row r="386" spans="1:2" x14ac:dyDescent="0.2">
      <c r="A386" s="3" t="s">
        <v>8491</v>
      </c>
      <c r="B386" s="4">
        <v>3</v>
      </c>
    </row>
    <row r="387" spans="1:2" x14ac:dyDescent="0.2">
      <c r="A387" s="3" t="s">
        <v>2681</v>
      </c>
      <c r="B387" s="4">
        <v>3</v>
      </c>
    </row>
    <row r="388" spans="1:2" x14ac:dyDescent="0.2">
      <c r="A388" s="3" t="s">
        <v>1891</v>
      </c>
      <c r="B388" s="4">
        <v>3</v>
      </c>
    </row>
    <row r="389" spans="1:2" x14ac:dyDescent="0.2">
      <c r="A389" s="3" t="s">
        <v>16213</v>
      </c>
      <c r="B389" s="4">
        <v>3</v>
      </c>
    </row>
    <row r="390" spans="1:2" x14ac:dyDescent="0.2">
      <c r="A390" s="3" t="s">
        <v>496</v>
      </c>
      <c r="B390" s="4">
        <v>3</v>
      </c>
    </row>
    <row r="391" spans="1:2" x14ac:dyDescent="0.2">
      <c r="A391" s="3" t="s">
        <v>3665</v>
      </c>
      <c r="B391" s="4">
        <v>3</v>
      </c>
    </row>
    <row r="392" spans="1:2" x14ac:dyDescent="0.2">
      <c r="A392" s="3" t="s">
        <v>933</v>
      </c>
      <c r="B392" s="4">
        <v>3</v>
      </c>
    </row>
    <row r="393" spans="1:2" x14ac:dyDescent="0.2">
      <c r="A393" s="3" t="s">
        <v>2343</v>
      </c>
      <c r="B393" s="4">
        <v>3</v>
      </c>
    </row>
    <row r="394" spans="1:2" x14ac:dyDescent="0.2">
      <c r="A394" s="3" t="s">
        <v>2656</v>
      </c>
      <c r="B394" s="4">
        <v>3</v>
      </c>
    </row>
    <row r="395" spans="1:2" x14ac:dyDescent="0.2">
      <c r="A395" s="3" t="s">
        <v>9225</v>
      </c>
      <c r="B395" s="4">
        <v>3</v>
      </c>
    </row>
    <row r="396" spans="1:2" x14ac:dyDescent="0.2">
      <c r="A396" s="3" t="s">
        <v>14040</v>
      </c>
      <c r="B396" s="4">
        <v>3</v>
      </c>
    </row>
    <row r="397" spans="1:2" x14ac:dyDescent="0.2">
      <c r="A397" s="3" t="s">
        <v>9996</v>
      </c>
      <c r="B397" s="4">
        <v>3</v>
      </c>
    </row>
    <row r="398" spans="1:2" x14ac:dyDescent="0.2">
      <c r="A398" s="3" t="s">
        <v>6457</v>
      </c>
      <c r="B398" s="4">
        <v>3</v>
      </c>
    </row>
    <row r="399" spans="1:2" x14ac:dyDescent="0.2">
      <c r="A399" s="3" t="s">
        <v>13132</v>
      </c>
      <c r="B399" s="4">
        <v>3</v>
      </c>
    </row>
    <row r="400" spans="1:2" x14ac:dyDescent="0.2">
      <c r="A400" s="3" t="s">
        <v>1367</v>
      </c>
      <c r="B400" s="4">
        <v>3</v>
      </c>
    </row>
    <row r="401" spans="1:2" x14ac:dyDescent="0.2">
      <c r="A401" s="3" t="s">
        <v>3247</v>
      </c>
      <c r="B401" s="4">
        <v>3</v>
      </c>
    </row>
    <row r="402" spans="1:2" x14ac:dyDescent="0.2">
      <c r="A402" s="3" t="s">
        <v>1373</v>
      </c>
      <c r="B402" s="4">
        <v>3</v>
      </c>
    </row>
    <row r="403" spans="1:2" x14ac:dyDescent="0.2">
      <c r="A403" s="3" t="s">
        <v>13059</v>
      </c>
      <c r="B403" s="4">
        <v>3</v>
      </c>
    </row>
    <row r="404" spans="1:2" x14ac:dyDescent="0.2">
      <c r="A404" s="3" t="s">
        <v>3499</v>
      </c>
      <c r="B404" s="4">
        <v>3</v>
      </c>
    </row>
    <row r="405" spans="1:2" x14ac:dyDescent="0.2">
      <c r="A405" s="3" t="s">
        <v>475</v>
      </c>
      <c r="B405" s="4">
        <v>3</v>
      </c>
    </row>
    <row r="406" spans="1:2" x14ac:dyDescent="0.2">
      <c r="A406" s="3" t="s">
        <v>668</v>
      </c>
      <c r="B406" s="4">
        <v>3</v>
      </c>
    </row>
    <row r="407" spans="1:2" x14ac:dyDescent="0.2">
      <c r="A407" s="3" t="s">
        <v>4421</v>
      </c>
      <c r="B407" s="4">
        <v>3</v>
      </c>
    </row>
    <row r="408" spans="1:2" x14ac:dyDescent="0.2">
      <c r="A408" s="3" t="s">
        <v>4302</v>
      </c>
      <c r="B408" s="4">
        <v>3</v>
      </c>
    </row>
    <row r="409" spans="1:2" x14ac:dyDescent="0.2">
      <c r="A409" s="3" t="s">
        <v>6167</v>
      </c>
      <c r="B409" s="4">
        <v>3</v>
      </c>
    </row>
    <row r="410" spans="1:2" x14ac:dyDescent="0.2">
      <c r="A410" s="3" t="s">
        <v>9232</v>
      </c>
      <c r="B410" s="4">
        <v>3</v>
      </c>
    </row>
    <row r="411" spans="1:2" x14ac:dyDescent="0.2">
      <c r="A411" s="3" t="s">
        <v>6857</v>
      </c>
      <c r="B411" s="4">
        <v>3</v>
      </c>
    </row>
    <row r="412" spans="1:2" x14ac:dyDescent="0.2">
      <c r="A412" s="3" t="s">
        <v>2799</v>
      </c>
      <c r="B412" s="4">
        <v>3</v>
      </c>
    </row>
    <row r="413" spans="1:2" x14ac:dyDescent="0.2">
      <c r="A413" s="3" t="s">
        <v>1464</v>
      </c>
      <c r="B413" s="4">
        <v>3</v>
      </c>
    </row>
    <row r="414" spans="1:2" x14ac:dyDescent="0.2">
      <c r="A414" s="3" t="s">
        <v>1623</v>
      </c>
      <c r="B414" s="4">
        <v>3</v>
      </c>
    </row>
    <row r="415" spans="1:2" x14ac:dyDescent="0.2">
      <c r="A415" s="3" t="s">
        <v>9293</v>
      </c>
      <c r="B415" s="4">
        <v>3</v>
      </c>
    </row>
    <row r="416" spans="1:2" x14ac:dyDescent="0.2">
      <c r="A416" s="3" t="s">
        <v>11093</v>
      </c>
      <c r="B416" s="4">
        <v>3</v>
      </c>
    </row>
    <row r="417" spans="1:2" x14ac:dyDescent="0.2">
      <c r="A417" s="3" t="s">
        <v>4254</v>
      </c>
      <c r="B417" s="4">
        <v>3</v>
      </c>
    </row>
    <row r="418" spans="1:2" x14ac:dyDescent="0.2">
      <c r="A418" s="3" t="s">
        <v>1154</v>
      </c>
      <c r="B418" s="4">
        <v>3</v>
      </c>
    </row>
    <row r="419" spans="1:2" x14ac:dyDescent="0.2">
      <c r="A419" s="3" t="s">
        <v>14106</v>
      </c>
      <c r="B419" s="4">
        <v>3</v>
      </c>
    </row>
    <row r="420" spans="1:2" x14ac:dyDescent="0.2">
      <c r="A420" s="3" t="s">
        <v>278</v>
      </c>
      <c r="B420" s="4">
        <v>3</v>
      </c>
    </row>
    <row r="421" spans="1:2" x14ac:dyDescent="0.2">
      <c r="A421" s="3" t="s">
        <v>2091</v>
      </c>
      <c r="B421" s="4">
        <v>3</v>
      </c>
    </row>
    <row r="422" spans="1:2" x14ac:dyDescent="0.2">
      <c r="A422" s="3" t="s">
        <v>1142</v>
      </c>
      <c r="B422" s="4">
        <v>3</v>
      </c>
    </row>
    <row r="423" spans="1:2" x14ac:dyDescent="0.2">
      <c r="A423" s="3" t="s">
        <v>13777</v>
      </c>
      <c r="B423" s="4">
        <v>3</v>
      </c>
    </row>
    <row r="424" spans="1:2" x14ac:dyDescent="0.2">
      <c r="A424" s="3" t="s">
        <v>3734</v>
      </c>
      <c r="B424" s="4">
        <v>3</v>
      </c>
    </row>
    <row r="425" spans="1:2" x14ac:dyDescent="0.2">
      <c r="A425" s="3" t="s">
        <v>9538</v>
      </c>
      <c r="B425" s="4">
        <v>3</v>
      </c>
    </row>
    <row r="426" spans="1:2" x14ac:dyDescent="0.2">
      <c r="A426" s="3" t="s">
        <v>4510</v>
      </c>
      <c r="B426" s="4">
        <v>3</v>
      </c>
    </row>
    <row r="427" spans="1:2" x14ac:dyDescent="0.2">
      <c r="A427" s="3" t="s">
        <v>1247</v>
      </c>
      <c r="B427" s="4">
        <v>3</v>
      </c>
    </row>
    <row r="428" spans="1:2" x14ac:dyDescent="0.2">
      <c r="A428" s="3" t="s">
        <v>2671</v>
      </c>
      <c r="B428" s="4">
        <v>3</v>
      </c>
    </row>
    <row r="429" spans="1:2" x14ac:dyDescent="0.2">
      <c r="A429" s="3" t="s">
        <v>14140</v>
      </c>
      <c r="B429" s="4">
        <v>3</v>
      </c>
    </row>
    <row r="430" spans="1:2" x14ac:dyDescent="0.2">
      <c r="A430" s="3" t="s">
        <v>2916</v>
      </c>
      <c r="B430" s="4">
        <v>3</v>
      </c>
    </row>
    <row r="431" spans="1:2" x14ac:dyDescent="0.2">
      <c r="A431" s="3" t="s">
        <v>16582</v>
      </c>
      <c r="B431" s="4">
        <v>3</v>
      </c>
    </row>
    <row r="432" spans="1:2" x14ac:dyDescent="0.2">
      <c r="A432" s="3" t="s">
        <v>11290</v>
      </c>
      <c r="B432" s="4">
        <v>3</v>
      </c>
    </row>
    <row r="433" spans="1:2" x14ac:dyDescent="0.2">
      <c r="A433" s="3" t="s">
        <v>1036</v>
      </c>
      <c r="B433" s="4">
        <v>3</v>
      </c>
    </row>
    <row r="434" spans="1:2" x14ac:dyDescent="0.2">
      <c r="A434" s="3" t="s">
        <v>4732</v>
      </c>
      <c r="B434" s="4">
        <v>3</v>
      </c>
    </row>
    <row r="435" spans="1:2" x14ac:dyDescent="0.2">
      <c r="A435" s="3" t="s">
        <v>690</v>
      </c>
      <c r="B435" s="4">
        <v>3</v>
      </c>
    </row>
    <row r="436" spans="1:2" x14ac:dyDescent="0.2">
      <c r="A436" s="3" t="s">
        <v>6494</v>
      </c>
      <c r="B436" s="4">
        <v>3</v>
      </c>
    </row>
    <row r="437" spans="1:2" x14ac:dyDescent="0.2">
      <c r="A437" s="3" t="s">
        <v>12956</v>
      </c>
      <c r="B437" s="4">
        <v>3</v>
      </c>
    </row>
    <row r="438" spans="1:2" x14ac:dyDescent="0.2">
      <c r="A438" s="3" t="s">
        <v>1322</v>
      </c>
      <c r="B438" s="4">
        <v>3</v>
      </c>
    </row>
    <row r="439" spans="1:2" x14ac:dyDescent="0.2">
      <c r="A439" s="3" t="s">
        <v>1022</v>
      </c>
      <c r="B439" s="4">
        <v>3</v>
      </c>
    </row>
    <row r="440" spans="1:2" x14ac:dyDescent="0.2">
      <c r="A440" s="3" t="s">
        <v>957</v>
      </c>
      <c r="B440" s="4">
        <v>3</v>
      </c>
    </row>
    <row r="441" spans="1:2" x14ac:dyDescent="0.2">
      <c r="A441" s="3" t="s">
        <v>6139</v>
      </c>
      <c r="B441" s="4">
        <v>3</v>
      </c>
    </row>
    <row r="442" spans="1:2" x14ac:dyDescent="0.2">
      <c r="A442" s="3" t="s">
        <v>9545</v>
      </c>
      <c r="B442" s="4">
        <v>3</v>
      </c>
    </row>
    <row r="443" spans="1:2" x14ac:dyDescent="0.2">
      <c r="A443" s="3" t="s">
        <v>4074</v>
      </c>
      <c r="B443" s="4">
        <v>3</v>
      </c>
    </row>
    <row r="444" spans="1:2" x14ac:dyDescent="0.2">
      <c r="A444" s="3" t="s">
        <v>1294</v>
      </c>
      <c r="B444" s="4">
        <v>3</v>
      </c>
    </row>
    <row r="445" spans="1:2" x14ac:dyDescent="0.2">
      <c r="A445" s="3" t="s">
        <v>1408</v>
      </c>
      <c r="B445" s="4">
        <v>3</v>
      </c>
    </row>
    <row r="446" spans="1:2" x14ac:dyDescent="0.2">
      <c r="A446" s="3" t="s">
        <v>10721</v>
      </c>
      <c r="B446" s="4">
        <v>3</v>
      </c>
    </row>
    <row r="447" spans="1:2" x14ac:dyDescent="0.2">
      <c r="A447" s="3" t="s">
        <v>646</v>
      </c>
      <c r="B447" s="4">
        <v>3</v>
      </c>
    </row>
    <row r="448" spans="1:2" x14ac:dyDescent="0.2">
      <c r="A448" s="3" t="s">
        <v>10334</v>
      </c>
      <c r="B448" s="4">
        <v>3</v>
      </c>
    </row>
    <row r="449" spans="1:2" x14ac:dyDescent="0.2">
      <c r="A449" s="3" t="s">
        <v>2039</v>
      </c>
      <c r="B449" s="4">
        <v>3</v>
      </c>
    </row>
    <row r="450" spans="1:2" x14ac:dyDescent="0.2">
      <c r="A450" s="3" t="s">
        <v>1860</v>
      </c>
      <c r="B450" s="4">
        <v>3</v>
      </c>
    </row>
    <row r="451" spans="1:2" x14ac:dyDescent="0.2">
      <c r="A451" s="3" t="s">
        <v>1532</v>
      </c>
      <c r="B451" s="4">
        <v>3</v>
      </c>
    </row>
    <row r="452" spans="1:2" x14ac:dyDescent="0.2">
      <c r="A452" s="3" t="s">
        <v>6017</v>
      </c>
      <c r="B452" s="4">
        <v>3</v>
      </c>
    </row>
    <row r="453" spans="1:2" x14ac:dyDescent="0.2">
      <c r="A453" s="3" t="s">
        <v>12845</v>
      </c>
      <c r="B453" s="4">
        <v>3</v>
      </c>
    </row>
    <row r="454" spans="1:2" x14ac:dyDescent="0.2">
      <c r="A454" s="3" t="s">
        <v>6244</v>
      </c>
      <c r="B454" s="4">
        <v>3</v>
      </c>
    </row>
    <row r="455" spans="1:2" x14ac:dyDescent="0.2">
      <c r="A455" s="3" t="s">
        <v>10126</v>
      </c>
      <c r="B455" s="4">
        <v>3</v>
      </c>
    </row>
    <row r="456" spans="1:2" x14ac:dyDescent="0.2">
      <c r="A456" s="3" t="s">
        <v>8275</v>
      </c>
      <c r="B456" s="4">
        <v>3</v>
      </c>
    </row>
    <row r="457" spans="1:2" x14ac:dyDescent="0.2">
      <c r="A457" s="3" t="s">
        <v>4411</v>
      </c>
      <c r="B457" s="4">
        <v>3</v>
      </c>
    </row>
    <row r="458" spans="1:2" x14ac:dyDescent="0.2">
      <c r="A458" s="3" t="s">
        <v>10734</v>
      </c>
      <c r="B458" s="4">
        <v>3</v>
      </c>
    </row>
    <row r="459" spans="1:2" x14ac:dyDescent="0.2">
      <c r="A459" s="3" t="s">
        <v>3934</v>
      </c>
      <c r="B459" s="4">
        <v>3</v>
      </c>
    </row>
    <row r="460" spans="1:2" x14ac:dyDescent="0.2">
      <c r="A460" s="3" t="s">
        <v>89</v>
      </c>
      <c r="B460" s="4">
        <v>3</v>
      </c>
    </row>
    <row r="461" spans="1:2" x14ac:dyDescent="0.2">
      <c r="A461" s="3" t="s">
        <v>2201</v>
      </c>
      <c r="B461" s="4">
        <v>3</v>
      </c>
    </row>
    <row r="462" spans="1:2" x14ac:dyDescent="0.2">
      <c r="A462" s="3" t="s">
        <v>8539</v>
      </c>
      <c r="B462" s="4">
        <v>3</v>
      </c>
    </row>
    <row r="463" spans="1:2" x14ac:dyDescent="0.2">
      <c r="A463" s="3" t="s">
        <v>2704</v>
      </c>
      <c r="B463" s="4">
        <v>3</v>
      </c>
    </row>
    <row r="464" spans="1:2" x14ac:dyDescent="0.2">
      <c r="A464" s="3" t="s">
        <v>17057</v>
      </c>
      <c r="B464" s="4">
        <v>3</v>
      </c>
    </row>
    <row r="465" spans="1:2" x14ac:dyDescent="0.2">
      <c r="A465" s="3" t="s">
        <v>6415</v>
      </c>
      <c r="B465" s="4">
        <v>3</v>
      </c>
    </row>
    <row r="466" spans="1:2" x14ac:dyDescent="0.2">
      <c r="A466" s="3" t="s">
        <v>827</v>
      </c>
      <c r="B466" s="4">
        <v>3</v>
      </c>
    </row>
    <row r="467" spans="1:2" x14ac:dyDescent="0.2">
      <c r="A467" s="3" t="s">
        <v>9897</v>
      </c>
      <c r="B467" s="4">
        <v>3</v>
      </c>
    </row>
    <row r="468" spans="1:2" x14ac:dyDescent="0.2">
      <c r="A468" s="3" t="s">
        <v>16103</v>
      </c>
      <c r="B468" s="4">
        <v>3</v>
      </c>
    </row>
    <row r="469" spans="1:2" x14ac:dyDescent="0.2">
      <c r="A469" s="3" t="s">
        <v>7168</v>
      </c>
      <c r="B469" s="4">
        <v>3</v>
      </c>
    </row>
    <row r="470" spans="1:2" x14ac:dyDescent="0.2">
      <c r="A470" s="3" t="s">
        <v>10852</v>
      </c>
      <c r="B470" s="4">
        <v>3</v>
      </c>
    </row>
    <row r="471" spans="1:2" x14ac:dyDescent="0.2">
      <c r="A471" s="3" t="s">
        <v>9889</v>
      </c>
      <c r="B471" s="4">
        <v>3</v>
      </c>
    </row>
    <row r="472" spans="1:2" x14ac:dyDescent="0.2">
      <c r="A472" s="3" t="s">
        <v>7982</v>
      </c>
      <c r="B472" s="4">
        <v>3</v>
      </c>
    </row>
    <row r="473" spans="1:2" x14ac:dyDescent="0.2">
      <c r="A473" s="3" t="s">
        <v>18404</v>
      </c>
      <c r="B473" s="4">
        <v>3</v>
      </c>
    </row>
    <row r="474" spans="1:2" x14ac:dyDescent="0.2">
      <c r="A474" s="3" t="s">
        <v>18415</v>
      </c>
      <c r="B474" s="4">
        <v>3</v>
      </c>
    </row>
    <row r="475" spans="1:2" x14ac:dyDescent="0.2">
      <c r="A475" s="3" t="s">
        <v>7114</v>
      </c>
      <c r="B475" s="4">
        <v>3</v>
      </c>
    </row>
    <row r="476" spans="1:2" x14ac:dyDescent="0.2">
      <c r="A476" s="3" t="s">
        <v>17117</v>
      </c>
      <c r="B476" s="4">
        <v>3</v>
      </c>
    </row>
    <row r="477" spans="1:2" x14ac:dyDescent="0.2">
      <c r="A477" s="3" t="s">
        <v>8766</v>
      </c>
      <c r="B477" s="4">
        <v>3</v>
      </c>
    </row>
    <row r="478" spans="1:2" x14ac:dyDescent="0.2">
      <c r="A478" s="3" t="s">
        <v>5218</v>
      </c>
      <c r="B478" s="4">
        <v>3</v>
      </c>
    </row>
    <row r="479" spans="1:2" x14ac:dyDescent="0.2">
      <c r="A479" s="3" t="s">
        <v>4373</v>
      </c>
      <c r="B479" s="4">
        <v>3</v>
      </c>
    </row>
    <row r="480" spans="1:2" x14ac:dyDescent="0.2">
      <c r="A480" s="3" t="s">
        <v>401</v>
      </c>
      <c r="B480" s="4">
        <v>3</v>
      </c>
    </row>
    <row r="481" spans="1:2" x14ac:dyDescent="0.2">
      <c r="A481" s="3" t="s">
        <v>4064</v>
      </c>
      <c r="B481" s="4">
        <v>3</v>
      </c>
    </row>
    <row r="482" spans="1:2" x14ac:dyDescent="0.2">
      <c r="A482" s="3" t="s">
        <v>815</v>
      </c>
      <c r="B482" s="4">
        <v>3</v>
      </c>
    </row>
    <row r="483" spans="1:2" x14ac:dyDescent="0.2">
      <c r="A483" s="3" t="s">
        <v>8121</v>
      </c>
      <c r="B483" s="4">
        <v>3</v>
      </c>
    </row>
    <row r="484" spans="1:2" x14ac:dyDescent="0.2">
      <c r="A484" s="3" t="s">
        <v>3528</v>
      </c>
      <c r="B484" s="4">
        <v>3</v>
      </c>
    </row>
    <row r="485" spans="1:2" x14ac:dyDescent="0.2">
      <c r="A485" s="3" t="s">
        <v>7782</v>
      </c>
      <c r="B485" s="4">
        <v>3</v>
      </c>
    </row>
    <row r="486" spans="1:2" x14ac:dyDescent="0.2">
      <c r="A486" s="3" t="s">
        <v>10349</v>
      </c>
      <c r="B486" s="4">
        <v>3</v>
      </c>
    </row>
    <row r="487" spans="1:2" x14ac:dyDescent="0.2">
      <c r="A487" s="3" t="s">
        <v>14269</v>
      </c>
      <c r="B487" s="4">
        <v>3</v>
      </c>
    </row>
    <row r="488" spans="1:2" x14ac:dyDescent="0.2">
      <c r="A488" s="3" t="s">
        <v>12324</v>
      </c>
      <c r="B488" s="4">
        <v>3</v>
      </c>
    </row>
    <row r="489" spans="1:2" x14ac:dyDescent="0.2">
      <c r="A489" s="3" t="s">
        <v>5097</v>
      </c>
      <c r="B489" s="4">
        <v>3</v>
      </c>
    </row>
    <row r="490" spans="1:2" x14ac:dyDescent="0.2">
      <c r="A490" s="3" t="s">
        <v>920</v>
      </c>
      <c r="B490" s="4">
        <v>3</v>
      </c>
    </row>
    <row r="491" spans="1:2" x14ac:dyDescent="0.2">
      <c r="A491" s="3" t="s">
        <v>8161</v>
      </c>
      <c r="B491" s="4">
        <v>3</v>
      </c>
    </row>
    <row r="492" spans="1:2" x14ac:dyDescent="0.2">
      <c r="A492" s="3" t="s">
        <v>13929</v>
      </c>
      <c r="B492" s="4">
        <v>3</v>
      </c>
    </row>
    <row r="493" spans="1:2" x14ac:dyDescent="0.2">
      <c r="A493" s="3" t="s">
        <v>13696</v>
      </c>
      <c r="B493" s="4">
        <v>3</v>
      </c>
    </row>
    <row r="494" spans="1:2" x14ac:dyDescent="0.2">
      <c r="A494" s="3" t="s">
        <v>5793</v>
      </c>
      <c r="B494" s="4">
        <v>3</v>
      </c>
    </row>
    <row r="495" spans="1:2" x14ac:dyDescent="0.2">
      <c r="A495" s="3" t="s">
        <v>13039</v>
      </c>
      <c r="B495" s="4">
        <v>3</v>
      </c>
    </row>
    <row r="496" spans="1:2" x14ac:dyDescent="0.2">
      <c r="A496" s="3" t="s">
        <v>6020</v>
      </c>
      <c r="B496" s="4">
        <v>3</v>
      </c>
    </row>
    <row r="497" spans="1:2" x14ac:dyDescent="0.2">
      <c r="A497" s="3" t="s">
        <v>12427</v>
      </c>
      <c r="B497" s="4">
        <v>3</v>
      </c>
    </row>
    <row r="498" spans="1:2" x14ac:dyDescent="0.2">
      <c r="A498" s="3" t="s">
        <v>3018</v>
      </c>
      <c r="B498" s="4">
        <v>3</v>
      </c>
    </row>
    <row r="499" spans="1:2" x14ac:dyDescent="0.2">
      <c r="A499" s="3" t="s">
        <v>2775</v>
      </c>
      <c r="B499" s="4">
        <v>3</v>
      </c>
    </row>
    <row r="500" spans="1:2" x14ac:dyDescent="0.2">
      <c r="A500" s="3" t="s">
        <v>447</v>
      </c>
      <c r="B500" s="4">
        <v>3</v>
      </c>
    </row>
    <row r="501" spans="1:2" x14ac:dyDescent="0.2">
      <c r="A501" s="3" t="s">
        <v>1776</v>
      </c>
      <c r="B501" s="4">
        <v>3</v>
      </c>
    </row>
    <row r="502" spans="1:2" x14ac:dyDescent="0.2">
      <c r="A502" s="3" t="s">
        <v>2498</v>
      </c>
      <c r="B502" s="4">
        <v>3</v>
      </c>
    </row>
    <row r="503" spans="1:2" x14ac:dyDescent="0.2">
      <c r="A503" s="3" t="s">
        <v>3516</v>
      </c>
      <c r="B503" s="4">
        <v>3</v>
      </c>
    </row>
    <row r="504" spans="1:2" x14ac:dyDescent="0.2">
      <c r="A504" s="3" t="s">
        <v>1581</v>
      </c>
      <c r="B504" s="4">
        <v>3</v>
      </c>
    </row>
    <row r="505" spans="1:2" x14ac:dyDescent="0.2">
      <c r="A505" s="3" t="s">
        <v>4463</v>
      </c>
      <c r="B505" s="4">
        <v>3</v>
      </c>
    </row>
    <row r="506" spans="1:2" x14ac:dyDescent="0.2">
      <c r="A506" s="3" t="s">
        <v>10686</v>
      </c>
      <c r="B506" s="4">
        <v>3</v>
      </c>
    </row>
    <row r="507" spans="1:2" x14ac:dyDescent="0.2">
      <c r="A507" s="3" t="s">
        <v>3021</v>
      </c>
      <c r="B507" s="4">
        <v>3</v>
      </c>
    </row>
    <row r="508" spans="1:2" x14ac:dyDescent="0.2">
      <c r="A508" s="3" t="s">
        <v>16921</v>
      </c>
      <c r="B508" s="4">
        <v>3</v>
      </c>
    </row>
    <row r="509" spans="1:2" x14ac:dyDescent="0.2">
      <c r="A509" s="3" t="s">
        <v>4460</v>
      </c>
      <c r="B509" s="4">
        <v>3</v>
      </c>
    </row>
    <row r="510" spans="1:2" x14ac:dyDescent="0.2">
      <c r="A510" s="3" t="s">
        <v>1670</v>
      </c>
      <c r="B510" s="4">
        <v>3</v>
      </c>
    </row>
    <row r="511" spans="1:2" x14ac:dyDescent="0.2">
      <c r="A511" s="3" t="s">
        <v>7164</v>
      </c>
      <c r="B511" s="4">
        <v>3</v>
      </c>
    </row>
    <row r="512" spans="1:2" x14ac:dyDescent="0.2">
      <c r="A512" s="3" t="s">
        <v>1517</v>
      </c>
      <c r="B512" s="4">
        <v>3</v>
      </c>
    </row>
    <row r="513" spans="1:2" x14ac:dyDescent="0.2">
      <c r="A513" s="3" t="s">
        <v>8542</v>
      </c>
      <c r="B513" s="4">
        <v>3</v>
      </c>
    </row>
    <row r="514" spans="1:2" x14ac:dyDescent="0.2">
      <c r="A514" s="3" t="s">
        <v>7137</v>
      </c>
      <c r="B514" s="4">
        <v>3</v>
      </c>
    </row>
    <row r="515" spans="1:2" x14ac:dyDescent="0.2">
      <c r="A515" s="3" t="s">
        <v>8735</v>
      </c>
      <c r="B515" s="4">
        <v>3</v>
      </c>
    </row>
    <row r="516" spans="1:2" x14ac:dyDescent="0.2">
      <c r="A516" s="3" t="s">
        <v>4205</v>
      </c>
      <c r="B516" s="4">
        <v>3</v>
      </c>
    </row>
    <row r="517" spans="1:2" x14ac:dyDescent="0.2">
      <c r="A517" s="3" t="s">
        <v>15032</v>
      </c>
      <c r="B517" s="4">
        <v>3</v>
      </c>
    </row>
    <row r="518" spans="1:2" x14ac:dyDescent="0.2">
      <c r="A518" s="3" t="s">
        <v>2954</v>
      </c>
      <c r="B518" s="4">
        <v>3</v>
      </c>
    </row>
    <row r="519" spans="1:2" x14ac:dyDescent="0.2">
      <c r="A519" s="3" t="s">
        <v>17481</v>
      </c>
      <c r="B519" s="4">
        <v>3</v>
      </c>
    </row>
    <row r="520" spans="1:2" x14ac:dyDescent="0.2">
      <c r="A520" s="3" t="s">
        <v>8109</v>
      </c>
      <c r="B520" s="4">
        <v>3</v>
      </c>
    </row>
    <row r="521" spans="1:2" x14ac:dyDescent="0.2">
      <c r="A521" s="3" t="s">
        <v>143</v>
      </c>
      <c r="B521" s="4">
        <v>3</v>
      </c>
    </row>
    <row r="522" spans="1:2" x14ac:dyDescent="0.2">
      <c r="A522" s="3" t="s">
        <v>4505</v>
      </c>
      <c r="B522" s="4">
        <v>3</v>
      </c>
    </row>
    <row r="523" spans="1:2" x14ac:dyDescent="0.2">
      <c r="A523" s="3" t="s">
        <v>2787</v>
      </c>
      <c r="B523" s="4">
        <v>3</v>
      </c>
    </row>
    <row r="524" spans="1:2" x14ac:dyDescent="0.2">
      <c r="A524" s="3" t="s">
        <v>16084</v>
      </c>
      <c r="B524" s="4">
        <v>3</v>
      </c>
    </row>
    <row r="525" spans="1:2" x14ac:dyDescent="0.2">
      <c r="A525" s="3" t="s">
        <v>2036</v>
      </c>
      <c r="B525" s="4">
        <v>3</v>
      </c>
    </row>
    <row r="526" spans="1:2" x14ac:dyDescent="0.2">
      <c r="A526" s="3" t="s">
        <v>4904</v>
      </c>
      <c r="B526" s="4">
        <v>3</v>
      </c>
    </row>
    <row r="527" spans="1:2" x14ac:dyDescent="0.2">
      <c r="A527" s="3" t="s">
        <v>12682</v>
      </c>
      <c r="B527" s="4">
        <v>3</v>
      </c>
    </row>
    <row r="528" spans="1:2" x14ac:dyDescent="0.2">
      <c r="A528" s="3" t="s">
        <v>3329</v>
      </c>
      <c r="B528" s="4">
        <v>3</v>
      </c>
    </row>
    <row r="529" spans="1:2" x14ac:dyDescent="0.2">
      <c r="A529" s="3" t="s">
        <v>9719</v>
      </c>
      <c r="B529" s="4">
        <v>3</v>
      </c>
    </row>
    <row r="530" spans="1:2" x14ac:dyDescent="0.2">
      <c r="A530" s="3" t="s">
        <v>1758</v>
      </c>
      <c r="B530" s="4">
        <v>3</v>
      </c>
    </row>
    <row r="531" spans="1:2" x14ac:dyDescent="0.2">
      <c r="A531" s="3" t="s">
        <v>293</v>
      </c>
      <c r="B531" s="4">
        <v>3</v>
      </c>
    </row>
    <row r="532" spans="1:2" x14ac:dyDescent="0.2">
      <c r="A532" s="3" t="s">
        <v>43</v>
      </c>
      <c r="B532" s="4">
        <v>3</v>
      </c>
    </row>
    <row r="533" spans="1:2" x14ac:dyDescent="0.2">
      <c r="A533" s="3" t="s">
        <v>4872</v>
      </c>
      <c r="B533" s="4">
        <v>3</v>
      </c>
    </row>
    <row r="534" spans="1:2" x14ac:dyDescent="0.2">
      <c r="A534" s="3" t="s">
        <v>3112</v>
      </c>
      <c r="B534" s="4">
        <v>3</v>
      </c>
    </row>
    <row r="535" spans="1:2" x14ac:dyDescent="0.2">
      <c r="A535" s="3" t="s">
        <v>4564</v>
      </c>
      <c r="B535" s="4">
        <v>3</v>
      </c>
    </row>
    <row r="536" spans="1:2" x14ac:dyDescent="0.2">
      <c r="A536" s="3" t="s">
        <v>4473</v>
      </c>
      <c r="B536" s="4">
        <v>2</v>
      </c>
    </row>
    <row r="537" spans="1:2" x14ac:dyDescent="0.2">
      <c r="A537" s="3" t="s">
        <v>8781</v>
      </c>
      <c r="B537" s="4">
        <v>2</v>
      </c>
    </row>
    <row r="538" spans="1:2" x14ac:dyDescent="0.2">
      <c r="A538" s="3" t="s">
        <v>18878</v>
      </c>
      <c r="B538" s="4">
        <v>2</v>
      </c>
    </row>
    <row r="539" spans="1:2" x14ac:dyDescent="0.2">
      <c r="A539" s="3" t="s">
        <v>18749</v>
      </c>
      <c r="B539" s="4">
        <v>2</v>
      </c>
    </row>
    <row r="540" spans="1:2" x14ac:dyDescent="0.2">
      <c r="A540" s="3" t="s">
        <v>8344</v>
      </c>
      <c r="B540" s="4">
        <v>2</v>
      </c>
    </row>
    <row r="541" spans="1:2" x14ac:dyDescent="0.2">
      <c r="A541" s="3" t="s">
        <v>519</v>
      </c>
      <c r="B541" s="4">
        <v>2</v>
      </c>
    </row>
    <row r="542" spans="1:2" x14ac:dyDescent="0.2">
      <c r="A542" s="3" t="s">
        <v>7485</v>
      </c>
      <c r="B542" s="4">
        <v>2</v>
      </c>
    </row>
    <row r="543" spans="1:2" x14ac:dyDescent="0.2">
      <c r="A543" s="3" t="s">
        <v>1307</v>
      </c>
      <c r="B543" s="4">
        <v>2</v>
      </c>
    </row>
    <row r="544" spans="1:2" x14ac:dyDescent="0.2">
      <c r="A544" s="3" t="s">
        <v>725</v>
      </c>
      <c r="B544" s="4">
        <v>2</v>
      </c>
    </row>
    <row r="545" spans="1:2" x14ac:dyDescent="0.2">
      <c r="A545" s="3" t="s">
        <v>6650</v>
      </c>
      <c r="B545" s="4">
        <v>2</v>
      </c>
    </row>
    <row r="546" spans="1:2" x14ac:dyDescent="0.2">
      <c r="A546" s="3" t="s">
        <v>13634</v>
      </c>
      <c r="B546" s="4">
        <v>2</v>
      </c>
    </row>
    <row r="547" spans="1:2" x14ac:dyDescent="0.2">
      <c r="A547" s="3" t="s">
        <v>2461</v>
      </c>
      <c r="B547" s="4">
        <v>2</v>
      </c>
    </row>
    <row r="548" spans="1:2" x14ac:dyDescent="0.2">
      <c r="A548" s="3" t="s">
        <v>18914</v>
      </c>
      <c r="B548" s="4">
        <v>2</v>
      </c>
    </row>
    <row r="549" spans="1:2" x14ac:dyDescent="0.2">
      <c r="A549" s="3" t="s">
        <v>16208</v>
      </c>
      <c r="B549" s="4">
        <v>2</v>
      </c>
    </row>
    <row r="550" spans="1:2" x14ac:dyDescent="0.2">
      <c r="A550" s="3" t="s">
        <v>311</v>
      </c>
      <c r="B550" s="4">
        <v>2</v>
      </c>
    </row>
    <row r="551" spans="1:2" x14ac:dyDescent="0.2">
      <c r="A551" s="3" t="s">
        <v>6809</v>
      </c>
      <c r="B551" s="4">
        <v>2</v>
      </c>
    </row>
    <row r="552" spans="1:2" x14ac:dyDescent="0.2">
      <c r="A552" s="3" t="s">
        <v>3212</v>
      </c>
      <c r="B552" s="4">
        <v>2</v>
      </c>
    </row>
    <row r="553" spans="1:2" x14ac:dyDescent="0.2">
      <c r="A553" s="3" t="s">
        <v>9988</v>
      </c>
      <c r="B553" s="4">
        <v>2</v>
      </c>
    </row>
    <row r="554" spans="1:2" x14ac:dyDescent="0.2">
      <c r="A554" s="3" t="s">
        <v>10741</v>
      </c>
      <c r="B554" s="4">
        <v>2</v>
      </c>
    </row>
    <row r="555" spans="1:2" x14ac:dyDescent="0.2">
      <c r="A555" s="3" t="s">
        <v>513</v>
      </c>
      <c r="B555" s="4">
        <v>2</v>
      </c>
    </row>
    <row r="556" spans="1:2" x14ac:dyDescent="0.2">
      <c r="A556" s="3" t="s">
        <v>9515</v>
      </c>
      <c r="B556" s="4">
        <v>2</v>
      </c>
    </row>
    <row r="557" spans="1:2" x14ac:dyDescent="0.2">
      <c r="A557" s="3" t="s">
        <v>2965</v>
      </c>
      <c r="B557" s="4">
        <v>2</v>
      </c>
    </row>
    <row r="558" spans="1:2" x14ac:dyDescent="0.2">
      <c r="A558" s="3" t="s">
        <v>19227</v>
      </c>
      <c r="B558" s="4">
        <v>2</v>
      </c>
    </row>
    <row r="559" spans="1:2" x14ac:dyDescent="0.2">
      <c r="A559" s="3" t="s">
        <v>4445</v>
      </c>
      <c r="B559" s="4">
        <v>2</v>
      </c>
    </row>
    <row r="560" spans="1:2" x14ac:dyDescent="0.2">
      <c r="A560" s="3" t="s">
        <v>14326</v>
      </c>
      <c r="B560" s="4">
        <v>2</v>
      </c>
    </row>
    <row r="561" spans="1:2" x14ac:dyDescent="0.2">
      <c r="A561" s="3" t="s">
        <v>797</v>
      </c>
      <c r="B561" s="4">
        <v>2</v>
      </c>
    </row>
    <row r="562" spans="1:2" x14ac:dyDescent="0.2">
      <c r="A562" s="3" t="s">
        <v>18623</v>
      </c>
      <c r="B562" s="4">
        <v>2</v>
      </c>
    </row>
    <row r="563" spans="1:2" x14ac:dyDescent="0.2">
      <c r="A563" s="3" t="s">
        <v>15942</v>
      </c>
      <c r="B563" s="4">
        <v>2</v>
      </c>
    </row>
    <row r="564" spans="1:2" x14ac:dyDescent="0.2">
      <c r="A564" s="3" t="s">
        <v>13051</v>
      </c>
      <c r="B564" s="4">
        <v>2</v>
      </c>
    </row>
    <row r="565" spans="1:2" x14ac:dyDescent="0.2">
      <c r="A565" s="3" t="s">
        <v>907</v>
      </c>
      <c r="B565" s="4">
        <v>2</v>
      </c>
    </row>
    <row r="566" spans="1:2" x14ac:dyDescent="0.2">
      <c r="A566" s="3" t="s">
        <v>5468</v>
      </c>
      <c r="B566" s="4">
        <v>2</v>
      </c>
    </row>
    <row r="567" spans="1:2" x14ac:dyDescent="0.2">
      <c r="A567" s="3" t="s">
        <v>11216</v>
      </c>
      <c r="B567" s="4">
        <v>2</v>
      </c>
    </row>
    <row r="568" spans="1:2" x14ac:dyDescent="0.2">
      <c r="A568" s="3" t="s">
        <v>17293</v>
      </c>
      <c r="B568" s="4">
        <v>2</v>
      </c>
    </row>
    <row r="569" spans="1:2" x14ac:dyDescent="0.2">
      <c r="A569" s="3" t="s">
        <v>19003</v>
      </c>
      <c r="B569" s="4">
        <v>2</v>
      </c>
    </row>
    <row r="570" spans="1:2" x14ac:dyDescent="0.2">
      <c r="A570" s="3" t="s">
        <v>14015</v>
      </c>
      <c r="B570" s="4">
        <v>2</v>
      </c>
    </row>
    <row r="571" spans="1:2" x14ac:dyDescent="0.2">
      <c r="A571" s="3" t="s">
        <v>16292</v>
      </c>
      <c r="B571" s="4">
        <v>2</v>
      </c>
    </row>
    <row r="572" spans="1:2" x14ac:dyDescent="0.2">
      <c r="A572" s="3" t="s">
        <v>14170</v>
      </c>
      <c r="B572" s="4">
        <v>2</v>
      </c>
    </row>
    <row r="573" spans="1:2" x14ac:dyDescent="0.2">
      <c r="A573" s="3" t="s">
        <v>13855</v>
      </c>
      <c r="B573" s="4">
        <v>2</v>
      </c>
    </row>
    <row r="574" spans="1:2" x14ac:dyDescent="0.2">
      <c r="A574" s="3" t="s">
        <v>1453</v>
      </c>
      <c r="B574" s="4">
        <v>2</v>
      </c>
    </row>
    <row r="575" spans="1:2" x14ac:dyDescent="0.2">
      <c r="A575" s="3" t="s">
        <v>3450</v>
      </c>
      <c r="B575" s="4">
        <v>2</v>
      </c>
    </row>
    <row r="576" spans="1:2" x14ac:dyDescent="0.2">
      <c r="A576" s="3" t="s">
        <v>18686</v>
      </c>
      <c r="B576" s="4">
        <v>2</v>
      </c>
    </row>
    <row r="577" spans="1:2" x14ac:dyDescent="0.2">
      <c r="A577" s="3" t="s">
        <v>10587</v>
      </c>
      <c r="B577" s="4">
        <v>2</v>
      </c>
    </row>
    <row r="578" spans="1:2" x14ac:dyDescent="0.2">
      <c r="A578" s="3" t="s">
        <v>4220</v>
      </c>
      <c r="B578" s="4">
        <v>2</v>
      </c>
    </row>
    <row r="579" spans="1:2" x14ac:dyDescent="0.2">
      <c r="A579" s="3" t="s">
        <v>1894</v>
      </c>
      <c r="B579" s="4">
        <v>2</v>
      </c>
    </row>
    <row r="580" spans="1:2" x14ac:dyDescent="0.2">
      <c r="A580" s="3" t="s">
        <v>18601</v>
      </c>
      <c r="B580" s="4">
        <v>2</v>
      </c>
    </row>
    <row r="581" spans="1:2" x14ac:dyDescent="0.2">
      <c r="A581" s="3" t="s">
        <v>19206</v>
      </c>
      <c r="B581" s="4">
        <v>2</v>
      </c>
    </row>
    <row r="582" spans="1:2" x14ac:dyDescent="0.2">
      <c r="A582" s="3" t="s">
        <v>7381</v>
      </c>
      <c r="B582" s="4">
        <v>2</v>
      </c>
    </row>
    <row r="583" spans="1:2" x14ac:dyDescent="0.2">
      <c r="A583" s="3" t="s">
        <v>19029</v>
      </c>
      <c r="B583" s="4">
        <v>2</v>
      </c>
    </row>
    <row r="584" spans="1:2" x14ac:dyDescent="0.2">
      <c r="A584" s="3" t="s">
        <v>188</v>
      </c>
      <c r="B584" s="4">
        <v>2</v>
      </c>
    </row>
    <row r="585" spans="1:2" x14ac:dyDescent="0.2">
      <c r="A585" s="3" t="s">
        <v>1086</v>
      </c>
      <c r="B585" s="4">
        <v>2</v>
      </c>
    </row>
    <row r="586" spans="1:2" x14ac:dyDescent="0.2">
      <c r="A586" s="3" t="s">
        <v>3606</v>
      </c>
      <c r="B586" s="4">
        <v>2</v>
      </c>
    </row>
    <row r="587" spans="1:2" x14ac:dyDescent="0.2">
      <c r="A587" s="3" t="s">
        <v>5145</v>
      </c>
      <c r="B587" s="4">
        <v>2</v>
      </c>
    </row>
    <row r="588" spans="1:2" x14ac:dyDescent="0.2">
      <c r="A588" s="3" t="s">
        <v>18895</v>
      </c>
      <c r="B588" s="4">
        <v>2</v>
      </c>
    </row>
    <row r="589" spans="1:2" x14ac:dyDescent="0.2">
      <c r="A589" s="3" t="s">
        <v>7646</v>
      </c>
      <c r="B589" s="4">
        <v>2</v>
      </c>
    </row>
    <row r="590" spans="1:2" x14ac:dyDescent="0.2">
      <c r="A590" s="3" t="s">
        <v>10656</v>
      </c>
      <c r="B590" s="4">
        <v>2</v>
      </c>
    </row>
    <row r="591" spans="1:2" x14ac:dyDescent="0.2">
      <c r="A591" s="3" t="s">
        <v>8403</v>
      </c>
      <c r="B591" s="4">
        <v>2</v>
      </c>
    </row>
    <row r="592" spans="1:2" x14ac:dyDescent="0.2">
      <c r="A592" s="3" t="s">
        <v>2924</v>
      </c>
      <c r="B592" s="4">
        <v>2</v>
      </c>
    </row>
    <row r="593" spans="1:2" x14ac:dyDescent="0.2">
      <c r="A593" s="3" t="s">
        <v>18862</v>
      </c>
      <c r="B593" s="4">
        <v>2</v>
      </c>
    </row>
    <row r="594" spans="1:2" x14ac:dyDescent="0.2">
      <c r="A594" s="3" t="s">
        <v>5539</v>
      </c>
      <c r="B594" s="4">
        <v>2</v>
      </c>
    </row>
    <row r="595" spans="1:2" x14ac:dyDescent="0.2">
      <c r="A595" s="3" t="s">
        <v>5755</v>
      </c>
      <c r="B595" s="4">
        <v>2</v>
      </c>
    </row>
    <row r="596" spans="1:2" x14ac:dyDescent="0.2">
      <c r="A596" s="3" t="s">
        <v>2103</v>
      </c>
      <c r="B596" s="4">
        <v>2</v>
      </c>
    </row>
    <row r="597" spans="1:2" x14ac:dyDescent="0.2">
      <c r="A597" s="3" t="s">
        <v>1502</v>
      </c>
      <c r="B597" s="4">
        <v>2</v>
      </c>
    </row>
    <row r="598" spans="1:2" x14ac:dyDescent="0.2">
      <c r="A598" s="3" t="s">
        <v>3869</v>
      </c>
      <c r="B598" s="4">
        <v>2</v>
      </c>
    </row>
    <row r="599" spans="1:2" x14ac:dyDescent="0.2">
      <c r="A599" s="3" t="s">
        <v>2075</v>
      </c>
      <c r="B599" s="4">
        <v>2</v>
      </c>
    </row>
    <row r="600" spans="1:2" x14ac:dyDescent="0.2">
      <c r="A600" s="3" t="s">
        <v>3101</v>
      </c>
      <c r="B600" s="4">
        <v>2</v>
      </c>
    </row>
    <row r="601" spans="1:2" x14ac:dyDescent="0.2">
      <c r="A601" s="3" t="s">
        <v>6916</v>
      </c>
      <c r="B601" s="4">
        <v>2</v>
      </c>
    </row>
    <row r="602" spans="1:2" x14ac:dyDescent="0.2">
      <c r="A602" s="3" t="s">
        <v>10646</v>
      </c>
      <c r="B602" s="4">
        <v>2</v>
      </c>
    </row>
    <row r="603" spans="1:2" x14ac:dyDescent="0.2">
      <c r="A603" s="3" t="s">
        <v>12992</v>
      </c>
      <c r="B603" s="4">
        <v>2</v>
      </c>
    </row>
    <row r="604" spans="1:2" x14ac:dyDescent="0.2">
      <c r="A604" s="3" t="s">
        <v>14174</v>
      </c>
      <c r="B604" s="4">
        <v>2</v>
      </c>
    </row>
    <row r="605" spans="1:2" x14ac:dyDescent="0.2">
      <c r="A605" s="3" t="s">
        <v>4534</v>
      </c>
      <c r="B605" s="4">
        <v>2</v>
      </c>
    </row>
    <row r="606" spans="1:2" x14ac:dyDescent="0.2">
      <c r="A606" s="3" t="s">
        <v>1461</v>
      </c>
      <c r="B606" s="4">
        <v>2</v>
      </c>
    </row>
    <row r="607" spans="1:2" x14ac:dyDescent="0.2">
      <c r="A607" s="3" t="s">
        <v>13968</v>
      </c>
      <c r="B607" s="4">
        <v>2</v>
      </c>
    </row>
    <row r="608" spans="1:2" x14ac:dyDescent="0.2">
      <c r="A608" s="3" t="s">
        <v>14761</v>
      </c>
      <c r="B608" s="4">
        <v>2</v>
      </c>
    </row>
    <row r="609" spans="1:2" x14ac:dyDescent="0.2">
      <c r="A609" s="3" t="s">
        <v>12292</v>
      </c>
      <c r="B609" s="4">
        <v>2</v>
      </c>
    </row>
    <row r="610" spans="1:2" x14ac:dyDescent="0.2">
      <c r="A610" s="3" t="s">
        <v>4341</v>
      </c>
      <c r="B610" s="4">
        <v>2</v>
      </c>
    </row>
    <row r="611" spans="1:2" x14ac:dyDescent="0.2">
      <c r="A611" s="3" t="s">
        <v>9974</v>
      </c>
      <c r="B611" s="4">
        <v>2</v>
      </c>
    </row>
    <row r="612" spans="1:2" x14ac:dyDescent="0.2">
      <c r="A612" s="3" t="s">
        <v>7201</v>
      </c>
      <c r="B612" s="4">
        <v>2</v>
      </c>
    </row>
    <row r="613" spans="1:2" x14ac:dyDescent="0.2">
      <c r="A613" s="3" t="s">
        <v>1062</v>
      </c>
      <c r="B613" s="4">
        <v>2</v>
      </c>
    </row>
    <row r="614" spans="1:2" x14ac:dyDescent="0.2">
      <c r="A614" s="3" t="s">
        <v>18609</v>
      </c>
      <c r="B614" s="4">
        <v>2</v>
      </c>
    </row>
    <row r="615" spans="1:2" x14ac:dyDescent="0.2">
      <c r="A615" s="3" t="s">
        <v>4434</v>
      </c>
      <c r="B615" s="4">
        <v>2</v>
      </c>
    </row>
    <row r="616" spans="1:2" x14ac:dyDescent="0.2">
      <c r="A616" s="3" t="s">
        <v>9916</v>
      </c>
      <c r="B616" s="4">
        <v>2</v>
      </c>
    </row>
    <row r="617" spans="1:2" x14ac:dyDescent="0.2">
      <c r="A617" s="3" t="s">
        <v>5812</v>
      </c>
      <c r="B617" s="4">
        <v>2</v>
      </c>
    </row>
    <row r="618" spans="1:2" x14ac:dyDescent="0.2">
      <c r="A618" s="3" t="s">
        <v>4831</v>
      </c>
      <c r="B618" s="4">
        <v>2</v>
      </c>
    </row>
    <row r="619" spans="1:2" x14ac:dyDescent="0.2">
      <c r="A619" s="3" t="s">
        <v>12742</v>
      </c>
      <c r="B619" s="4">
        <v>2</v>
      </c>
    </row>
    <row r="620" spans="1:2" x14ac:dyDescent="0.2">
      <c r="A620" s="3" t="s">
        <v>5930</v>
      </c>
      <c r="B620" s="4">
        <v>2</v>
      </c>
    </row>
    <row r="621" spans="1:2" x14ac:dyDescent="0.2">
      <c r="A621" s="3" t="s">
        <v>1554</v>
      </c>
      <c r="B621" s="4">
        <v>2</v>
      </c>
    </row>
    <row r="622" spans="1:2" x14ac:dyDescent="0.2">
      <c r="A622" s="3" t="s">
        <v>16549</v>
      </c>
      <c r="B622" s="4">
        <v>2</v>
      </c>
    </row>
    <row r="623" spans="1:2" x14ac:dyDescent="0.2">
      <c r="A623" s="3" t="s">
        <v>7111</v>
      </c>
      <c r="B623" s="4">
        <v>2</v>
      </c>
    </row>
    <row r="624" spans="1:2" x14ac:dyDescent="0.2">
      <c r="A624" s="3" t="s">
        <v>18854</v>
      </c>
      <c r="B624" s="4">
        <v>2</v>
      </c>
    </row>
    <row r="625" spans="1:2" x14ac:dyDescent="0.2">
      <c r="A625" s="3" t="s">
        <v>2730</v>
      </c>
      <c r="B625" s="4">
        <v>2</v>
      </c>
    </row>
    <row r="626" spans="1:2" x14ac:dyDescent="0.2">
      <c r="A626" s="3" t="s">
        <v>7315</v>
      </c>
      <c r="B626" s="4">
        <v>2</v>
      </c>
    </row>
    <row r="627" spans="1:2" x14ac:dyDescent="0.2">
      <c r="A627" s="3" t="s">
        <v>7237</v>
      </c>
      <c r="B627" s="4">
        <v>2</v>
      </c>
    </row>
    <row r="628" spans="1:2" x14ac:dyDescent="0.2">
      <c r="A628" s="3" t="s">
        <v>18636</v>
      </c>
      <c r="B628" s="4">
        <v>2</v>
      </c>
    </row>
    <row r="629" spans="1:2" x14ac:dyDescent="0.2">
      <c r="A629" s="3" t="s">
        <v>6909</v>
      </c>
      <c r="B629" s="4">
        <v>2</v>
      </c>
    </row>
    <row r="630" spans="1:2" x14ac:dyDescent="0.2">
      <c r="A630" s="3" t="s">
        <v>18783</v>
      </c>
      <c r="B630" s="4">
        <v>2</v>
      </c>
    </row>
    <row r="631" spans="1:2" x14ac:dyDescent="0.2">
      <c r="A631" s="3" t="s">
        <v>14366</v>
      </c>
      <c r="B631" s="4">
        <v>2</v>
      </c>
    </row>
    <row r="632" spans="1:2" x14ac:dyDescent="0.2">
      <c r="A632" s="3" t="s">
        <v>10447</v>
      </c>
      <c r="B632" s="4">
        <v>2</v>
      </c>
    </row>
    <row r="633" spans="1:2" x14ac:dyDescent="0.2">
      <c r="A633" s="3" t="s">
        <v>17626</v>
      </c>
      <c r="B633" s="4">
        <v>2</v>
      </c>
    </row>
    <row r="634" spans="1:2" x14ac:dyDescent="0.2">
      <c r="A634" s="3" t="s">
        <v>7249</v>
      </c>
      <c r="B634" s="4">
        <v>2</v>
      </c>
    </row>
    <row r="635" spans="1:2" x14ac:dyDescent="0.2">
      <c r="A635" s="3" t="s">
        <v>568</v>
      </c>
      <c r="B635" s="4">
        <v>2</v>
      </c>
    </row>
    <row r="636" spans="1:2" x14ac:dyDescent="0.2">
      <c r="A636" s="3" t="s">
        <v>4887</v>
      </c>
      <c r="B636" s="4">
        <v>2</v>
      </c>
    </row>
    <row r="637" spans="1:2" x14ac:dyDescent="0.2">
      <c r="A637" s="3" t="s">
        <v>1289</v>
      </c>
      <c r="B637" s="4">
        <v>2</v>
      </c>
    </row>
    <row r="638" spans="1:2" x14ac:dyDescent="0.2">
      <c r="A638" s="3" t="s">
        <v>3547</v>
      </c>
      <c r="B638" s="4">
        <v>2</v>
      </c>
    </row>
    <row r="639" spans="1:2" x14ac:dyDescent="0.2">
      <c r="A639" s="3" t="s">
        <v>12756</v>
      </c>
      <c r="B639" s="4">
        <v>2</v>
      </c>
    </row>
    <row r="640" spans="1:2" x14ac:dyDescent="0.2">
      <c r="A640" s="3" t="s">
        <v>14693</v>
      </c>
      <c r="B640" s="4">
        <v>2</v>
      </c>
    </row>
    <row r="641" spans="1:2" x14ac:dyDescent="0.2">
      <c r="A641" s="3" t="s">
        <v>115</v>
      </c>
      <c r="B641" s="4">
        <v>2</v>
      </c>
    </row>
    <row r="642" spans="1:2" x14ac:dyDescent="0.2">
      <c r="A642" s="3" t="s">
        <v>9053</v>
      </c>
      <c r="B642" s="4">
        <v>2</v>
      </c>
    </row>
    <row r="643" spans="1:2" x14ac:dyDescent="0.2">
      <c r="A643" s="3" t="s">
        <v>9268</v>
      </c>
      <c r="B643" s="4">
        <v>2</v>
      </c>
    </row>
    <row r="644" spans="1:2" x14ac:dyDescent="0.2">
      <c r="A644" s="3" t="s">
        <v>5763</v>
      </c>
      <c r="B644" s="4">
        <v>2</v>
      </c>
    </row>
    <row r="645" spans="1:2" x14ac:dyDescent="0.2">
      <c r="A645" s="3" t="s">
        <v>5007</v>
      </c>
      <c r="B645" s="4">
        <v>2</v>
      </c>
    </row>
    <row r="646" spans="1:2" x14ac:dyDescent="0.2">
      <c r="A646" s="3" t="s">
        <v>18859</v>
      </c>
      <c r="B646" s="4">
        <v>2</v>
      </c>
    </row>
    <row r="647" spans="1:2" x14ac:dyDescent="0.2">
      <c r="A647" s="3" t="s">
        <v>5100</v>
      </c>
      <c r="B647" s="4">
        <v>2</v>
      </c>
    </row>
    <row r="648" spans="1:2" x14ac:dyDescent="0.2">
      <c r="A648" s="3" t="s">
        <v>16401</v>
      </c>
      <c r="B648" s="4">
        <v>2</v>
      </c>
    </row>
    <row r="649" spans="1:2" x14ac:dyDescent="0.2">
      <c r="A649" s="3" t="s">
        <v>10630</v>
      </c>
      <c r="B649" s="4">
        <v>2</v>
      </c>
    </row>
    <row r="650" spans="1:2" x14ac:dyDescent="0.2">
      <c r="A650" s="3" t="s">
        <v>258</v>
      </c>
      <c r="B650" s="4">
        <v>2</v>
      </c>
    </row>
    <row r="651" spans="1:2" x14ac:dyDescent="0.2">
      <c r="A651" s="3" t="s">
        <v>5963</v>
      </c>
      <c r="B651" s="4">
        <v>2</v>
      </c>
    </row>
    <row r="652" spans="1:2" x14ac:dyDescent="0.2">
      <c r="A652" s="3" t="s">
        <v>8532</v>
      </c>
      <c r="B652" s="4">
        <v>2</v>
      </c>
    </row>
    <row r="653" spans="1:2" x14ac:dyDescent="0.2">
      <c r="A653" s="3" t="s">
        <v>13393</v>
      </c>
      <c r="B653" s="4">
        <v>2</v>
      </c>
    </row>
    <row r="654" spans="1:2" x14ac:dyDescent="0.2">
      <c r="A654" s="3" t="s">
        <v>1692</v>
      </c>
      <c r="B654" s="4">
        <v>2</v>
      </c>
    </row>
    <row r="655" spans="1:2" x14ac:dyDescent="0.2">
      <c r="A655" s="3" t="s">
        <v>11393</v>
      </c>
      <c r="B655" s="4">
        <v>2</v>
      </c>
    </row>
    <row r="656" spans="1:2" x14ac:dyDescent="0.2">
      <c r="A656" s="3" t="s">
        <v>17187</v>
      </c>
      <c r="B656" s="4">
        <v>2</v>
      </c>
    </row>
    <row r="657" spans="1:2" x14ac:dyDescent="0.2">
      <c r="A657" s="3" t="s">
        <v>1310</v>
      </c>
      <c r="B657" s="4">
        <v>2</v>
      </c>
    </row>
    <row r="658" spans="1:2" x14ac:dyDescent="0.2">
      <c r="A658" s="3" t="s">
        <v>1537</v>
      </c>
      <c r="B658" s="4">
        <v>2</v>
      </c>
    </row>
    <row r="659" spans="1:2" x14ac:dyDescent="0.2">
      <c r="A659" s="3" t="s">
        <v>10839</v>
      </c>
      <c r="B659" s="4">
        <v>2</v>
      </c>
    </row>
    <row r="660" spans="1:2" x14ac:dyDescent="0.2">
      <c r="A660" s="3" t="s">
        <v>18804</v>
      </c>
      <c r="B660" s="4">
        <v>2</v>
      </c>
    </row>
    <row r="661" spans="1:2" x14ac:dyDescent="0.2">
      <c r="A661" s="3" t="s">
        <v>18759</v>
      </c>
      <c r="B661" s="4">
        <v>2</v>
      </c>
    </row>
    <row r="662" spans="1:2" x14ac:dyDescent="0.2">
      <c r="A662" s="3" t="s">
        <v>13033</v>
      </c>
      <c r="B662" s="4">
        <v>2</v>
      </c>
    </row>
    <row r="663" spans="1:2" x14ac:dyDescent="0.2">
      <c r="A663" s="3" t="s">
        <v>7003</v>
      </c>
      <c r="B663" s="4">
        <v>2</v>
      </c>
    </row>
    <row r="664" spans="1:2" x14ac:dyDescent="0.2">
      <c r="A664" s="3" t="s">
        <v>13680</v>
      </c>
      <c r="B664" s="4">
        <v>2</v>
      </c>
    </row>
    <row r="665" spans="1:2" x14ac:dyDescent="0.2">
      <c r="A665" s="3" t="s">
        <v>18667</v>
      </c>
      <c r="B665" s="4">
        <v>2</v>
      </c>
    </row>
    <row r="666" spans="1:2" x14ac:dyDescent="0.2">
      <c r="A666" s="3" t="s">
        <v>1286</v>
      </c>
      <c r="B666" s="4">
        <v>2</v>
      </c>
    </row>
    <row r="667" spans="1:2" x14ac:dyDescent="0.2">
      <c r="A667" s="3" t="s">
        <v>12044</v>
      </c>
      <c r="B667" s="4">
        <v>2</v>
      </c>
    </row>
    <row r="668" spans="1:2" x14ac:dyDescent="0.2">
      <c r="A668" s="3" t="s">
        <v>18724</v>
      </c>
      <c r="B668" s="4">
        <v>2</v>
      </c>
    </row>
    <row r="669" spans="1:2" x14ac:dyDescent="0.2">
      <c r="A669" s="3" t="s">
        <v>4265</v>
      </c>
      <c r="B669" s="4">
        <v>2</v>
      </c>
    </row>
    <row r="670" spans="1:2" x14ac:dyDescent="0.2">
      <c r="A670" s="3" t="s">
        <v>2135</v>
      </c>
      <c r="B670" s="4">
        <v>2</v>
      </c>
    </row>
    <row r="671" spans="1:2" x14ac:dyDescent="0.2">
      <c r="A671" s="3" t="s">
        <v>15671</v>
      </c>
      <c r="B671" s="4">
        <v>2</v>
      </c>
    </row>
    <row r="672" spans="1:2" x14ac:dyDescent="0.2">
      <c r="A672" s="3" t="s">
        <v>10195</v>
      </c>
      <c r="B672" s="4">
        <v>2</v>
      </c>
    </row>
    <row r="673" spans="1:2" x14ac:dyDescent="0.2">
      <c r="A673" s="3" t="s">
        <v>18898</v>
      </c>
      <c r="B673" s="4">
        <v>2</v>
      </c>
    </row>
    <row r="674" spans="1:2" x14ac:dyDescent="0.2">
      <c r="A674" s="3" t="s">
        <v>1831</v>
      </c>
      <c r="B674" s="4">
        <v>2</v>
      </c>
    </row>
    <row r="675" spans="1:2" x14ac:dyDescent="0.2">
      <c r="A675" s="3" t="s">
        <v>14284</v>
      </c>
      <c r="B675" s="4">
        <v>2</v>
      </c>
    </row>
    <row r="676" spans="1:2" x14ac:dyDescent="0.2">
      <c r="A676" s="3" t="s">
        <v>15775</v>
      </c>
      <c r="B676" s="4">
        <v>2</v>
      </c>
    </row>
    <row r="677" spans="1:2" x14ac:dyDescent="0.2">
      <c r="A677" s="3" t="s">
        <v>651</v>
      </c>
      <c r="B677" s="4">
        <v>2</v>
      </c>
    </row>
    <row r="678" spans="1:2" x14ac:dyDescent="0.2">
      <c r="A678" s="3" t="s">
        <v>18867</v>
      </c>
      <c r="B678" s="4">
        <v>2</v>
      </c>
    </row>
    <row r="679" spans="1:2" x14ac:dyDescent="0.2">
      <c r="A679" s="3" t="s">
        <v>12266</v>
      </c>
      <c r="B679" s="4">
        <v>2</v>
      </c>
    </row>
    <row r="680" spans="1:2" x14ac:dyDescent="0.2">
      <c r="A680" s="3" t="s">
        <v>11758</v>
      </c>
      <c r="B680" s="4">
        <v>2</v>
      </c>
    </row>
    <row r="681" spans="1:2" x14ac:dyDescent="0.2">
      <c r="A681" s="3" t="s">
        <v>6984</v>
      </c>
      <c r="B681" s="4">
        <v>2</v>
      </c>
    </row>
    <row r="682" spans="1:2" x14ac:dyDescent="0.2">
      <c r="A682" s="3" t="s">
        <v>373</v>
      </c>
      <c r="B682" s="4">
        <v>2</v>
      </c>
    </row>
    <row r="683" spans="1:2" x14ac:dyDescent="0.2">
      <c r="A683" s="3" t="s">
        <v>11001</v>
      </c>
      <c r="B683" s="4">
        <v>2</v>
      </c>
    </row>
    <row r="684" spans="1:2" x14ac:dyDescent="0.2">
      <c r="A684" s="3" t="s">
        <v>9070</v>
      </c>
      <c r="B684" s="4">
        <v>2</v>
      </c>
    </row>
    <row r="685" spans="1:2" x14ac:dyDescent="0.2">
      <c r="A685" s="3" t="s">
        <v>8215</v>
      </c>
      <c r="B685" s="4">
        <v>2</v>
      </c>
    </row>
    <row r="686" spans="1:2" x14ac:dyDescent="0.2">
      <c r="A686" s="3" t="s">
        <v>12713</v>
      </c>
      <c r="B686" s="4">
        <v>2</v>
      </c>
    </row>
    <row r="687" spans="1:2" x14ac:dyDescent="0.2">
      <c r="A687" s="3" t="s">
        <v>3042</v>
      </c>
      <c r="B687" s="4">
        <v>2</v>
      </c>
    </row>
    <row r="688" spans="1:2" x14ac:dyDescent="0.2">
      <c r="A688" s="3" t="s">
        <v>7364</v>
      </c>
      <c r="B688" s="4">
        <v>2</v>
      </c>
    </row>
    <row r="689" spans="1:2" x14ac:dyDescent="0.2">
      <c r="A689" s="3" t="s">
        <v>137</v>
      </c>
      <c r="B689" s="4">
        <v>2</v>
      </c>
    </row>
    <row r="690" spans="1:2" x14ac:dyDescent="0.2">
      <c r="A690" s="3" t="s">
        <v>2542</v>
      </c>
      <c r="B690" s="4">
        <v>2</v>
      </c>
    </row>
    <row r="691" spans="1:2" x14ac:dyDescent="0.2">
      <c r="A691" s="3" t="s">
        <v>10604</v>
      </c>
      <c r="B691" s="4">
        <v>2</v>
      </c>
    </row>
    <row r="692" spans="1:2" x14ac:dyDescent="0.2">
      <c r="A692" s="3" t="s">
        <v>11234</v>
      </c>
      <c r="B692" s="4">
        <v>2</v>
      </c>
    </row>
    <row r="693" spans="1:2" x14ac:dyDescent="0.2">
      <c r="A693" s="3" t="s">
        <v>8321</v>
      </c>
      <c r="B693" s="4">
        <v>2</v>
      </c>
    </row>
    <row r="694" spans="1:2" x14ac:dyDescent="0.2">
      <c r="A694" s="3" t="s">
        <v>8589</v>
      </c>
      <c r="B694" s="4">
        <v>2</v>
      </c>
    </row>
    <row r="695" spans="1:2" x14ac:dyDescent="0.2">
      <c r="A695" s="3" t="s">
        <v>18887</v>
      </c>
      <c r="B695" s="4">
        <v>2</v>
      </c>
    </row>
    <row r="696" spans="1:2" x14ac:dyDescent="0.2">
      <c r="A696" s="3" t="s">
        <v>106</v>
      </c>
      <c r="B696" s="4">
        <v>2</v>
      </c>
    </row>
    <row r="697" spans="1:2" x14ac:dyDescent="0.2">
      <c r="A697" s="3" t="s">
        <v>14393</v>
      </c>
      <c r="B697" s="4">
        <v>2</v>
      </c>
    </row>
    <row r="698" spans="1:2" x14ac:dyDescent="0.2">
      <c r="A698" s="3" t="s">
        <v>14687</v>
      </c>
      <c r="B698" s="4">
        <v>2</v>
      </c>
    </row>
    <row r="699" spans="1:2" x14ac:dyDescent="0.2">
      <c r="A699" s="3" t="s">
        <v>3573</v>
      </c>
      <c r="B699" s="4">
        <v>2</v>
      </c>
    </row>
    <row r="700" spans="1:2" x14ac:dyDescent="0.2">
      <c r="A700" s="3" t="s">
        <v>4807</v>
      </c>
      <c r="B700" s="4">
        <v>2</v>
      </c>
    </row>
    <row r="701" spans="1:2" x14ac:dyDescent="0.2">
      <c r="A701" s="3" t="s">
        <v>18832</v>
      </c>
      <c r="B701" s="4">
        <v>2</v>
      </c>
    </row>
    <row r="702" spans="1:2" x14ac:dyDescent="0.2">
      <c r="A702" s="3" t="s">
        <v>18604</v>
      </c>
      <c r="B702" s="4">
        <v>2</v>
      </c>
    </row>
    <row r="703" spans="1:2" x14ac:dyDescent="0.2">
      <c r="A703" s="3" t="s">
        <v>18835</v>
      </c>
      <c r="B703" s="4">
        <v>2</v>
      </c>
    </row>
    <row r="704" spans="1:2" x14ac:dyDescent="0.2">
      <c r="A704" s="3" t="s">
        <v>7609</v>
      </c>
      <c r="B704" s="4">
        <v>2</v>
      </c>
    </row>
    <row r="705" spans="1:2" x14ac:dyDescent="0.2">
      <c r="A705" s="3" t="s">
        <v>7372</v>
      </c>
      <c r="B705" s="4">
        <v>2</v>
      </c>
    </row>
    <row r="706" spans="1:2" x14ac:dyDescent="0.2">
      <c r="A706" s="3" t="s">
        <v>2980</v>
      </c>
      <c r="B706" s="4">
        <v>2</v>
      </c>
    </row>
    <row r="707" spans="1:2" x14ac:dyDescent="0.2">
      <c r="A707" s="3" t="s">
        <v>14549</v>
      </c>
      <c r="B707" s="4">
        <v>2</v>
      </c>
    </row>
    <row r="708" spans="1:2" x14ac:dyDescent="0.2">
      <c r="A708" s="3" t="s">
        <v>10744</v>
      </c>
      <c r="B708" s="4">
        <v>2</v>
      </c>
    </row>
    <row r="709" spans="1:2" x14ac:dyDescent="0.2">
      <c r="A709" s="3" t="s">
        <v>3306</v>
      </c>
      <c r="B709" s="4">
        <v>2</v>
      </c>
    </row>
    <row r="710" spans="1:2" x14ac:dyDescent="0.2">
      <c r="A710" s="3" t="s">
        <v>9073</v>
      </c>
      <c r="B710" s="4">
        <v>2</v>
      </c>
    </row>
    <row r="711" spans="1:2" x14ac:dyDescent="0.2">
      <c r="A711" s="3" t="s">
        <v>18778</v>
      </c>
      <c r="B711" s="4">
        <v>2</v>
      </c>
    </row>
    <row r="712" spans="1:2" x14ac:dyDescent="0.2">
      <c r="A712" s="3" t="s">
        <v>18829</v>
      </c>
      <c r="B712" s="4">
        <v>2</v>
      </c>
    </row>
    <row r="713" spans="1:2" x14ac:dyDescent="0.2">
      <c r="A713" s="3" t="s">
        <v>18680</v>
      </c>
      <c r="B713" s="4">
        <v>2</v>
      </c>
    </row>
    <row r="714" spans="1:2" x14ac:dyDescent="0.2">
      <c r="A714" s="3" t="s">
        <v>10550</v>
      </c>
      <c r="B714" s="4">
        <v>2</v>
      </c>
    </row>
    <row r="715" spans="1:2" x14ac:dyDescent="0.2">
      <c r="A715" s="3" t="s">
        <v>11512</v>
      </c>
      <c r="B715" s="4">
        <v>2</v>
      </c>
    </row>
    <row r="716" spans="1:2" x14ac:dyDescent="0.2">
      <c r="A716" s="3" t="s">
        <v>2816</v>
      </c>
      <c r="B716" s="4">
        <v>2</v>
      </c>
    </row>
    <row r="717" spans="1:2" x14ac:dyDescent="0.2">
      <c r="A717" s="3" t="s">
        <v>6504</v>
      </c>
      <c r="B717" s="4">
        <v>2</v>
      </c>
    </row>
    <row r="718" spans="1:2" x14ac:dyDescent="0.2">
      <c r="A718" s="3" t="s">
        <v>4368</v>
      </c>
      <c r="B718" s="4">
        <v>2</v>
      </c>
    </row>
    <row r="719" spans="1:2" x14ac:dyDescent="0.2">
      <c r="A719" s="3" t="s">
        <v>2351</v>
      </c>
      <c r="B719" s="4">
        <v>2</v>
      </c>
    </row>
    <row r="720" spans="1:2" x14ac:dyDescent="0.2">
      <c r="A720" s="3" t="s">
        <v>780</v>
      </c>
      <c r="B720" s="4">
        <v>2</v>
      </c>
    </row>
    <row r="721" spans="1:2" x14ac:dyDescent="0.2">
      <c r="A721" s="3" t="s">
        <v>18658</v>
      </c>
      <c r="B721" s="4">
        <v>2</v>
      </c>
    </row>
    <row r="722" spans="1:2" x14ac:dyDescent="0.2">
      <c r="A722" s="3" t="s">
        <v>18661</v>
      </c>
      <c r="B722" s="4">
        <v>2</v>
      </c>
    </row>
    <row r="723" spans="1:2" x14ac:dyDescent="0.2">
      <c r="A723" s="3" t="s">
        <v>18642</v>
      </c>
      <c r="B723" s="4">
        <v>2</v>
      </c>
    </row>
    <row r="724" spans="1:2" x14ac:dyDescent="0.2">
      <c r="A724" s="3" t="s">
        <v>10367</v>
      </c>
      <c r="B724" s="4">
        <v>2</v>
      </c>
    </row>
    <row r="725" spans="1:2" x14ac:dyDescent="0.2">
      <c r="A725" s="3" t="s">
        <v>5690</v>
      </c>
      <c r="B725" s="4">
        <v>2</v>
      </c>
    </row>
    <row r="726" spans="1:2" x14ac:dyDescent="0.2">
      <c r="A726" s="3" t="s">
        <v>13650</v>
      </c>
      <c r="B726" s="4">
        <v>2</v>
      </c>
    </row>
    <row r="727" spans="1:2" x14ac:dyDescent="0.2">
      <c r="A727" s="3" t="s">
        <v>1216</v>
      </c>
      <c r="B727" s="4">
        <v>2</v>
      </c>
    </row>
    <row r="728" spans="1:2" x14ac:dyDescent="0.2">
      <c r="A728" s="3" t="s">
        <v>16456</v>
      </c>
      <c r="B728" s="4">
        <v>2</v>
      </c>
    </row>
    <row r="729" spans="1:2" x14ac:dyDescent="0.2">
      <c r="A729" s="3" t="s">
        <v>18691</v>
      </c>
      <c r="B729" s="4">
        <v>2</v>
      </c>
    </row>
    <row r="730" spans="1:2" x14ac:dyDescent="0.2">
      <c r="A730" s="3" t="s">
        <v>4957</v>
      </c>
      <c r="B730" s="4">
        <v>2</v>
      </c>
    </row>
    <row r="731" spans="1:2" x14ac:dyDescent="0.2">
      <c r="A731" s="3" t="s">
        <v>8657</v>
      </c>
      <c r="B731" s="4">
        <v>2</v>
      </c>
    </row>
    <row r="732" spans="1:2" x14ac:dyDescent="0.2">
      <c r="A732" s="3" t="s">
        <v>13640</v>
      </c>
      <c r="B732" s="4">
        <v>2</v>
      </c>
    </row>
    <row r="733" spans="1:2" x14ac:dyDescent="0.2">
      <c r="A733" s="3" t="s">
        <v>18812</v>
      </c>
      <c r="B733" s="4">
        <v>2</v>
      </c>
    </row>
    <row r="734" spans="1:2" x14ac:dyDescent="0.2">
      <c r="A734" s="3" t="s">
        <v>5647</v>
      </c>
      <c r="B734" s="4">
        <v>2</v>
      </c>
    </row>
    <row r="735" spans="1:2" x14ac:dyDescent="0.2">
      <c r="A735" s="3" t="s">
        <v>7295</v>
      </c>
      <c r="B735" s="4">
        <v>2</v>
      </c>
    </row>
    <row r="736" spans="1:2" x14ac:dyDescent="0.2">
      <c r="A736" s="3" t="s">
        <v>2536</v>
      </c>
      <c r="B736" s="4">
        <v>2</v>
      </c>
    </row>
    <row r="737" spans="1:2" x14ac:dyDescent="0.2">
      <c r="A737" s="3" t="s">
        <v>15163</v>
      </c>
      <c r="B737" s="4">
        <v>2</v>
      </c>
    </row>
    <row r="738" spans="1:2" x14ac:dyDescent="0.2">
      <c r="A738" s="3" t="s">
        <v>8391</v>
      </c>
      <c r="B738" s="4">
        <v>2</v>
      </c>
    </row>
    <row r="739" spans="1:2" x14ac:dyDescent="0.2">
      <c r="A739" s="3" t="s">
        <v>2521</v>
      </c>
      <c r="B739" s="4">
        <v>2</v>
      </c>
    </row>
    <row r="740" spans="1:2" x14ac:dyDescent="0.2">
      <c r="A740" s="3" t="s">
        <v>8841</v>
      </c>
      <c r="B740" s="4">
        <v>2</v>
      </c>
    </row>
    <row r="741" spans="1:2" x14ac:dyDescent="0.2">
      <c r="A741" s="3" t="s">
        <v>10614</v>
      </c>
      <c r="B741" s="4">
        <v>2</v>
      </c>
    </row>
    <row r="742" spans="1:2" x14ac:dyDescent="0.2">
      <c r="A742" s="3" t="s">
        <v>12748</v>
      </c>
      <c r="B742" s="4">
        <v>2</v>
      </c>
    </row>
    <row r="743" spans="1:2" x14ac:dyDescent="0.2">
      <c r="A743" s="3" t="s">
        <v>18595</v>
      </c>
      <c r="B743" s="4">
        <v>2</v>
      </c>
    </row>
    <row r="744" spans="1:2" x14ac:dyDescent="0.2">
      <c r="A744" s="3" t="s">
        <v>11795</v>
      </c>
      <c r="B744" s="4">
        <v>2</v>
      </c>
    </row>
    <row r="745" spans="1:2" x14ac:dyDescent="0.2">
      <c r="A745" s="3" t="s">
        <v>18582</v>
      </c>
      <c r="B745" s="4">
        <v>2</v>
      </c>
    </row>
    <row r="746" spans="1:2" x14ac:dyDescent="0.2">
      <c r="A746" s="3" t="s">
        <v>4428</v>
      </c>
      <c r="B746" s="4">
        <v>2</v>
      </c>
    </row>
    <row r="747" spans="1:2" x14ac:dyDescent="0.2">
      <c r="A747" s="3" t="s">
        <v>18933</v>
      </c>
      <c r="B747" s="4">
        <v>2</v>
      </c>
    </row>
    <row r="748" spans="1:2" x14ac:dyDescent="0.2">
      <c r="A748" s="3" t="s">
        <v>18838</v>
      </c>
      <c r="B748" s="4">
        <v>2</v>
      </c>
    </row>
    <row r="749" spans="1:2" x14ac:dyDescent="0.2">
      <c r="A749" s="3" t="s">
        <v>18810</v>
      </c>
      <c r="B749" s="4">
        <v>2</v>
      </c>
    </row>
    <row r="750" spans="1:2" x14ac:dyDescent="0.2">
      <c r="A750" s="3" t="s">
        <v>10035</v>
      </c>
      <c r="B750" s="4">
        <v>2</v>
      </c>
    </row>
    <row r="751" spans="1:2" x14ac:dyDescent="0.2">
      <c r="A751" s="3" t="s">
        <v>1001</v>
      </c>
      <c r="B751" s="4">
        <v>2</v>
      </c>
    </row>
    <row r="752" spans="1:2" x14ac:dyDescent="0.2">
      <c r="A752" s="3" t="s">
        <v>10149</v>
      </c>
      <c r="B752" s="4">
        <v>2</v>
      </c>
    </row>
    <row r="753" spans="1:2" x14ac:dyDescent="0.2">
      <c r="A753" s="3" t="s">
        <v>18745</v>
      </c>
      <c r="B753" s="4">
        <v>2</v>
      </c>
    </row>
    <row r="754" spans="1:2" x14ac:dyDescent="0.2">
      <c r="A754" s="3" t="s">
        <v>1543</v>
      </c>
      <c r="B754" s="4">
        <v>2</v>
      </c>
    </row>
    <row r="755" spans="1:2" x14ac:dyDescent="0.2">
      <c r="A755" s="3" t="s">
        <v>18706</v>
      </c>
      <c r="B755" s="4">
        <v>2</v>
      </c>
    </row>
    <row r="756" spans="1:2" x14ac:dyDescent="0.2">
      <c r="A756" s="3" t="s">
        <v>4137</v>
      </c>
      <c r="B756" s="4">
        <v>2</v>
      </c>
    </row>
    <row r="757" spans="1:2" x14ac:dyDescent="0.2">
      <c r="A757" s="3" t="s">
        <v>3895</v>
      </c>
      <c r="B757" s="4">
        <v>2</v>
      </c>
    </row>
    <row r="758" spans="1:2" x14ac:dyDescent="0.2">
      <c r="A758" s="3" t="s">
        <v>6476</v>
      </c>
      <c r="B758" s="4">
        <v>2</v>
      </c>
    </row>
    <row r="759" spans="1:2" x14ac:dyDescent="0.2">
      <c r="A759" s="3" t="s">
        <v>18756</v>
      </c>
      <c r="B759" s="4">
        <v>2</v>
      </c>
    </row>
    <row r="760" spans="1:2" x14ac:dyDescent="0.2">
      <c r="A760" s="3" t="s">
        <v>5420</v>
      </c>
      <c r="B760" s="4">
        <v>2</v>
      </c>
    </row>
    <row r="761" spans="1:2" x14ac:dyDescent="0.2">
      <c r="A761" s="3" t="s">
        <v>9710</v>
      </c>
      <c r="B761" s="4">
        <v>2</v>
      </c>
    </row>
    <row r="762" spans="1:2" x14ac:dyDescent="0.2">
      <c r="A762" s="3" t="s">
        <v>11229</v>
      </c>
      <c r="B762" s="4">
        <v>2</v>
      </c>
    </row>
    <row r="763" spans="1:2" x14ac:dyDescent="0.2">
      <c r="A763" s="3" t="s">
        <v>13141</v>
      </c>
      <c r="B763" s="4">
        <v>2</v>
      </c>
    </row>
    <row r="764" spans="1:2" x14ac:dyDescent="0.2">
      <c r="A764" s="3" t="s">
        <v>453</v>
      </c>
      <c r="B764" s="4">
        <v>2</v>
      </c>
    </row>
    <row r="765" spans="1:2" x14ac:dyDescent="0.2">
      <c r="A765" s="3" t="s">
        <v>18884</v>
      </c>
      <c r="B765" s="4">
        <v>2</v>
      </c>
    </row>
    <row r="766" spans="1:2" x14ac:dyDescent="0.2">
      <c r="A766" s="3" t="s">
        <v>6437</v>
      </c>
      <c r="B766" s="4">
        <v>2</v>
      </c>
    </row>
    <row r="767" spans="1:2" x14ac:dyDescent="0.2">
      <c r="A767" s="3" t="s">
        <v>6937</v>
      </c>
      <c r="B767" s="4">
        <v>2</v>
      </c>
    </row>
    <row r="768" spans="1:2" x14ac:dyDescent="0.2">
      <c r="A768" s="3" t="s">
        <v>15861</v>
      </c>
      <c r="B768" s="4">
        <v>2</v>
      </c>
    </row>
    <row r="769" spans="1:2" x14ac:dyDescent="0.2">
      <c r="A769" s="3" t="s">
        <v>9354</v>
      </c>
      <c r="B769" s="4">
        <v>2</v>
      </c>
    </row>
    <row r="770" spans="1:2" x14ac:dyDescent="0.2">
      <c r="A770" s="3" t="s">
        <v>7433</v>
      </c>
      <c r="B770" s="4">
        <v>2</v>
      </c>
    </row>
    <row r="771" spans="1:2" x14ac:dyDescent="0.2">
      <c r="A771" s="3" t="s">
        <v>11167</v>
      </c>
      <c r="B771" s="4">
        <v>2</v>
      </c>
    </row>
    <row r="772" spans="1:2" x14ac:dyDescent="0.2">
      <c r="A772" s="3" t="s">
        <v>6779</v>
      </c>
      <c r="B772" s="4">
        <v>2</v>
      </c>
    </row>
    <row r="773" spans="1:2" x14ac:dyDescent="0.2">
      <c r="A773" s="3" t="s">
        <v>6508</v>
      </c>
      <c r="B773" s="4">
        <v>2</v>
      </c>
    </row>
    <row r="774" spans="1:2" x14ac:dyDescent="0.2">
      <c r="A774" s="3" t="s">
        <v>15372</v>
      </c>
      <c r="B774" s="4">
        <v>2</v>
      </c>
    </row>
    <row r="775" spans="1:2" x14ac:dyDescent="0.2">
      <c r="A775" s="3" t="s">
        <v>9773</v>
      </c>
      <c r="B775" s="4">
        <v>2</v>
      </c>
    </row>
    <row r="776" spans="1:2" x14ac:dyDescent="0.2">
      <c r="A776" s="3" t="s">
        <v>984</v>
      </c>
      <c r="B776" s="4">
        <v>2</v>
      </c>
    </row>
    <row r="777" spans="1:2" x14ac:dyDescent="0.2">
      <c r="A777" s="3" t="s">
        <v>874</v>
      </c>
      <c r="B777" s="4">
        <v>2</v>
      </c>
    </row>
    <row r="778" spans="1:2" x14ac:dyDescent="0.2">
      <c r="A778" s="3" t="s">
        <v>13984</v>
      </c>
      <c r="B778" s="4">
        <v>2</v>
      </c>
    </row>
    <row r="779" spans="1:2" x14ac:dyDescent="0.2">
      <c r="A779" s="3" t="s">
        <v>2518</v>
      </c>
      <c r="B779" s="4">
        <v>2</v>
      </c>
    </row>
    <row r="780" spans="1:2" x14ac:dyDescent="0.2">
      <c r="A780" s="3" t="s">
        <v>18930</v>
      </c>
      <c r="B780" s="4">
        <v>2</v>
      </c>
    </row>
    <row r="781" spans="1:2" x14ac:dyDescent="0.2">
      <c r="A781" s="3" t="s">
        <v>11577</v>
      </c>
      <c r="B781" s="4">
        <v>2</v>
      </c>
    </row>
    <row r="782" spans="1:2" x14ac:dyDescent="0.2">
      <c r="A782" s="3" t="s">
        <v>18766</v>
      </c>
      <c r="B782" s="4">
        <v>2</v>
      </c>
    </row>
    <row r="783" spans="1:2" x14ac:dyDescent="0.2">
      <c r="A783" s="3" t="s">
        <v>12041</v>
      </c>
      <c r="B783" s="4">
        <v>2</v>
      </c>
    </row>
    <row r="784" spans="1:2" x14ac:dyDescent="0.2">
      <c r="A784" s="3" t="s">
        <v>543</v>
      </c>
      <c r="B784" s="4">
        <v>2</v>
      </c>
    </row>
    <row r="785" spans="1:2" x14ac:dyDescent="0.2">
      <c r="A785" s="3" t="s">
        <v>10912</v>
      </c>
      <c r="B785" s="4">
        <v>2</v>
      </c>
    </row>
    <row r="786" spans="1:2" x14ac:dyDescent="0.2">
      <c r="A786" s="3" t="s">
        <v>15836</v>
      </c>
      <c r="B786" s="4">
        <v>2</v>
      </c>
    </row>
    <row r="787" spans="1:2" x14ac:dyDescent="0.2">
      <c r="A787" s="3" t="s">
        <v>2269</v>
      </c>
      <c r="B787" s="4">
        <v>2</v>
      </c>
    </row>
    <row r="788" spans="1:2" x14ac:dyDescent="0.2">
      <c r="A788" s="3" t="s">
        <v>5803</v>
      </c>
      <c r="B788" s="4">
        <v>2</v>
      </c>
    </row>
    <row r="789" spans="1:2" x14ac:dyDescent="0.2">
      <c r="A789" s="3" t="s">
        <v>5367</v>
      </c>
      <c r="B789" s="4">
        <v>2</v>
      </c>
    </row>
    <row r="790" spans="1:2" x14ac:dyDescent="0.2">
      <c r="A790" s="3" t="s">
        <v>8164</v>
      </c>
      <c r="B790" s="4">
        <v>2</v>
      </c>
    </row>
    <row r="791" spans="1:2" x14ac:dyDescent="0.2">
      <c r="A791" s="3" t="s">
        <v>1908</v>
      </c>
      <c r="B791" s="4">
        <v>2</v>
      </c>
    </row>
    <row r="792" spans="1:2" x14ac:dyDescent="0.2">
      <c r="A792" s="3" t="s">
        <v>9599</v>
      </c>
      <c r="B792" s="4">
        <v>2</v>
      </c>
    </row>
    <row r="793" spans="1:2" x14ac:dyDescent="0.2">
      <c r="A793" s="3" t="s">
        <v>4715</v>
      </c>
      <c r="B793" s="4">
        <v>2</v>
      </c>
    </row>
    <row r="794" spans="1:2" x14ac:dyDescent="0.2">
      <c r="A794" s="3" t="s">
        <v>6970</v>
      </c>
      <c r="B794" s="4">
        <v>2</v>
      </c>
    </row>
    <row r="795" spans="1:2" x14ac:dyDescent="0.2">
      <c r="A795" s="3" t="s">
        <v>9733</v>
      </c>
      <c r="B795" s="4">
        <v>2</v>
      </c>
    </row>
    <row r="796" spans="1:2" x14ac:dyDescent="0.2">
      <c r="A796" s="3" t="s">
        <v>1447</v>
      </c>
      <c r="B796" s="4">
        <v>2</v>
      </c>
    </row>
    <row r="797" spans="1:2" x14ac:dyDescent="0.2">
      <c r="A797" s="3" t="s">
        <v>3075</v>
      </c>
      <c r="B797" s="4">
        <v>2</v>
      </c>
    </row>
    <row r="798" spans="1:2" x14ac:dyDescent="0.2">
      <c r="A798" s="3" t="s">
        <v>18664</v>
      </c>
      <c r="B798" s="4">
        <v>2</v>
      </c>
    </row>
    <row r="799" spans="1:2" x14ac:dyDescent="0.2">
      <c r="A799" s="3" t="s">
        <v>17697</v>
      </c>
      <c r="B799" s="4">
        <v>2</v>
      </c>
    </row>
    <row r="800" spans="1:2" x14ac:dyDescent="0.2">
      <c r="A800" s="3" t="s">
        <v>18917</v>
      </c>
      <c r="B800" s="4">
        <v>2</v>
      </c>
    </row>
    <row r="801" spans="1:2" x14ac:dyDescent="0.2">
      <c r="A801" s="3" t="s">
        <v>12553</v>
      </c>
      <c r="B801" s="4">
        <v>2</v>
      </c>
    </row>
    <row r="802" spans="1:2" x14ac:dyDescent="0.2">
      <c r="A802" s="3" t="s">
        <v>4607</v>
      </c>
      <c r="B802" s="4">
        <v>2</v>
      </c>
    </row>
    <row r="803" spans="1:2" x14ac:dyDescent="0.2">
      <c r="A803" s="3" t="s">
        <v>1526</v>
      </c>
      <c r="B803" s="4">
        <v>2</v>
      </c>
    </row>
    <row r="804" spans="1:2" x14ac:dyDescent="0.2">
      <c r="A804" s="3" t="s">
        <v>2891</v>
      </c>
      <c r="B804" s="4">
        <v>2</v>
      </c>
    </row>
    <row r="805" spans="1:2" x14ac:dyDescent="0.2">
      <c r="A805" s="3" t="s">
        <v>1897</v>
      </c>
      <c r="B805" s="4">
        <v>2</v>
      </c>
    </row>
    <row r="806" spans="1:2" x14ac:dyDescent="0.2">
      <c r="A806" s="3" t="s">
        <v>1599</v>
      </c>
      <c r="B806" s="4">
        <v>2</v>
      </c>
    </row>
    <row r="807" spans="1:2" x14ac:dyDescent="0.2">
      <c r="A807" s="3" t="s">
        <v>7277</v>
      </c>
      <c r="B807" s="4">
        <v>2</v>
      </c>
    </row>
    <row r="808" spans="1:2" x14ac:dyDescent="0.2">
      <c r="A808" s="3" t="s">
        <v>5698</v>
      </c>
      <c r="B808" s="4">
        <v>2</v>
      </c>
    </row>
    <row r="809" spans="1:2" x14ac:dyDescent="0.2">
      <c r="A809" s="3" t="s">
        <v>7673</v>
      </c>
      <c r="B809" s="4">
        <v>2</v>
      </c>
    </row>
    <row r="810" spans="1:2" x14ac:dyDescent="0.2">
      <c r="A810" s="3" t="s">
        <v>4969</v>
      </c>
      <c r="B810" s="4">
        <v>2</v>
      </c>
    </row>
    <row r="811" spans="1:2" x14ac:dyDescent="0.2">
      <c r="A811" s="3" t="s">
        <v>3596</v>
      </c>
      <c r="B811" s="4">
        <v>2</v>
      </c>
    </row>
    <row r="812" spans="1:2" x14ac:dyDescent="0.2">
      <c r="A812" s="3" t="s">
        <v>18786</v>
      </c>
      <c r="B812" s="4">
        <v>2</v>
      </c>
    </row>
    <row r="813" spans="1:2" x14ac:dyDescent="0.2">
      <c r="A813" s="3" t="s">
        <v>17066</v>
      </c>
      <c r="B813" s="4">
        <v>2</v>
      </c>
    </row>
    <row r="814" spans="1:2" x14ac:dyDescent="0.2">
      <c r="A814" s="3" t="s">
        <v>7940</v>
      </c>
      <c r="B814" s="4">
        <v>2</v>
      </c>
    </row>
    <row r="815" spans="1:2" x14ac:dyDescent="0.2">
      <c r="A815" s="3" t="s">
        <v>12194</v>
      </c>
      <c r="B815" s="4">
        <v>2</v>
      </c>
    </row>
    <row r="816" spans="1:2" x14ac:dyDescent="0.2">
      <c r="A816" s="3" t="s">
        <v>16768</v>
      </c>
      <c r="B816" s="4">
        <v>2</v>
      </c>
    </row>
    <row r="817" spans="1:2" x14ac:dyDescent="0.2">
      <c r="A817" s="3" t="s">
        <v>1857</v>
      </c>
      <c r="B817" s="4">
        <v>2</v>
      </c>
    </row>
    <row r="818" spans="1:2" x14ac:dyDescent="0.2">
      <c r="A818" s="3" t="s">
        <v>3372</v>
      </c>
      <c r="B818" s="4">
        <v>2</v>
      </c>
    </row>
    <row r="819" spans="1:2" x14ac:dyDescent="0.2">
      <c r="A819" s="3" t="s">
        <v>9177</v>
      </c>
      <c r="B819" s="4">
        <v>2</v>
      </c>
    </row>
    <row r="820" spans="1:2" x14ac:dyDescent="0.2">
      <c r="A820" s="3" t="s">
        <v>18711</v>
      </c>
      <c r="B820" s="4">
        <v>2</v>
      </c>
    </row>
    <row r="821" spans="1:2" x14ac:dyDescent="0.2">
      <c r="A821" s="3" t="s">
        <v>4358</v>
      </c>
      <c r="B821" s="4">
        <v>2</v>
      </c>
    </row>
    <row r="822" spans="1:2" x14ac:dyDescent="0.2">
      <c r="A822" s="3" t="s">
        <v>18694</v>
      </c>
      <c r="B822" s="4">
        <v>2</v>
      </c>
    </row>
    <row r="823" spans="1:2" x14ac:dyDescent="0.2">
      <c r="A823" s="3" t="s">
        <v>14644</v>
      </c>
      <c r="B823" s="4">
        <v>2</v>
      </c>
    </row>
    <row r="824" spans="1:2" x14ac:dyDescent="0.2">
      <c r="A824" s="3" t="s">
        <v>18796</v>
      </c>
      <c r="B824" s="4">
        <v>2</v>
      </c>
    </row>
    <row r="825" spans="1:2" x14ac:dyDescent="0.2">
      <c r="A825" s="3" t="s">
        <v>18628</v>
      </c>
      <c r="B825" s="4">
        <v>2</v>
      </c>
    </row>
    <row r="826" spans="1:2" x14ac:dyDescent="0.2">
      <c r="A826" s="3" t="s">
        <v>5057</v>
      </c>
      <c r="B826" s="4">
        <v>2</v>
      </c>
    </row>
    <row r="827" spans="1:2" x14ac:dyDescent="0.2">
      <c r="A827" s="3" t="s">
        <v>10987</v>
      </c>
      <c r="B827" s="4">
        <v>2</v>
      </c>
    </row>
    <row r="828" spans="1:2" x14ac:dyDescent="0.2">
      <c r="A828" s="3" t="s">
        <v>17145</v>
      </c>
      <c r="B828" s="4">
        <v>2</v>
      </c>
    </row>
    <row r="829" spans="1:2" x14ac:dyDescent="0.2">
      <c r="A829" s="3" t="s">
        <v>1770</v>
      </c>
      <c r="B829" s="4">
        <v>2</v>
      </c>
    </row>
    <row r="830" spans="1:2" x14ac:dyDescent="0.2">
      <c r="A830" s="3" t="s">
        <v>18703</v>
      </c>
      <c r="B830" s="4">
        <v>2</v>
      </c>
    </row>
    <row r="831" spans="1:2" x14ac:dyDescent="0.2">
      <c r="A831" s="3" t="s">
        <v>1796</v>
      </c>
      <c r="B831" s="4">
        <v>2</v>
      </c>
    </row>
    <row r="832" spans="1:2" x14ac:dyDescent="0.2">
      <c r="A832" s="3" t="s">
        <v>3630</v>
      </c>
      <c r="B832" s="4">
        <v>2</v>
      </c>
    </row>
    <row r="833" spans="1:2" x14ac:dyDescent="0.2">
      <c r="A833" s="3" t="s">
        <v>18612</v>
      </c>
      <c r="B833" s="4">
        <v>2</v>
      </c>
    </row>
    <row r="834" spans="1:2" x14ac:dyDescent="0.2">
      <c r="A834" s="3" t="s">
        <v>14666</v>
      </c>
      <c r="B834" s="4">
        <v>2</v>
      </c>
    </row>
    <row r="835" spans="1:2" x14ac:dyDescent="0.2">
      <c r="A835" s="3" t="s">
        <v>7825</v>
      </c>
      <c r="B835" s="4">
        <v>2</v>
      </c>
    </row>
    <row r="836" spans="1:2" x14ac:dyDescent="0.2">
      <c r="A836" s="3" t="s">
        <v>17989</v>
      </c>
      <c r="B836" s="4">
        <v>2</v>
      </c>
    </row>
    <row r="837" spans="1:2" x14ac:dyDescent="0.2">
      <c r="A837" s="3" t="s">
        <v>18905</v>
      </c>
      <c r="B837" s="4">
        <v>2</v>
      </c>
    </row>
    <row r="838" spans="1:2" x14ac:dyDescent="0.2">
      <c r="A838" s="3" t="s">
        <v>5534</v>
      </c>
      <c r="B838" s="4">
        <v>2</v>
      </c>
    </row>
    <row r="839" spans="1:2" x14ac:dyDescent="0.2">
      <c r="A839" s="3" t="s">
        <v>384</v>
      </c>
      <c r="B839" s="4">
        <v>2</v>
      </c>
    </row>
    <row r="840" spans="1:2" x14ac:dyDescent="0.2">
      <c r="A840" s="3" t="s">
        <v>18732</v>
      </c>
      <c r="B840" s="4">
        <v>2</v>
      </c>
    </row>
    <row r="841" spans="1:2" x14ac:dyDescent="0.2">
      <c r="A841" s="3" t="s">
        <v>2399</v>
      </c>
      <c r="B841" s="4">
        <v>2</v>
      </c>
    </row>
    <row r="842" spans="1:2" x14ac:dyDescent="0.2">
      <c r="A842" s="3" t="s">
        <v>13262</v>
      </c>
      <c r="B842" s="4">
        <v>2</v>
      </c>
    </row>
    <row r="843" spans="1:2" x14ac:dyDescent="0.2">
      <c r="A843" s="3" t="s">
        <v>3882</v>
      </c>
      <c r="B843" s="4">
        <v>2</v>
      </c>
    </row>
    <row r="844" spans="1:2" x14ac:dyDescent="0.2">
      <c r="A844" s="3" t="s">
        <v>10292</v>
      </c>
      <c r="B844" s="4">
        <v>2</v>
      </c>
    </row>
    <row r="845" spans="1:2" x14ac:dyDescent="0.2">
      <c r="A845" s="3" t="s">
        <v>6384</v>
      </c>
      <c r="B845" s="4">
        <v>2</v>
      </c>
    </row>
    <row r="846" spans="1:2" x14ac:dyDescent="0.2">
      <c r="A846" s="3" t="s">
        <v>8979</v>
      </c>
      <c r="B846" s="4">
        <v>2</v>
      </c>
    </row>
    <row r="847" spans="1:2" x14ac:dyDescent="0.2">
      <c r="A847" s="3" t="s">
        <v>9713</v>
      </c>
      <c r="B847" s="4">
        <v>2</v>
      </c>
    </row>
    <row r="848" spans="1:2" x14ac:dyDescent="0.2">
      <c r="A848" s="3" t="s">
        <v>4234</v>
      </c>
      <c r="B848" s="4">
        <v>2</v>
      </c>
    </row>
    <row r="849" spans="1:2" x14ac:dyDescent="0.2">
      <c r="A849" s="3" t="s">
        <v>13538</v>
      </c>
      <c r="B849" s="4">
        <v>2</v>
      </c>
    </row>
    <row r="850" spans="1:2" x14ac:dyDescent="0.2">
      <c r="A850" s="3" t="s">
        <v>6526</v>
      </c>
      <c r="B850" s="4">
        <v>2</v>
      </c>
    </row>
    <row r="851" spans="1:2" x14ac:dyDescent="0.2">
      <c r="A851" s="3" t="s">
        <v>18807</v>
      </c>
      <c r="B851" s="4">
        <v>2</v>
      </c>
    </row>
    <row r="852" spans="1:2" x14ac:dyDescent="0.2">
      <c r="A852" s="3" t="s">
        <v>4183</v>
      </c>
      <c r="B852" s="4">
        <v>2</v>
      </c>
    </row>
    <row r="853" spans="1:2" x14ac:dyDescent="0.2">
      <c r="A853" s="3" t="s">
        <v>2315</v>
      </c>
      <c r="B853" s="4">
        <v>2</v>
      </c>
    </row>
    <row r="854" spans="1:2" x14ac:dyDescent="0.2">
      <c r="A854" s="3" t="s">
        <v>4801</v>
      </c>
      <c r="B854" s="4">
        <v>2</v>
      </c>
    </row>
    <row r="855" spans="1:2" x14ac:dyDescent="0.2">
      <c r="A855" s="3" t="s">
        <v>18927</v>
      </c>
      <c r="B855" s="4">
        <v>2</v>
      </c>
    </row>
    <row r="856" spans="1:2" x14ac:dyDescent="0.2">
      <c r="A856" s="3" t="s">
        <v>3537</v>
      </c>
      <c r="B856" s="4">
        <v>2</v>
      </c>
    </row>
    <row r="857" spans="1:2" x14ac:dyDescent="0.2">
      <c r="A857" s="3" t="s">
        <v>18920</v>
      </c>
      <c r="B857" s="4">
        <v>2</v>
      </c>
    </row>
    <row r="858" spans="1:2" x14ac:dyDescent="0.2">
      <c r="A858" s="3" t="s">
        <v>14782</v>
      </c>
      <c r="B858" s="4">
        <v>2</v>
      </c>
    </row>
    <row r="859" spans="1:2" x14ac:dyDescent="0.2">
      <c r="A859" s="3" t="s">
        <v>8243</v>
      </c>
      <c r="B859" s="4">
        <v>2</v>
      </c>
    </row>
    <row r="860" spans="1:2" x14ac:dyDescent="0.2">
      <c r="A860" s="3" t="s">
        <v>18735</v>
      </c>
      <c r="B860" s="4">
        <v>2</v>
      </c>
    </row>
    <row r="861" spans="1:2" x14ac:dyDescent="0.2">
      <c r="A861" s="3" t="s">
        <v>5971</v>
      </c>
      <c r="B861" s="4">
        <v>2</v>
      </c>
    </row>
    <row r="862" spans="1:2" x14ac:dyDescent="0.2">
      <c r="A862" s="3" t="s">
        <v>13808</v>
      </c>
      <c r="B862" s="4">
        <v>2</v>
      </c>
    </row>
    <row r="863" spans="1:2" x14ac:dyDescent="0.2">
      <c r="A863" s="3" t="s">
        <v>3651</v>
      </c>
      <c r="B863" s="4">
        <v>2</v>
      </c>
    </row>
    <row r="864" spans="1:2" x14ac:dyDescent="0.2">
      <c r="A864" s="3" t="s">
        <v>3391</v>
      </c>
      <c r="B864" s="4">
        <v>2</v>
      </c>
    </row>
    <row r="865" spans="1:2" x14ac:dyDescent="0.2">
      <c r="A865" s="3" t="s">
        <v>5023</v>
      </c>
      <c r="B865" s="4">
        <v>2</v>
      </c>
    </row>
    <row r="866" spans="1:2" x14ac:dyDescent="0.2">
      <c r="A866" s="3" t="s">
        <v>7445</v>
      </c>
      <c r="B866" s="4">
        <v>2</v>
      </c>
    </row>
    <row r="867" spans="1:2" x14ac:dyDescent="0.2">
      <c r="A867" s="3" t="s">
        <v>2886</v>
      </c>
      <c r="B867" s="4">
        <v>2</v>
      </c>
    </row>
    <row r="868" spans="1:2" x14ac:dyDescent="0.2">
      <c r="A868" s="3" t="s">
        <v>18870</v>
      </c>
      <c r="B868" s="4">
        <v>2</v>
      </c>
    </row>
    <row r="869" spans="1:2" x14ac:dyDescent="0.2">
      <c r="A869" s="3" t="s">
        <v>4049</v>
      </c>
      <c r="B869" s="4">
        <v>2</v>
      </c>
    </row>
    <row r="870" spans="1:2" x14ac:dyDescent="0.2">
      <c r="A870" s="3" t="s">
        <v>18826</v>
      </c>
      <c r="B870" s="4">
        <v>2</v>
      </c>
    </row>
    <row r="871" spans="1:2" x14ac:dyDescent="0.2">
      <c r="A871" s="3" t="s">
        <v>3542</v>
      </c>
      <c r="B871" s="4">
        <v>2</v>
      </c>
    </row>
    <row r="872" spans="1:2" x14ac:dyDescent="0.2">
      <c r="A872" s="3" t="s">
        <v>927</v>
      </c>
      <c r="B872" s="4">
        <v>2</v>
      </c>
    </row>
    <row r="873" spans="1:2" x14ac:dyDescent="0.2">
      <c r="A873" s="3" t="s">
        <v>3230</v>
      </c>
      <c r="B873" s="4">
        <v>2</v>
      </c>
    </row>
    <row r="874" spans="1:2" x14ac:dyDescent="0.2">
      <c r="A874" s="3" t="s">
        <v>898</v>
      </c>
      <c r="B874" s="4">
        <v>2</v>
      </c>
    </row>
    <row r="875" spans="1:2" x14ac:dyDescent="0.2">
      <c r="A875" s="3" t="s">
        <v>11727</v>
      </c>
      <c r="B875" s="4">
        <v>2</v>
      </c>
    </row>
    <row r="876" spans="1:2" x14ac:dyDescent="0.2">
      <c r="A876" s="3" t="s">
        <v>5644</v>
      </c>
      <c r="B876" s="4">
        <v>2</v>
      </c>
    </row>
    <row r="877" spans="1:2" x14ac:dyDescent="0.2">
      <c r="A877" s="3" t="s">
        <v>10265</v>
      </c>
      <c r="B877" s="4">
        <v>2</v>
      </c>
    </row>
    <row r="878" spans="1:2" x14ac:dyDescent="0.2">
      <c r="A878" s="3" t="s">
        <v>18592</v>
      </c>
      <c r="B878" s="4">
        <v>2</v>
      </c>
    </row>
    <row r="879" spans="1:2" x14ac:dyDescent="0.2">
      <c r="A879" s="3" t="s">
        <v>3898</v>
      </c>
      <c r="B879" s="4">
        <v>2</v>
      </c>
    </row>
    <row r="880" spans="1:2" x14ac:dyDescent="0.2">
      <c r="A880" s="3" t="s">
        <v>18801</v>
      </c>
      <c r="B880" s="4">
        <v>2</v>
      </c>
    </row>
    <row r="881" spans="1:2" x14ac:dyDescent="0.2">
      <c r="A881" s="3" t="s">
        <v>722</v>
      </c>
      <c r="B881" s="4">
        <v>2</v>
      </c>
    </row>
    <row r="882" spans="1:2" x14ac:dyDescent="0.2">
      <c r="A882" s="3" t="s">
        <v>3778</v>
      </c>
      <c r="B882" s="4">
        <v>2</v>
      </c>
    </row>
    <row r="883" spans="1:2" x14ac:dyDescent="0.2">
      <c r="A883" s="3" t="s">
        <v>14891</v>
      </c>
      <c r="B883" s="4">
        <v>2</v>
      </c>
    </row>
    <row r="884" spans="1:2" x14ac:dyDescent="0.2">
      <c r="A884" s="3" t="s">
        <v>676</v>
      </c>
      <c r="B884" s="4">
        <v>2</v>
      </c>
    </row>
    <row r="885" spans="1:2" x14ac:dyDescent="0.2">
      <c r="A885" s="3" t="s">
        <v>6950</v>
      </c>
      <c r="B885" s="4">
        <v>2</v>
      </c>
    </row>
    <row r="886" spans="1:2" x14ac:dyDescent="0.2">
      <c r="A886" s="3" t="s">
        <v>7809</v>
      </c>
      <c r="B886" s="4">
        <v>2</v>
      </c>
    </row>
    <row r="887" spans="1:2" x14ac:dyDescent="0.2">
      <c r="A887" s="3" t="s">
        <v>1924</v>
      </c>
      <c r="B887" s="4">
        <v>2</v>
      </c>
    </row>
    <row r="888" spans="1:2" x14ac:dyDescent="0.2">
      <c r="A888" s="3" t="s">
        <v>8523</v>
      </c>
      <c r="B888" s="4">
        <v>2</v>
      </c>
    </row>
    <row r="889" spans="1:2" x14ac:dyDescent="0.2">
      <c r="A889" s="3" t="s">
        <v>11053</v>
      </c>
      <c r="B889" s="4">
        <v>2</v>
      </c>
    </row>
    <row r="890" spans="1:2" x14ac:dyDescent="0.2">
      <c r="A890" s="3" t="s">
        <v>7341</v>
      </c>
      <c r="B890" s="4">
        <v>2</v>
      </c>
    </row>
    <row r="891" spans="1:2" x14ac:dyDescent="0.2">
      <c r="A891" s="3" t="s">
        <v>18881</v>
      </c>
      <c r="B891" s="4">
        <v>2</v>
      </c>
    </row>
    <row r="892" spans="1:2" x14ac:dyDescent="0.2">
      <c r="A892" s="3" t="s">
        <v>11193</v>
      </c>
      <c r="B892" s="4">
        <v>2</v>
      </c>
    </row>
    <row r="893" spans="1:2" x14ac:dyDescent="0.2">
      <c r="A893" s="3" t="s">
        <v>18598</v>
      </c>
      <c r="B893" s="4">
        <v>2</v>
      </c>
    </row>
    <row r="894" spans="1:2" x14ac:dyDescent="0.2">
      <c r="A894" s="3" t="s">
        <v>18727</v>
      </c>
      <c r="B894" s="4">
        <v>2</v>
      </c>
    </row>
    <row r="895" spans="1:2" x14ac:dyDescent="0.2">
      <c r="A895" s="3" t="s">
        <v>12560</v>
      </c>
      <c r="B895" s="4">
        <v>2</v>
      </c>
    </row>
    <row r="896" spans="1:2" x14ac:dyDescent="0.2">
      <c r="A896" s="3" t="s">
        <v>1994</v>
      </c>
      <c r="B896" s="4">
        <v>2</v>
      </c>
    </row>
    <row r="897" spans="1:2" x14ac:dyDescent="0.2">
      <c r="A897" s="3" t="s">
        <v>14095</v>
      </c>
      <c r="B897" s="4">
        <v>2</v>
      </c>
    </row>
    <row r="898" spans="1:2" x14ac:dyDescent="0.2">
      <c r="A898" s="3" t="s">
        <v>6610</v>
      </c>
      <c r="B898" s="4">
        <v>2</v>
      </c>
    </row>
    <row r="899" spans="1:2" x14ac:dyDescent="0.2">
      <c r="A899" s="3" t="s">
        <v>149</v>
      </c>
      <c r="B899" s="4">
        <v>2</v>
      </c>
    </row>
    <row r="900" spans="1:2" x14ac:dyDescent="0.2">
      <c r="A900" s="3" t="s">
        <v>18675</v>
      </c>
      <c r="B900" s="4">
        <v>2</v>
      </c>
    </row>
    <row r="901" spans="1:2" x14ac:dyDescent="0.2">
      <c r="A901" s="3" t="s">
        <v>13233</v>
      </c>
      <c r="B901" s="4">
        <v>2</v>
      </c>
    </row>
    <row r="902" spans="1:2" x14ac:dyDescent="0.2">
      <c r="A902" s="3" t="s">
        <v>5376</v>
      </c>
      <c r="B902" s="4">
        <v>2</v>
      </c>
    </row>
    <row r="903" spans="1:2" x14ac:dyDescent="0.2">
      <c r="A903" s="3" t="s">
        <v>14109</v>
      </c>
      <c r="B903" s="4">
        <v>2</v>
      </c>
    </row>
    <row r="904" spans="1:2" x14ac:dyDescent="0.2">
      <c r="A904" s="3" t="s">
        <v>10827</v>
      </c>
      <c r="B904" s="4">
        <v>2</v>
      </c>
    </row>
    <row r="905" spans="1:2" x14ac:dyDescent="0.2">
      <c r="A905" s="3" t="s">
        <v>2763</v>
      </c>
      <c r="B905" s="4">
        <v>2</v>
      </c>
    </row>
    <row r="906" spans="1:2" x14ac:dyDescent="0.2">
      <c r="A906" s="3" t="s">
        <v>5188</v>
      </c>
      <c r="B906" s="4">
        <v>2</v>
      </c>
    </row>
    <row r="907" spans="1:2" x14ac:dyDescent="0.2">
      <c r="A907" s="3" t="s">
        <v>18911</v>
      </c>
      <c r="B907" s="4">
        <v>2</v>
      </c>
    </row>
    <row r="908" spans="1:2" x14ac:dyDescent="0.2">
      <c r="A908" s="3" t="s">
        <v>10186</v>
      </c>
      <c r="B908" s="4">
        <v>2</v>
      </c>
    </row>
    <row r="909" spans="1:2" x14ac:dyDescent="0.2">
      <c r="A909" s="3" t="s">
        <v>6078</v>
      </c>
      <c r="B909" s="4">
        <v>2</v>
      </c>
    </row>
    <row r="910" spans="1:2" x14ac:dyDescent="0.2">
      <c r="A910" s="3" t="s">
        <v>18791</v>
      </c>
      <c r="B910" s="4">
        <v>2</v>
      </c>
    </row>
    <row r="911" spans="1:2" x14ac:dyDescent="0.2">
      <c r="A911" s="3" t="s">
        <v>1514</v>
      </c>
      <c r="B911" s="4">
        <v>2</v>
      </c>
    </row>
    <row r="912" spans="1:2" x14ac:dyDescent="0.2">
      <c r="A912" s="3" t="s">
        <v>4323</v>
      </c>
      <c r="B912" s="4">
        <v>2</v>
      </c>
    </row>
    <row r="913" spans="1:2" x14ac:dyDescent="0.2">
      <c r="A913" s="3" t="s">
        <v>1210</v>
      </c>
      <c r="B913" s="4">
        <v>2</v>
      </c>
    </row>
    <row r="914" spans="1:2" x14ac:dyDescent="0.2">
      <c r="A914" s="3" t="s">
        <v>6369</v>
      </c>
      <c r="B914" s="4">
        <v>2</v>
      </c>
    </row>
    <row r="915" spans="1:2" x14ac:dyDescent="0.2">
      <c r="A915" s="3" t="s">
        <v>8505</v>
      </c>
      <c r="B915" s="4">
        <v>2</v>
      </c>
    </row>
    <row r="916" spans="1:2" x14ac:dyDescent="0.2">
      <c r="A916" s="3" t="s">
        <v>18721</v>
      </c>
      <c r="B916" s="4">
        <v>2</v>
      </c>
    </row>
    <row r="917" spans="1:2" x14ac:dyDescent="0.2">
      <c r="A917" s="3" t="s">
        <v>7633</v>
      </c>
      <c r="B917" s="4">
        <v>2</v>
      </c>
    </row>
    <row r="918" spans="1:2" x14ac:dyDescent="0.2">
      <c r="A918" s="3" t="s">
        <v>5001</v>
      </c>
      <c r="B918" s="4">
        <v>2</v>
      </c>
    </row>
    <row r="919" spans="1:2" x14ac:dyDescent="0.2">
      <c r="A919" s="3" t="s">
        <v>18670</v>
      </c>
      <c r="B919" s="4">
        <v>2</v>
      </c>
    </row>
    <row r="920" spans="1:2" x14ac:dyDescent="0.2">
      <c r="A920" s="3" t="s">
        <v>17771</v>
      </c>
      <c r="B920" s="4">
        <v>2</v>
      </c>
    </row>
    <row r="921" spans="1:2" x14ac:dyDescent="0.2">
      <c r="A921" s="3" t="s">
        <v>869</v>
      </c>
      <c r="B921" s="4">
        <v>2</v>
      </c>
    </row>
    <row r="922" spans="1:2" x14ac:dyDescent="0.2">
      <c r="A922" s="3" t="s">
        <v>3143</v>
      </c>
      <c r="B922" s="4">
        <v>2</v>
      </c>
    </row>
    <row r="923" spans="1:2" x14ac:dyDescent="0.2">
      <c r="A923" s="3" t="s">
        <v>1227</v>
      </c>
      <c r="B923" s="4">
        <v>2</v>
      </c>
    </row>
    <row r="924" spans="1:2" x14ac:dyDescent="0.2">
      <c r="A924" s="3" t="s">
        <v>18841</v>
      </c>
      <c r="B924" s="4">
        <v>2</v>
      </c>
    </row>
    <row r="925" spans="1:2" x14ac:dyDescent="0.2">
      <c r="A925" s="3" t="s">
        <v>11708</v>
      </c>
      <c r="B925" s="4">
        <v>2</v>
      </c>
    </row>
    <row r="926" spans="1:2" x14ac:dyDescent="0.2">
      <c r="A926" s="3" t="s">
        <v>12119</v>
      </c>
      <c r="B926" s="4">
        <v>2</v>
      </c>
    </row>
    <row r="927" spans="1:2" x14ac:dyDescent="0.2">
      <c r="A927" s="3" t="s">
        <v>17917</v>
      </c>
      <c r="B927" s="4">
        <v>2</v>
      </c>
    </row>
    <row r="928" spans="1:2" x14ac:dyDescent="0.2">
      <c r="A928" s="3" t="s">
        <v>1184</v>
      </c>
      <c r="B928" s="4">
        <v>2</v>
      </c>
    </row>
    <row r="929" spans="1:2" x14ac:dyDescent="0.2">
      <c r="A929" s="3" t="s">
        <v>6903</v>
      </c>
      <c r="B929" s="4">
        <v>2</v>
      </c>
    </row>
    <row r="930" spans="1:2" x14ac:dyDescent="0.2">
      <c r="A930" s="3" t="s">
        <v>18655</v>
      </c>
      <c r="B930" s="4">
        <v>2</v>
      </c>
    </row>
    <row r="931" spans="1:2" x14ac:dyDescent="0.2">
      <c r="A931" s="3" t="s">
        <v>2033</v>
      </c>
      <c r="B931" s="4">
        <v>2</v>
      </c>
    </row>
    <row r="932" spans="1:2" x14ac:dyDescent="0.2">
      <c r="A932" s="3" t="s">
        <v>9271</v>
      </c>
      <c r="B932" s="4">
        <v>2</v>
      </c>
    </row>
    <row r="933" spans="1:2" x14ac:dyDescent="0.2">
      <c r="A933" s="3" t="s">
        <v>11438</v>
      </c>
      <c r="B933" s="4">
        <v>2</v>
      </c>
    </row>
    <row r="934" spans="1:2" x14ac:dyDescent="0.2">
      <c r="A934" s="3" t="s">
        <v>131</v>
      </c>
      <c r="B934" s="4">
        <v>2</v>
      </c>
    </row>
    <row r="935" spans="1:2" x14ac:dyDescent="0.2">
      <c r="A935" s="3" t="s">
        <v>8514</v>
      </c>
      <c r="B935" s="4">
        <v>2</v>
      </c>
    </row>
    <row r="936" spans="1:2" x14ac:dyDescent="0.2">
      <c r="A936" s="3" t="s">
        <v>540</v>
      </c>
      <c r="B936" s="4">
        <v>2</v>
      </c>
    </row>
    <row r="937" spans="1:2" x14ac:dyDescent="0.2">
      <c r="A937" s="3" t="s">
        <v>16707</v>
      </c>
      <c r="B937" s="4">
        <v>2</v>
      </c>
    </row>
    <row r="938" spans="1:2" x14ac:dyDescent="0.2">
      <c r="A938" s="3" t="s">
        <v>8769</v>
      </c>
      <c r="B938" s="4">
        <v>2</v>
      </c>
    </row>
    <row r="939" spans="1:2" x14ac:dyDescent="0.2">
      <c r="A939" s="3" t="s">
        <v>17554</v>
      </c>
      <c r="B939" s="4">
        <v>2</v>
      </c>
    </row>
    <row r="940" spans="1:2" x14ac:dyDescent="0.2">
      <c r="A940" s="3" t="s">
        <v>3280</v>
      </c>
      <c r="B940" s="4">
        <v>2</v>
      </c>
    </row>
    <row r="941" spans="1:2" x14ac:dyDescent="0.2">
      <c r="A941" s="3" t="s">
        <v>2097</v>
      </c>
      <c r="B941" s="4">
        <v>2</v>
      </c>
    </row>
    <row r="942" spans="1:2" x14ac:dyDescent="0.2">
      <c r="A942" s="3" t="s">
        <v>2596</v>
      </c>
      <c r="B942" s="4">
        <v>2</v>
      </c>
    </row>
    <row r="943" spans="1:2" x14ac:dyDescent="0.2">
      <c r="A943" s="3" t="s">
        <v>13149</v>
      </c>
      <c r="B943" s="4">
        <v>2</v>
      </c>
    </row>
    <row r="944" spans="1:2" x14ac:dyDescent="0.2">
      <c r="A944" s="3" t="s">
        <v>2751</v>
      </c>
      <c r="B944" s="4">
        <v>2</v>
      </c>
    </row>
    <row r="945" spans="1:2" x14ac:dyDescent="0.2">
      <c r="A945" s="3" t="s">
        <v>3853</v>
      </c>
      <c r="B945" s="4">
        <v>2</v>
      </c>
    </row>
    <row r="946" spans="1:2" x14ac:dyDescent="0.2">
      <c r="A946" s="3" t="s">
        <v>2330</v>
      </c>
      <c r="B946" s="4">
        <v>2</v>
      </c>
    </row>
    <row r="947" spans="1:2" x14ac:dyDescent="0.2">
      <c r="A947" s="3" t="s">
        <v>18645</v>
      </c>
      <c r="B947" s="4">
        <v>2</v>
      </c>
    </row>
    <row r="948" spans="1:2" x14ac:dyDescent="0.2">
      <c r="A948" s="3" t="s">
        <v>319</v>
      </c>
      <c r="B948" s="4">
        <v>2</v>
      </c>
    </row>
    <row r="949" spans="1:2" x14ac:dyDescent="0.2">
      <c r="A949" s="3" t="s">
        <v>7021</v>
      </c>
      <c r="B949" s="4">
        <v>2</v>
      </c>
    </row>
    <row r="950" spans="1:2" x14ac:dyDescent="0.2">
      <c r="A950" s="3" t="s">
        <v>1959</v>
      </c>
      <c r="B950" s="4">
        <v>2</v>
      </c>
    </row>
    <row r="951" spans="1:2" x14ac:dyDescent="0.2">
      <c r="A951" s="3" t="s">
        <v>6032</v>
      </c>
      <c r="B951" s="4">
        <v>2</v>
      </c>
    </row>
    <row r="952" spans="1:2" x14ac:dyDescent="0.2">
      <c r="A952" s="3" t="s">
        <v>2030</v>
      </c>
      <c r="B952" s="4">
        <v>2</v>
      </c>
    </row>
    <row r="953" spans="1:2" x14ac:dyDescent="0.2">
      <c r="A953" s="3" t="s">
        <v>6262</v>
      </c>
      <c r="B953" s="4">
        <v>2</v>
      </c>
    </row>
    <row r="954" spans="1:2" x14ac:dyDescent="0.2">
      <c r="A954" s="3" t="s">
        <v>1523</v>
      </c>
      <c r="B954" s="4">
        <v>2</v>
      </c>
    </row>
    <row r="955" spans="1:2" x14ac:dyDescent="0.2">
      <c r="A955" s="3" t="s">
        <v>12615</v>
      </c>
      <c r="B955" s="4">
        <v>2</v>
      </c>
    </row>
    <row r="956" spans="1:2" x14ac:dyDescent="0.2">
      <c r="A956" s="3" t="s">
        <v>15047</v>
      </c>
      <c r="B956" s="4">
        <v>2</v>
      </c>
    </row>
    <row r="957" spans="1:2" x14ac:dyDescent="0.2">
      <c r="A957" s="3" t="s">
        <v>6207</v>
      </c>
      <c r="B957" s="4">
        <v>2</v>
      </c>
    </row>
    <row r="958" spans="1:2" x14ac:dyDescent="0.2">
      <c r="A958" s="3" t="s">
        <v>15243</v>
      </c>
      <c r="B958" s="4">
        <v>2</v>
      </c>
    </row>
    <row r="959" spans="1:2" x14ac:dyDescent="0.2">
      <c r="A959" s="3" t="s">
        <v>1937</v>
      </c>
      <c r="B959" s="4">
        <v>2</v>
      </c>
    </row>
    <row r="960" spans="1:2" x14ac:dyDescent="0.2">
      <c r="A960" s="3" t="s">
        <v>10402</v>
      </c>
      <c r="B960" s="4">
        <v>2</v>
      </c>
    </row>
    <row r="961" spans="1:2" x14ac:dyDescent="0.2">
      <c r="A961" s="3" t="s">
        <v>15133</v>
      </c>
      <c r="B961" s="4">
        <v>2</v>
      </c>
    </row>
    <row r="962" spans="1:2" x14ac:dyDescent="0.2">
      <c r="A962" s="3" t="s">
        <v>11989</v>
      </c>
      <c r="B962" s="4">
        <v>2</v>
      </c>
    </row>
    <row r="963" spans="1:2" x14ac:dyDescent="0.2">
      <c r="A963" s="3" t="s">
        <v>14320</v>
      </c>
      <c r="B963" s="4">
        <v>2</v>
      </c>
    </row>
    <row r="964" spans="1:2" x14ac:dyDescent="0.2">
      <c r="A964" s="3" t="s">
        <v>17373</v>
      </c>
      <c r="B964" s="4">
        <v>2</v>
      </c>
    </row>
    <row r="965" spans="1:2" x14ac:dyDescent="0.2">
      <c r="A965" s="3" t="s">
        <v>16374</v>
      </c>
      <c r="B965" s="4">
        <v>2</v>
      </c>
    </row>
    <row r="966" spans="1:2" x14ac:dyDescent="0.2">
      <c r="A966" s="3" t="s">
        <v>18615</v>
      </c>
      <c r="B966" s="4">
        <v>2</v>
      </c>
    </row>
    <row r="967" spans="1:2" x14ac:dyDescent="0.2">
      <c r="A967" s="3" t="s">
        <v>18768</v>
      </c>
      <c r="B967" s="4">
        <v>2</v>
      </c>
    </row>
    <row r="968" spans="1:2" x14ac:dyDescent="0.2">
      <c r="A968" s="3" t="s">
        <v>8187</v>
      </c>
      <c r="B968" s="4">
        <v>2</v>
      </c>
    </row>
    <row r="969" spans="1:2" x14ac:dyDescent="0.2">
      <c r="A969" s="3" t="s">
        <v>1721</v>
      </c>
      <c r="B969" s="4">
        <v>2</v>
      </c>
    </row>
    <row r="970" spans="1:2" x14ac:dyDescent="0.2">
      <c r="A970" s="3" t="s">
        <v>2727</v>
      </c>
      <c r="B970" s="4">
        <v>2</v>
      </c>
    </row>
    <row r="971" spans="1:2" x14ac:dyDescent="0.2">
      <c r="A971" s="3" t="s">
        <v>15264</v>
      </c>
      <c r="B971" s="4">
        <v>2</v>
      </c>
    </row>
    <row r="972" spans="1:2" x14ac:dyDescent="0.2">
      <c r="A972" s="3" t="s">
        <v>14186</v>
      </c>
      <c r="B972" s="4">
        <v>2</v>
      </c>
    </row>
    <row r="973" spans="1:2" x14ac:dyDescent="0.2">
      <c r="A973" s="3" t="s">
        <v>5520</v>
      </c>
      <c r="B973" s="4">
        <v>2</v>
      </c>
    </row>
    <row r="974" spans="1:2" x14ac:dyDescent="0.2">
      <c r="A974" s="3" t="s">
        <v>5122</v>
      </c>
      <c r="B974" s="4">
        <v>2</v>
      </c>
    </row>
    <row r="975" spans="1:2" x14ac:dyDescent="0.2">
      <c r="A975" s="3" t="s">
        <v>7501</v>
      </c>
      <c r="B975" s="4">
        <v>2</v>
      </c>
    </row>
    <row r="976" spans="1:2" x14ac:dyDescent="0.2">
      <c r="A976" s="3" t="s">
        <v>15217</v>
      </c>
      <c r="B976" s="4">
        <v>2</v>
      </c>
    </row>
    <row r="977" spans="1:2" x14ac:dyDescent="0.2">
      <c r="A977" s="3" t="s">
        <v>178</v>
      </c>
      <c r="B977" s="4">
        <v>2</v>
      </c>
    </row>
    <row r="978" spans="1:2" x14ac:dyDescent="0.2">
      <c r="A978" s="3" t="s">
        <v>14351</v>
      </c>
      <c r="B978" s="4">
        <v>2</v>
      </c>
    </row>
    <row r="979" spans="1:2" x14ac:dyDescent="0.2">
      <c r="A979" s="3" t="s">
        <v>8082</v>
      </c>
      <c r="B979" s="4">
        <v>2</v>
      </c>
    </row>
    <row r="980" spans="1:2" x14ac:dyDescent="0.2">
      <c r="A980" s="3" t="s">
        <v>18618</v>
      </c>
      <c r="B980" s="4">
        <v>2</v>
      </c>
    </row>
    <row r="981" spans="1:2" x14ac:dyDescent="0.2">
      <c r="A981" s="3" t="s">
        <v>18714</v>
      </c>
      <c r="B981" s="4">
        <v>2</v>
      </c>
    </row>
    <row r="982" spans="1:2" x14ac:dyDescent="0.2">
      <c r="A982" s="3" t="s">
        <v>4391</v>
      </c>
      <c r="B982" s="4">
        <v>2</v>
      </c>
    </row>
    <row r="983" spans="1:2" x14ac:dyDescent="0.2">
      <c r="A983" s="3" t="s">
        <v>9120</v>
      </c>
      <c r="B983" s="4">
        <v>2</v>
      </c>
    </row>
    <row r="984" spans="1:2" x14ac:dyDescent="0.2">
      <c r="A984" s="3" t="s">
        <v>18738</v>
      </c>
      <c r="B984" s="4">
        <v>2</v>
      </c>
    </row>
    <row r="985" spans="1:2" x14ac:dyDescent="0.2">
      <c r="A985" s="3" t="s">
        <v>6333</v>
      </c>
      <c r="B985" s="4">
        <v>2</v>
      </c>
    </row>
    <row r="986" spans="1:2" x14ac:dyDescent="0.2">
      <c r="A986" s="3" t="s">
        <v>1358</v>
      </c>
      <c r="B986" s="4">
        <v>2</v>
      </c>
    </row>
    <row r="987" spans="1:2" x14ac:dyDescent="0.2">
      <c r="A987" s="3" t="s">
        <v>5991</v>
      </c>
      <c r="B987" s="4">
        <v>2</v>
      </c>
    </row>
    <row r="988" spans="1:2" x14ac:dyDescent="0.2">
      <c r="A988" s="3" t="s">
        <v>1962</v>
      </c>
      <c r="B988" s="4">
        <v>2</v>
      </c>
    </row>
    <row r="989" spans="1:2" x14ac:dyDescent="0.2">
      <c r="A989" s="3" t="s">
        <v>15141</v>
      </c>
      <c r="B989" s="4">
        <v>2</v>
      </c>
    </row>
    <row r="990" spans="1:2" x14ac:dyDescent="0.2">
      <c r="A990" s="3" t="s">
        <v>1475</v>
      </c>
      <c r="B990" s="4">
        <v>2</v>
      </c>
    </row>
    <row r="991" spans="1:2" x14ac:dyDescent="0.2">
      <c r="A991" s="3" t="s">
        <v>7666</v>
      </c>
      <c r="B991" s="4">
        <v>2</v>
      </c>
    </row>
    <row r="992" spans="1:2" x14ac:dyDescent="0.2">
      <c r="A992" s="3" t="s">
        <v>18683</v>
      </c>
      <c r="B992" s="4">
        <v>2</v>
      </c>
    </row>
    <row r="993" spans="1:2" x14ac:dyDescent="0.2">
      <c r="A993" s="3" t="s">
        <v>3428</v>
      </c>
      <c r="B993" s="4">
        <v>2</v>
      </c>
    </row>
    <row r="994" spans="1:2" x14ac:dyDescent="0.2">
      <c r="A994" s="3" t="s">
        <v>9690</v>
      </c>
      <c r="B994" s="4">
        <v>2</v>
      </c>
    </row>
    <row r="995" spans="1:2" x14ac:dyDescent="0.2">
      <c r="A995" s="3" t="s">
        <v>8289</v>
      </c>
      <c r="B995" s="4">
        <v>2</v>
      </c>
    </row>
    <row r="996" spans="1:2" x14ac:dyDescent="0.2">
      <c r="A996" s="3" t="s">
        <v>14785</v>
      </c>
      <c r="B996" s="4">
        <v>2</v>
      </c>
    </row>
    <row r="997" spans="1:2" x14ac:dyDescent="0.2">
      <c r="A997" s="3" t="s">
        <v>4847</v>
      </c>
      <c r="B997" s="4">
        <v>2</v>
      </c>
    </row>
    <row r="998" spans="1:2" x14ac:dyDescent="0.2">
      <c r="A998" s="3" t="s">
        <v>18639</v>
      </c>
      <c r="B998" s="4">
        <v>2</v>
      </c>
    </row>
    <row r="999" spans="1:2" x14ac:dyDescent="0.2">
      <c r="A999" s="3" t="s">
        <v>5526</v>
      </c>
      <c r="B999" s="4">
        <v>2</v>
      </c>
    </row>
    <row r="1000" spans="1:2" x14ac:dyDescent="0.2">
      <c r="A1000" s="3" t="s">
        <v>1339</v>
      </c>
      <c r="B1000" s="4">
        <v>2</v>
      </c>
    </row>
    <row r="1001" spans="1:2" x14ac:dyDescent="0.2">
      <c r="A1001" s="3" t="s">
        <v>9621</v>
      </c>
      <c r="B1001" s="4">
        <v>2</v>
      </c>
    </row>
    <row r="1002" spans="1:2" x14ac:dyDescent="0.2">
      <c r="A1002" s="3" t="s">
        <v>2306</v>
      </c>
      <c r="B1002" s="4">
        <v>2</v>
      </c>
    </row>
    <row r="1003" spans="1:2" x14ac:dyDescent="0.2">
      <c r="A1003" s="3" t="s">
        <v>5337</v>
      </c>
      <c r="B1003" s="4">
        <v>2</v>
      </c>
    </row>
    <row r="1004" spans="1:2" x14ac:dyDescent="0.2">
      <c r="A1004" s="3" t="s">
        <v>18648</v>
      </c>
      <c r="B1004" s="4">
        <v>2</v>
      </c>
    </row>
    <row r="1005" spans="1:2" x14ac:dyDescent="0.2">
      <c r="A1005" s="3" t="s">
        <v>11326</v>
      </c>
      <c r="B1005" s="4">
        <v>2</v>
      </c>
    </row>
    <row r="1006" spans="1:2" x14ac:dyDescent="0.2">
      <c r="A1006" s="3" t="s">
        <v>1698</v>
      </c>
      <c r="B1006" s="4">
        <v>2</v>
      </c>
    </row>
    <row r="1007" spans="1:2" x14ac:dyDescent="0.2">
      <c r="A1007" s="3" t="s">
        <v>7482</v>
      </c>
      <c r="B1007" s="4">
        <v>2</v>
      </c>
    </row>
    <row r="1008" spans="1:2" x14ac:dyDescent="0.2">
      <c r="A1008" s="3" t="s">
        <v>4773</v>
      </c>
      <c r="B1008" s="4">
        <v>2</v>
      </c>
    </row>
    <row r="1009" spans="1:2" x14ac:dyDescent="0.2">
      <c r="A1009" s="3" t="s">
        <v>18587</v>
      </c>
      <c r="B1009" s="4">
        <v>2</v>
      </c>
    </row>
    <row r="1010" spans="1:2" x14ac:dyDescent="0.2">
      <c r="A1010" s="3" t="s">
        <v>8496</v>
      </c>
      <c r="B1010" s="4">
        <v>1</v>
      </c>
    </row>
    <row r="1011" spans="1:2" x14ac:dyDescent="0.2">
      <c r="A1011" s="3" t="s">
        <v>14477</v>
      </c>
      <c r="B1011" s="4">
        <v>1</v>
      </c>
    </row>
    <row r="1012" spans="1:2" x14ac:dyDescent="0.2">
      <c r="A1012" s="3" t="s">
        <v>19155</v>
      </c>
      <c r="B1012" s="4">
        <v>1</v>
      </c>
    </row>
    <row r="1013" spans="1:2" x14ac:dyDescent="0.2">
      <c r="A1013" s="3" t="s">
        <v>4675</v>
      </c>
      <c r="B1013" s="4">
        <v>1</v>
      </c>
    </row>
    <row r="1014" spans="1:2" x14ac:dyDescent="0.2">
      <c r="A1014" s="3" t="s">
        <v>7326</v>
      </c>
      <c r="B1014" s="4">
        <v>1</v>
      </c>
    </row>
    <row r="1015" spans="1:2" x14ac:dyDescent="0.2">
      <c r="A1015" s="3" t="s">
        <v>5264</v>
      </c>
      <c r="B1015" s="4">
        <v>1</v>
      </c>
    </row>
    <row r="1016" spans="1:2" x14ac:dyDescent="0.2">
      <c r="A1016" s="3" t="s">
        <v>19012</v>
      </c>
      <c r="B1016" s="4">
        <v>1</v>
      </c>
    </row>
    <row r="1017" spans="1:2" x14ac:dyDescent="0.2">
      <c r="A1017" s="3" t="s">
        <v>17619</v>
      </c>
      <c r="B1017" s="4">
        <v>1</v>
      </c>
    </row>
    <row r="1018" spans="1:2" x14ac:dyDescent="0.2">
      <c r="A1018" s="3" t="s">
        <v>9559</v>
      </c>
      <c r="B1018" s="4">
        <v>1</v>
      </c>
    </row>
    <row r="1019" spans="1:2" x14ac:dyDescent="0.2">
      <c r="A1019" s="3" t="s">
        <v>1016</v>
      </c>
      <c r="B1019" s="4">
        <v>1</v>
      </c>
    </row>
    <row r="1020" spans="1:2" x14ac:dyDescent="0.2">
      <c r="A1020" s="3" t="s">
        <v>12804</v>
      </c>
      <c r="B1020" s="4">
        <v>1</v>
      </c>
    </row>
    <row r="1021" spans="1:2" x14ac:dyDescent="0.2">
      <c r="A1021" s="3" t="s">
        <v>2184</v>
      </c>
      <c r="B1021" s="4">
        <v>1</v>
      </c>
    </row>
    <row r="1022" spans="1:2" x14ac:dyDescent="0.2">
      <c r="A1022" s="3" t="s">
        <v>8597</v>
      </c>
      <c r="B1022" s="4">
        <v>1</v>
      </c>
    </row>
    <row r="1023" spans="1:2" x14ac:dyDescent="0.2">
      <c r="A1023" s="3" t="s">
        <v>10069</v>
      </c>
      <c r="B1023" s="4">
        <v>1</v>
      </c>
    </row>
    <row r="1024" spans="1:2" x14ac:dyDescent="0.2">
      <c r="A1024" s="3" t="s">
        <v>18949</v>
      </c>
      <c r="B1024" s="4">
        <v>1</v>
      </c>
    </row>
    <row r="1025" spans="1:2" x14ac:dyDescent="0.2">
      <c r="A1025" s="3" t="s">
        <v>8422</v>
      </c>
      <c r="B1025" s="4">
        <v>1</v>
      </c>
    </row>
    <row r="1026" spans="1:2" x14ac:dyDescent="0.2">
      <c r="A1026" s="3" t="s">
        <v>19086</v>
      </c>
      <c r="B1026" s="4">
        <v>1</v>
      </c>
    </row>
    <row r="1027" spans="1:2" x14ac:dyDescent="0.2">
      <c r="A1027" s="3" t="s">
        <v>11042</v>
      </c>
      <c r="B1027" s="4">
        <v>1</v>
      </c>
    </row>
    <row r="1028" spans="1:2" x14ac:dyDescent="0.2">
      <c r="A1028" s="3" t="s">
        <v>19213</v>
      </c>
      <c r="B1028" s="4">
        <v>1</v>
      </c>
    </row>
    <row r="1029" spans="1:2" x14ac:dyDescent="0.2">
      <c r="A1029" s="3" t="s">
        <v>9219</v>
      </c>
      <c r="B1029" s="4">
        <v>1</v>
      </c>
    </row>
    <row r="1030" spans="1:2" x14ac:dyDescent="0.2">
      <c r="A1030" s="3" t="s">
        <v>7176</v>
      </c>
      <c r="B1030" s="4">
        <v>1</v>
      </c>
    </row>
    <row r="1031" spans="1:2" x14ac:dyDescent="0.2">
      <c r="A1031" s="3" t="s">
        <v>9502</v>
      </c>
      <c r="B1031" s="4">
        <v>1</v>
      </c>
    </row>
    <row r="1032" spans="1:2" x14ac:dyDescent="0.2">
      <c r="A1032" s="3" t="s">
        <v>2480</v>
      </c>
      <c r="B1032" s="4">
        <v>1</v>
      </c>
    </row>
    <row r="1033" spans="1:2" x14ac:dyDescent="0.2">
      <c r="A1033" s="3" t="s">
        <v>13628</v>
      </c>
      <c r="B1033" s="4">
        <v>1</v>
      </c>
    </row>
    <row r="1034" spans="1:2" x14ac:dyDescent="0.2">
      <c r="A1034" s="3" t="s">
        <v>16059</v>
      </c>
      <c r="B1034" s="4">
        <v>1</v>
      </c>
    </row>
    <row r="1035" spans="1:2" x14ac:dyDescent="0.2">
      <c r="A1035" s="3" t="s">
        <v>4997</v>
      </c>
      <c r="B1035" s="4">
        <v>1</v>
      </c>
    </row>
    <row r="1036" spans="1:2" x14ac:dyDescent="0.2">
      <c r="A1036" s="3" t="s">
        <v>18242</v>
      </c>
      <c r="B1036" s="4">
        <v>1</v>
      </c>
    </row>
    <row r="1037" spans="1:2" x14ac:dyDescent="0.2">
      <c r="A1037" s="3" t="s">
        <v>5417</v>
      </c>
      <c r="B1037" s="4">
        <v>1</v>
      </c>
    </row>
    <row r="1038" spans="1:2" x14ac:dyDescent="0.2">
      <c r="A1038" s="3" t="s">
        <v>12261</v>
      </c>
      <c r="B1038" s="4">
        <v>1</v>
      </c>
    </row>
    <row r="1039" spans="1:2" x14ac:dyDescent="0.2">
      <c r="A1039" s="3" t="s">
        <v>7493</v>
      </c>
      <c r="B1039" s="4">
        <v>1</v>
      </c>
    </row>
    <row r="1040" spans="1:2" x14ac:dyDescent="0.2">
      <c r="A1040" s="3" t="s">
        <v>2642</v>
      </c>
      <c r="B1040" s="4">
        <v>1</v>
      </c>
    </row>
    <row r="1041" spans="1:2" x14ac:dyDescent="0.2">
      <c r="A1041" s="3" t="s">
        <v>16754</v>
      </c>
      <c r="B1041" s="4">
        <v>1</v>
      </c>
    </row>
    <row r="1042" spans="1:2" x14ac:dyDescent="0.2">
      <c r="A1042" s="3" t="s">
        <v>18972</v>
      </c>
      <c r="B1042" s="4">
        <v>1</v>
      </c>
    </row>
    <row r="1043" spans="1:2" x14ac:dyDescent="0.2">
      <c r="A1043" s="3" t="s">
        <v>14530</v>
      </c>
      <c r="B1043" s="4">
        <v>1</v>
      </c>
    </row>
    <row r="1044" spans="1:2" x14ac:dyDescent="0.2">
      <c r="A1044" s="3" t="s">
        <v>19054</v>
      </c>
      <c r="B1044" s="4">
        <v>1</v>
      </c>
    </row>
    <row r="1045" spans="1:2" x14ac:dyDescent="0.2">
      <c r="A1045" s="3" t="s">
        <v>12791</v>
      </c>
      <c r="B1045" s="4">
        <v>1</v>
      </c>
    </row>
    <row r="1046" spans="1:2" x14ac:dyDescent="0.2">
      <c r="A1046" s="3" t="s">
        <v>19120</v>
      </c>
      <c r="B1046" s="4">
        <v>1</v>
      </c>
    </row>
    <row r="1047" spans="1:2" x14ac:dyDescent="0.2">
      <c r="A1047" s="3" t="s">
        <v>7414</v>
      </c>
      <c r="B1047" s="4">
        <v>1</v>
      </c>
    </row>
    <row r="1048" spans="1:2" x14ac:dyDescent="0.2">
      <c r="A1048" s="3" t="s">
        <v>19184</v>
      </c>
      <c r="B1048" s="4">
        <v>1</v>
      </c>
    </row>
    <row r="1049" spans="1:2" x14ac:dyDescent="0.2">
      <c r="A1049" s="3" t="s">
        <v>17434</v>
      </c>
      <c r="B1049" s="4">
        <v>1</v>
      </c>
    </row>
    <row r="1050" spans="1:2" x14ac:dyDescent="0.2">
      <c r="A1050" s="3" t="s">
        <v>16684</v>
      </c>
      <c r="B1050" s="4">
        <v>1</v>
      </c>
    </row>
    <row r="1051" spans="1:2" x14ac:dyDescent="0.2">
      <c r="A1051" s="3" t="s">
        <v>10846</v>
      </c>
      <c r="B1051" s="4">
        <v>1</v>
      </c>
    </row>
    <row r="1052" spans="1:2" x14ac:dyDescent="0.2">
      <c r="A1052" s="3" t="s">
        <v>18088</v>
      </c>
      <c r="B1052" s="4">
        <v>1</v>
      </c>
    </row>
    <row r="1053" spans="1:2" x14ac:dyDescent="0.2">
      <c r="A1053" s="3" t="s">
        <v>2309</v>
      </c>
      <c r="B1053" s="4">
        <v>1</v>
      </c>
    </row>
    <row r="1054" spans="1:2" x14ac:dyDescent="0.2">
      <c r="A1054" s="3" t="s">
        <v>3233</v>
      </c>
      <c r="B1054" s="4">
        <v>1</v>
      </c>
    </row>
    <row r="1055" spans="1:2" x14ac:dyDescent="0.2">
      <c r="A1055" s="3" t="s">
        <v>15248</v>
      </c>
      <c r="B1055" s="4">
        <v>1</v>
      </c>
    </row>
    <row r="1056" spans="1:2" x14ac:dyDescent="0.2">
      <c r="A1056" s="3" t="s">
        <v>14020</v>
      </c>
      <c r="B1056" s="4">
        <v>1</v>
      </c>
    </row>
    <row r="1057" spans="1:2" x14ac:dyDescent="0.2">
      <c r="A1057" s="3" t="s">
        <v>8295</v>
      </c>
      <c r="B1057" s="4">
        <v>1</v>
      </c>
    </row>
    <row r="1058" spans="1:2" x14ac:dyDescent="0.2">
      <c r="A1058" s="3" t="s">
        <v>11590</v>
      </c>
      <c r="B1058" s="4">
        <v>1</v>
      </c>
    </row>
    <row r="1059" spans="1:2" x14ac:dyDescent="0.2">
      <c r="A1059" s="3" t="s">
        <v>525</v>
      </c>
      <c r="B1059" s="4">
        <v>1</v>
      </c>
    </row>
    <row r="1060" spans="1:2" x14ac:dyDescent="0.2">
      <c r="A1060" s="3" t="s">
        <v>12674</v>
      </c>
      <c r="B1060" s="4">
        <v>1</v>
      </c>
    </row>
    <row r="1061" spans="1:2" x14ac:dyDescent="0.2">
      <c r="A1061" s="3" t="s">
        <v>11720</v>
      </c>
      <c r="B1061" s="4">
        <v>1</v>
      </c>
    </row>
    <row r="1062" spans="1:2" x14ac:dyDescent="0.2">
      <c r="A1062" s="3" t="s">
        <v>16606</v>
      </c>
      <c r="B1062" s="4">
        <v>1</v>
      </c>
    </row>
    <row r="1063" spans="1:2" x14ac:dyDescent="0.2">
      <c r="A1063" s="3" t="s">
        <v>15620</v>
      </c>
      <c r="B1063" s="4">
        <v>1</v>
      </c>
    </row>
    <row r="1064" spans="1:2" x14ac:dyDescent="0.2">
      <c r="A1064" s="3" t="s">
        <v>4729</v>
      </c>
      <c r="B1064" s="4">
        <v>1</v>
      </c>
    </row>
    <row r="1065" spans="1:2" x14ac:dyDescent="0.2">
      <c r="A1065" s="3" t="s">
        <v>7850</v>
      </c>
      <c r="B1065" s="4">
        <v>1</v>
      </c>
    </row>
    <row r="1066" spans="1:2" x14ac:dyDescent="0.2">
      <c r="A1066" s="3" t="s">
        <v>5979</v>
      </c>
      <c r="B1066" s="4">
        <v>1</v>
      </c>
    </row>
    <row r="1067" spans="1:2" x14ac:dyDescent="0.2">
      <c r="A1067" s="3" t="s">
        <v>1076</v>
      </c>
      <c r="B1067" s="4">
        <v>1</v>
      </c>
    </row>
    <row r="1068" spans="1:2" x14ac:dyDescent="0.2">
      <c r="A1068" s="3" t="s">
        <v>1199</v>
      </c>
      <c r="B1068" s="4">
        <v>1</v>
      </c>
    </row>
    <row r="1069" spans="1:2" x14ac:dyDescent="0.2">
      <c r="A1069" s="3" t="s">
        <v>12807</v>
      </c>
      <c r="B1069" s="4">
        <v>1</v>
      </c>
    </row>
    <row r="1070" spans="1:2" x14ac:dyDescent="0.2">
      <c r="A1070" s="3" t="s">
        <v>6190</v>
      </c>
      <c r="B1070" s="4">
        <v>1</v>
      </c>
    </row>
    <row r="1071" spans="1:2" x14ac:dyDescent="0.2">
      <c r="A1071" s="3" t="s">
        <v>10754</v>
      </c>
      <c r="B1071" s="4">
        <v>1</v>
      </c>
    </row>
    <row r="1072" spans="1:2" x14ac:dyDescent="0.2">
      <c r="A1072" s="3" t="s">
        <v>1039</v>
      </c>
      <c r="B1072" s="4">
        <v>1</v>
      </c>
    </row>
    <row r="1073" spans="1:2" x14ac:dyDescent="0.2">
      <c r="A1073" s="3" t="s">
        <v>14708</v>
      </c>
      <c r="B1073" s="4">
        <v>1</v>
      </c>
    </row>
    <row r="1074" spans="1:2" x14ac:dyDescent="0.2">
      <c r="A1074" s="3" t="s">
        <v>6621</v>
      </c>
      <c r="B1074" s="4">
        <v>1</v>
      </c>
    </row>
    <row r="1075" spans="1:2" x14ac:dyDescent="0.2">
      <c r="A1075" s="3" t="s">
        <v>3410</v>
      </c>
      <c r="B1075" s="4">
        <v>1</v>
      </c>
    </row>
    <row r="1076" spans="1:2" x14ac:dyDescent="0.2">
      <c r="A1076" s="3" t="s">
        <v>18960</v>
      </c>
      <c r="B1076" s="4">
        <v>1</v>
      </c>
    </row>
    <row r="1077" spans="1:2" x14ac:dyDescent="0.2">
      <c r="A1077" s="3" t="s">
        <v>1885</v>
      </c>
      <c r="B1077" s="4">
        <v>1</v>
      </c>
    </row>
    <row r="1078" spans="1:2" x14ac:dyDescent="0.2">
      <c r="A1078" s="3" t="s">
        <v>18994</v>
      </c>
      <c r="B1078" s="4">
        <v>1</v>
      </c>
    </row>
    <row r="1079" spans="1:2" x14ac:dyDescent="0.2">
      <c r="A1079" s="3" t="s">
        <v>18553</v>
      </c>
      <c r="B1079" s="4">
        <v>1</v>
      </c>
    </row>
    <row r="1080" spans="1:2" x14ac:dyDescent="0.2">
      <c r="A1080" s="3" t="s">
        <v>19040</v>
      </c>
      <c r="B1080" s="4">
        <v>1</v>
      </c>
    </row>
    <row r="1081" spans="1:2" x14ac:dyDescent="0.2">
      <c r="A1081" s="3" t="s">
        <v>7839</v>
      </c>
      <c r="B1081" s="4">
        <v>1</v>
      </c>
    </row>
    <row r="1082" spans="1:2" x14ac:dyDescent="0.2">
      <c r="A1082" s="3" t="s">
        <v>19070</v>
      </c>
      <c r="B1082" s="4">
        <v>1</v>
      </c>
    </row>
    <row r="1083" spans="1:2" x14ac:dyDescent="0.2">
      <c r="A1083" s="3" t="s">
        <v>9025</v>
      </c>
      <c r="B1083" s="4">
        <v>1</v>
      </c>
    </row>
    <row r="1084" spans="1:2" x14ac:dyDescent="0.2">
      <c r="A1084" s="3" t="s">
        <v>19100</v>
      </c>
      <c r="B1084" s="4">
        <v>1</v>
      </c>
    </row>
    <row r="1085" spans="1:2" x14ac:dyDescent="0.2">
      <c r="A1085" s="3" t="s">
        <v>18391</v>
      </c>
      <c r="B1085" s="4">
        <v>1</v>
      </c>
    </row>
    <row r="1086" spans="1:2" x14ac:dyDescent="0.2">
      <c r="A1086" s="3" t="s">
        <v>19133</v>
      </c>
      <c r="B1086" s="4">
        <v>1</v>
      </c>
    </row>
    <row r="1087" spans="1:2" x14ac:dyDescent="0.2">
      <c r="A1087" s="3" t="s">
        <v>609</v>
      </c>
      <c r="B1087" s="4">
        <v>1</v>
      </c>
    </row>
    <row r="1088" spans="1:2" x14ac:dyDescent="0.2">
      <c r="A1088" s="3" t="s">
        <v>19172</v>
      </c>
      <c r="B1088" s="4">
        <v>1</v>
      </c>
    </row>
    <row r="1089" spans="1:2" x14ac:dyDescent="0.2">
      <c r="A1089" s="3" t="s">
        <v>17474</v>
      </c>
      <c r="B1089" s="4">
        <v>1</v>
      </c>
    </row>
    <row r="1090" spans="1:2" x14ac:dyDescent="0.2">
      <c r="A1090" s="3" t="s">
        <v>19198</v>
      </c>
      <c r="B1090" s="4">
        <v>1</v>
      </c>
    </row>
    <row r="1091" spans="1:2" x14ac:dyDescent="0.2">
      <c r="A1091" s="3" t="s">
        <v>15069</v>
      </c>
      <c r="B1091" s="4">
        <v>1</v>
      </c>
    </row>
    <row r="1092" spans="1:2" x14ac:dyDescent="0.2">
      <c r="A1092" s="3" t="s">
        <v>19237</v>
      </c>
      <c r="B1092" s="4">
        <v>1</v>
      </c>
    </row>
    <row r="1093" spans="1:2" x14ac:dyDescent="0.2">
      <c r="A1093" s="3" t="s">
        <v>18273</v>
      </c>
      <c r="B1093" s="4">
        <v>1</v>
      </c>
    </row>
    <row r="1094" spans="1:2" x14ac:dyDescent="0.2">
      <c r="A1094" s="3" t="s">
        <v>9067</v>
      </c>
      <c r="B1094" s="4">
        <v>1</v>
      </c>
    </row>
    <row r="1095" spans="1:2" x14ac:dyDescent="0.2">
      <c r="A1095" s="3" t="s">
        <v>16832</v>
      </c>
      <c r="B1095" s="4">
        <v>1</v>
      </c>
    </row>
    <row r="1096" spans="1:2" x14ac:dyDescent="0.2">
      <c r="A1096" s="3" t="s">
        <v>3986</v>
      </c>
      <c r="B1096" s="4">
        <v>1</v>
      </c>
    </row>
    <row r="1097" spans="1:2" x14ac:dyDescent="0.2">
      <c r="A1097" s="3" t="s">
        <v>15083</v>
      </c>
      <c r="B1097" s="4">
        <v>1</v>
      </c>
    </row>
    <row r="1098" spans="1:2" x14ac:dyDescent="0.2">
      <c r="A1098" s="3" t="s">
        <v>17870</v>
      </c>
      <c r="B1098" s="4">
        <v>1</v>
      </c>
    </row>
    <row r="1099" spans="1:2" x14ac:dyDescent="0.2">
      <c r="A1099" s="3" t="s">
        <v>16820</v>
      </c>
      <c r="B1099" s="4">
        <v>1</v>
      </c>
    </row>
    <row r="1100" spans="1:2" x14ac:dyDescent="0.2">
      <c r="A1100" s="3" t="s">
        <v>1048</v>
      </c>
      <c r="B1100" s="4">
        <v>1</v>
      </c>
    </row>
    <row r="1101" spans="1:2" x14ac:dyDescent="0.2">
      <c r="A1101" s="3" t="s">
        <v>6204</v>
      </c>
      <c r="B1101" s="4">
        <v>1</v>
      </c>
    </row>
    <row r="1102" spans="1:2" x14ac:dyDescent="0.2">
      <c r="A1102" s="3" t="s">
        <v>9047</v>
      </c>
      <c r="B1102" s="4">
        <v>1</v>
      </c>
    </row>
    <row r="1103" spans="1:2" x14ac:dyDescent="0.2">
      <c r="A1103" s="3" t="s">
        <v>3816</v>
      </c>
      <c r="B1103" s="4">
        <v>1</v>
      </c>
    </row>
    <row r="1104" spans="1:2" x14ac:dyDescent="0.2">
      <c r="A1104" s="3" t="s">
        <v>16302</v>
      </c>
      <c r="B1104" s="4">
        <v>1</v>
      </c>
    </row>
    <row r="1105" spans="1:2" x14ac:dyDescent="0.2">
      <c r="A1105" s="3" t="s">
        <v>3177</v>
      </c>
      <c r="B1105" s="4">
        <v>1</v>
      </c>
    </row>
    <row r="1106" spans="1:2" x14ac:dyDescent="0.2">
      <c r="A1106" s="3" t="s">
        <v>14887</v>
      </c>
      <c r="B1106" s="4">
        <v>1</v>
      </c>
    </row>
    <row r="1107" spans="1:2" x14ac:dyDescent="0.2">
      <c r="A1107" s="3" t="s">
        <v>2365</v>
      </c>
      <c r="B1107" s="4">
        <v>1</v>
      </c>
    </row>
    <row r="1108" spans="1:2" x14ac:dyDescent="0.2">
      <c r="A1108" s="3" t="s">
        <v>1648</v>
      </c>
      <c r="B1108" s="4">
        <v>1</v>
      </c>
    </row>
    <row r="1109" spans="1:2" x14ac:dyDescent="0.2">
      <c r="A1109" s="3" t="s">
        <v>9798</v>
      </c>
      <c r="B1109" s="4">
        <v>1</v>
      </c>
    </row>
    <row r="1110" spans="1:2" x14ac:dyDescent="0.2">
      <c r="A1110" s="3" t="s">
        <v>17142</v>
      </c>
      <c r="B1110" s="4">
        <v>1</v>
      </c>
    </row>
    <row r="1111" spans="1:2" x14ac:dyDescent="0.2">
      <c r="A1111" s="3" t="s">
        <v>15542</v>
      </c>
      <c r="B1111" s="4">
        <v>1</v>
      </c>
    </row>
    <row r="1112" spans="1:2" x14ac:dyDescent="0.2">
      <c r="A1112" s="3" t="s">
        <v>4952</v>
      </c>
      <c r="B1112" s="4">
        <v>1</v>
      </c>
    </row>
    <row r="1113" spans="1:2" x14ac:dyDescent="0.2">
      <c r="A1113" s="3" t="s">
        <v>16341</v>
      </c>
      <c r="B1113" s="4">
        <v>1</v>
      </c>
    </row>
    <row r="1114" spans="1:2" x14ac:dyDescent="0.2">
      <c r="A1114" s="3" t="s">
        <v>9278</v>
      </c>
      <c r="B1114" s="4">
        <v>1</v>
      </c>
    </row>
    <row r="1115" spans="1:2" x14ac:dyDescent="0.2">
      <c r="A1115" s="3" t="s">
        <v>8198</v>
      </c>
      <c r="B1115" s="4">
        <v>1</v>
      </c>
    </row>
    <row r="1116" spans="1:2" x14ac:dyDescent="0.2">
      <c r="A1116" s="3" t="s">
        <v>6692</v>
      </c>
      <c r="B1116" s="4">
        <v>1</v>
      </c>
    </row>
    <row r="1117" spans="1:2" x14ac:dyDescent="0.2">
      <c r="A1117" s="3" t="s">
        <v>17072</v>
      </c>
      <c r="B1117" s="4">
        <v>1</v>
      </c>
    </row>
    <row r="1118" spans="1:2" x14ac:dyDescent="0.2">
      <c r="A1118" s="3" t="s">
        <v>12799</v>
      </c>
      <c r="B1118" s="4">
        <v>1</v>
      </c>
    </row>
    <row r="1119" spans="1:2" x14ac:dyDescent="0.2">
      <c r="A1119" s="3" t="s">
        <v>11404</v>
      </c>
      <c r="B1119" s="4">
        <v>1</v>
      </c>
    </row>
    <row r="1120" spans="1:2" x14ac:dyDescent="0.2">
      <c r="A1120" s="3" t="s">
        <v>11755</v>
      </c>
      <c r="B1120" s="4">
        <v>1</v>
      </c>
    </row>
    <row r="1121" spans="1:2" x14ac:dyDescent="0.2">
      <c r="A1121" s="3" t="s">
        <v>17547</v>
      </c>
      <c r="B1121" s="4">
        <v>1</v>
      </c>
    </row>
    <row r="1122" spans="1:2" x14ac:dyDescent="0.2">
      <c r="A1122" s="3" t="s">
        <v>16666</v>
      </c>
      <c r="B1122" s="4">
        <v>1</v>
      </c>
    </row>
    <row r="1123" spans="1:2" x14ac:dyDescent="0.2">
      <c r="A1123" s="3" t="s">
        <v>17049</v>
      </c>
      <c r="B1123" s="4">
        <v>1</v>
      </c>
    </row>
    <row r="1124" spans="1:2" x14ac:dyDescent="0.2">
      <c r="A1124" s="3" t="s">
        <v>10579</v>
      </c>
      <c r="B1124" s="4">
        <v>1</v>
      </c>
    </row>
    <row r="1125" spans="1:2" x14ac:dyDescent="0.2">
      <c r="A1125" s="3" t="s">
        <v>1344</v>
      </c>
      <c r="B1125" s="4">
        <v>1</v>
      </c>
    </row>
    <row r="1126" spans="1:2" x14ac:dyDescent="0.2">
      <c r="A1126" s="3" t="s">
        <v>14509</v>
      </c>
      <c r="B1126" s="4">
        <v>1</v>
      </c>
    </row>
    <row r="1127" spans="1:2" x14ac:dyDescent="0.2">
      <c r="A1127" s="3" t="s">
        <v>15634</v>
      </c>
      <c r="B1127" s="4">
        <v>1</v>
      </c>
    </row>
    <row r="1128" spans="1:2" x14ac:dyDescent="0.2">
      <c r="A1128" s="3" t="s">
        <v>16470</v>
      </c>
      <c r="B1128" s="4">
        <v>1</v>
      </c>
    </row>
    <row r="1129" spans="1:2" x14ac:dyDescent="0.2">
      <c r="A1129" s="3" t="s">
        <v>3244</v>
      </c>
      <c r="B1129" s="4">
        <v>1</v>
      </c>
    </row>
    <row r="1130" spans="1:2" x14ac:dyDescent="0.2">
      <c r="A1130" s="3" t="s">
        <v>13989</v>
      </c>
      <c r="B1130" s="4">
        <v>1</v>
      </c>
    </row>
    <row r="1131" spans="1:2" x14ac:dyDescent="0.2">
      <c r="A1131" s="3" t="s">
        <v>10691</v>
      </c>
      <c r="B1131" s="4">
        <v>1</v>
      </c>
    </row>
    <row r="1132" spans="1:2" x14ac:dyDescent="0.2">
      <c r="A1132" s="3" t="s">
        <v>2420</v>
      </c>
      <c r="B1132" s="4">
        <v>1</v>
      </c>
    </row>
    <row r="1133" spans="1:2" x14ac:dyDescent="0.2">
      <c r="A1133" s="3" t="s">
        <v>10007</v>
      </c>
      <c r="B1133" s="4">
        <v>1</v>
      </c>
    </row>
    <row r="1134" spans="1:2" x14ac:dyDescent="0.2">
      <c r="A1134" s="3" t="s">
        <v>4754</v>
      </c>
      <c r="B1134" s="4">
        <v>1</v>
      </c>
    </row>
    <row r="1135" spans="1:2" x14ac:dyDescent="0.2">
      <c r="A1135" s="3" t="s">
        <v>5599</v>
      </c>
      <c r="B1135" s="4">
        <v>1</v>
      </c>
    </row>
    <row r="1136" spans="1:2" x14ac:dyDescent="0.2">
      <c r="A1136" s="3" t="s">
        <v>18070</v>
      </c>
      <c r="B1136" s="4">
        <v>1</v>
      </c>
    </row>
    <row r="1137" spans="1:2" x14ac:dyDescent="0.2">
      <c r="A1137" s="3" t="s">
        <v>10057</v>
      </c>
      <c r="B1137" s="4">
        <v>1</v>
      </c>
    </row>
    <row r="1138" spans="1:2" x14ac:dyDescent="0.2">
      <c r="A1138" s="3" t="s">
        <v>7246</v>
      </c>
      <c r="B1138" s="4">
        <v>1</v>
      </c>
    </row>
    <row r="1139" spans="1:2" x14ac:dyDescent="0.2">
      <c r="A1139" s="3" t="s">
        <v>15136</v>
      </c>
      <c r="B1139" s="4">
        <v>1</v>
      </c>
    </row>
    <row r="1140" spans="1:2" x14ac:dyDescent="0.2">
      <c r="A1140" s="3" t="s">
        <v>13600</v>
      </c>
      <c r="B1140" s="4">
        <v>1</v>
      </c>
    </row>
    <row r="1141" spans="1:2" x14ac:dyDescent="0.2">
      <c r="A1141" s="3" t="s">
        <v>7298</v>
      </c>
      <c r="B1141" s="4">
        <v>1</v>
      </c>
    </row>
    <row r="1142" spans="1:2" x14ac:dyDescent="0.2">
      <c r="A1142" s="3" t="s">
        <v>18941</v>
      </c>
      <c r="B1142" s="4">
        <v>1</v>
      </c>
    </row>
    <row r="1143" spans="1:2" x14ac:dyDescent="0.2">
      <c r="A1143" s="3" t="s">
        <v>11078</v>
      </c>
      <c r="B1143" s="4">
        <v>1</v>
      </c>
    </row>
    <row r="1144" spans="1:2" x14ac:dyDescent="0.2">
      <c r="A1144" s="3" t="s">
        <v>18954</v>
      </c>
      <c r="B1144" s="4">
        <v>1</v>
      </c>
    </row>
    <row r="1145" spans="1:2" x14ac:dyDescent="0.2">
      <c r="A1145" s="3" t="s">
        <v>13199</v>
      </c>
      <c r="B1145" s="4">
        <v>1</v>
      </c>
    </row>
    <row r="1146" spans="1:2" x14ac:dyDescent="0.2">
      <c r="A1146" s="3" t="s">
        <v>18966</v>
      </c>
      <c r="B1146" s="4">
        <v>1</v>
      </c>
    </row>
    <row r="1147" spans="1:2" x14ac:dyDescent="0.2">
      <c r="A1147" s="3" t="s">
        <v>2716</v>
      </c>
      <c r="B1147" s="4">
        <v>1</v>
      </c>
    </row>
    <row r="1148" spans="1:2" x14ac:dyDescent="0.2">
      <c r="A1148" s="3" t="s">
        <v>18984</v>
      </c>
      <c r="B1148" s="4">
        <v>1</v>
      </c>
    </row>
    <row r="1149" spans="1:2" x14ac:dyDescent="0.2">
      <c r="A1149" s="3" t="s">
        <v>2998</v>
      </c>
      <c r="B1149" s="4">
        <v>1</v>
      </c>
    </row>
    <row r="1150" spans="1:2" x14ac:dyDescent="0.2">
      <c r="A1150" s="3" t="s">
        <v>19000</v>
      </c>
      <c r="B1150" s="4">
        <v>1</v>
      </c>
    </row>
    <row r="1151" spans="1:2" x14ac:dyDescent="0.2">
      <c r="A1151" s="3" t="s">
        <v>3190</v>
      </c>
      <c r="B1151" s="4">
        <v>1</v>
      </c>
    </row>
    <row r="1152" spans="1:2" x14ac:dyDescent="0.2">
      <c r="A1152" s="3" t="s">
        <v>15556</v>
      </c>
      <c r="B1152" s="4">
        <v>1</v>
      </c>
    </row>
    <row r="1153" spans="1:2" x14ac:dyDescent="0.2">
      <c r="A1153" s="3" t="s">
        <v>14495</v>
      </c>
      <c r="B1153" s="4">
        <v>1</v>
      </c>
    </row>
    <row r="1154" spans="1:2" x14ac:dyDescent="0.2">
      <c r="A1154" s="3" t="s">
        <v>19046</v>
      </c>
      <c r="B1154" s="4">
        <v>1</v>
      </c>
    </row>
    <row r="1155" spans="1:2" x14ac:dyDescent="0.2">
      <c r="A1155" s="3" t="s">
        <v>15078</v>
      </c>
      <c r="B1155" s="4">
        <v>1</v>
      </c>
    </row>
    <row r="1156" spans="1:2" x14ac:dyDescent="0.2">
      <c r="A1156" s="3" t="s">
        <v>19060</v>
      </c>
      <c r="B1156" s="4">
        <v>1</v>
      </c>
    </row>
    <row r="1157" spans="1:2" x14ac:dyDescent="0.2">
      <c r="A1157" s="3" t="s">
        <v>14872</v>
      </c>
      <c r="B1157" s="4">
        <v>1</v>
      </c>
    </row>
    <row r="1158" spans="1:2" x14ac:dyDescent="0.2">
      <c r="A1158" s="3" t="s">
        <v>19076</v>
      </c>
      <c r="B1158" s="4">
        <v>1</v>
      </c>
    </row>
    <row r="1159" spans="1:2" x14ac:dyDescent="0.2">
      <c r="A1159" s="3" t="s">
        <v>17839</v>
      </c>
      <c r="B1159" s="4">
        <v>1</v>
      </c>
    </row>
    <row r="1160" spans="1:2" x14ac:dyDescent="0.2">
      <c r="A1160" s="3" t="s">
        <v>19094</v>
      </c>
      <c r="B1160" s="4">
        <v>1</v>
      </c>
    </row>
    <row r="1161" spans="1:2" x14ac:dyDescent="0.2">
      <c r="A1161" s="3" t="s">
        <v>7207</v>
      </c>
      <c r="B1161" s="4">
        <v>1</v>
      </c>
    </row>
    <row r="1162" spans="1:2" x14ac:dyDescent="0.2">
      <c r="A1162" s="3" t="s">
        <v>19110</v>
      </c>
      <c r="B1162" s="4">
        <v>1</v>
      </c>
    </row>
    <row r="1163" spans="1:2" x14ac:dyDescent="0.2">
      <c r="A1163" s="3" t="s">
        <v>4466</v>
      </c>
      <c r="B1163" s="4">
        <v>1</v>
      </c>
    </row>
    <row r="1164" spans="1:2" x14ac:dyDescent="0.2">
      <c r="A1164" s="3" t="s">
        <v>19127</v>
      </c>
      <c r="B1164" s="4">
        <v>1</v>
      </c>
    </row>
    <row r="1165" spans="1:2" x14ac:dyDescent="0.2">
      <c r="A1165" s="3" t="s">
        <v>15702</v>
      </c>
      <c r="B1165" s="4">
        <v>1</v>
      </c>
    </row>
    <row r="1166" spans="1:2" x14ac:dyDescent="0.2">
      <c r="A1166" s="3" t="s">
        <v>19141</v>
      </c>
      <c r="B1166" s="4">
        <v>1</v>
      </c>
    </row>
    <row r="1167" spans="1:2" x14ac:dyDescent="0.2">
      <c r="A1167" s="3" t="s">
        <v>5974</v>
      </c>
      <c r="B1167" s="4">
        <v>1</v>
      </c>
    </row>
    <row r="1168" spans="1:2" x14ac:dyDescent="0.2">
      <c r="A1168" s="3" t="s">
        <v>19166</v>
      </c>
      <c r="B1168" s="4">
        <v>1</v>
      </c>
    </row>
    <row r="1169" spans="1:2" x14ac:dyDescent="0.2">
      <c r="A1169" s="3" t="s">
        <v>11377</v>
      </c>
      <c r="B1169" s="4">
        <v>1</v>
      </c>
    </row>
    <row r="1170" spans="1:2" x14ac:dyDescent="0.2">
      <c r="A1170" s="3" t="s">
        <v>19178</v>
      </c>
      <c r="B1170" s="4">
        <v>1</v>
      </c>
    </row>
    <row r="1171" spans="1:2" x14ac:dyDescent="0.2">
      <c r="A1171" s="3" t="s">
        <v>15180</v>
      </c>
      <c r="B1171" s="4">
        <v>1</v>
      </c>
    </row>
    <row r="1172" spans="1:2" x14ac:dyDescent="0.2">
      <c r="A1172" s="3" t="s">
        <v>19190</v>
      </c>
      <c r="B1172" s="4">
        <v>1</v>
      </c>
    </row>
    <row r="1173" spans="1:2" x14ac:dyDescent="0.2">
      <c r="A1173" s="3" t="s">
        <v>14451</v>
      </c>
      <c r="B1173" s="4">
        <v>1</v>
      </c>
    </row>
    <row r="1174" spans="1:2" x14ac:dyDescent="0.2">
      <c r="A1174" s="3" t="s">
        <v>4784</v>
      </c>
      <c r="B1174" s="4">
        <v>1</v>
      </c>
    </row>
    <row r="1175" spans="1:2" x14ac:dyDescent="0.2">
      <c r="A1175" s="3" t="s">
        <v>17507</v>
      </c>
      <c r="B1175" s="4">
        <v>1</v>
      </c>
    </row>
    <row r="1176" spans="1:2" x14ac:dyDescent="0.2">
      <c r="A1176" s="3" t="s">
        <v>10787</v>
      </c>
      <c r="B1176" s="4">
        <v>1</v>
      </c>
    </row>
    <row r="1177" spans="1:2" x14ac:dyDescent="0.2">
      <c r="A1177" s="3" t="s">
        <v>9481</v>
      </c>
      <c r="B1177" s="4">
        <v>1</v>
      </c>
    </row>
    <row r="1178" spans="1:2" x14ac:dyDescent="0.2">
      <c r="A1178" s="3" t="s">
        <v>19243</v>
      </c>
      <c r="B1178" s="4">
        <v>1</v>
      </c>
    </row>
    <row r="1179" spans="1:2" x14ac:dyDescent="0.2">
      <c r="A1179" s="3" t="s">
        <v>14970</v>
      </c>
      <c r="B1179" s="4">
        <v>1</v>
      </c>
    </row>
    <row r="1180" spans="1:2" x14ac:dyDescent="0.2">
      <c r="A1180" s="3" t="s">
        <v>13372</v>
      </c>
      <c r="B1180" s="4">
        <v>1</v>
      </c>
    </row>
    <row r="1181" spans="1:2" x14ac:dyDescent="0.2">
      <c r="A1181" s="3" t="s">
        <v>13514</v>
      </c>
      <c r="B1181" s="4">
        <v>1</v>
      </c>
    </row>
    <row r="1182" spans="1:2" x14ac:dyDescent="0.2">
      <c r="A1182" s="3" t="s">
        <v>12459</v>
      </c>
      <c r="B1182" s="4">
        <v>1</v>
      </c>
    </row>
    <row r="1183" spans="1:2" x14ac:dyDescent="0.2">
      <c r="A1183" s="3" t="s">
        <v>2651</v>
      </c>
      <c r="B1183" s="4">
        <v>1</v>
      </c>
    </row>
    <row r="1184" spans="1:2" x14ac:dyDescent="0.2">
      <c r="A1184" s="3" t="s">
        <v>8146</v>
      </c>
      <c r="B1184" s="4">
        <v>1</v>
      </c>
    </row>
    <row r="1185" spans="1:2" x14ac:dyDescent="0.2">
      <c r="A1185" s="3" t="s">
        <v>7798</v>
      </c>
      <c r="B1185" s="4">
        <v>1</v>
      </c>
    </row>
    <row r="1186" spans="1:2" x14ac:dyDescent="0.2">
      <c r="A1186" s="3" t="s">
        <v>14591</v>
      </c>
      <c r="B1186" s="4">
        <v>1</v>
      </c>
    </row>
    <row r="1187" spans="1:2" x14ac:dyDescent="0.2">
      <c r="A1187" s="3" t="s">
        <v>16699</v>
      </c>
      <c r="B1187" s="4">
        <v>1</v>
      </c>
    </row>
    <row r="1188" spans="1:2" x14ac:dyDescent="0.2">
      <c r="A1188" s="3" t="s">
        <v>11865</v>
      </c>
      <c r="B1188" s="4">
        <v>1</v>
      </c>
    </row>
    <row r="1189" spans="1:2" x14ac:dyDescent="0.2">
      <c r="A1189" s="3" t="s">
        <v>13803</v>
      </c>
      <c r="B1189" s="4">
        <v>1</v>
      </c>
    </row>
    <row r="1190" spans="1:2" x14ac:dyDescent="0.2">
      <c r="A1190" s="3" t="s">
        <v>5897</v>
      </c>
      <c r="B1190" s="4">
        <v>1</v>
      </c>
    </row>
    <row r="1191" spans="1:2" x14ac:dyDescent="0.2">
      <c r="A1191" s="3" t="s">
        <v>14051</v>
      </c>
      <c r="B1191" s="4">
        <v>1</v>
      </c>
    </row>
    <row r="1192" spans="1:2" x14ac:dyDescent="0.2">
      <c r="A1192" s="3" t="s">
        <v>11969</v>
      </c>
      <c r="B1192" s="4">
        <v>1</v>
      </c>
    </row>
    <row r="1193" spans="1:2" x14ac:dyDescent="0.2">
      <c r="A1193" s="3" t="s">
        <v>17521</v>
      </c>
      <c r="B1193" s="4">
        <v>1</v>
      </c>
    </row>
    <row r="1194" spans="1:2" x14ac:dyDescent="0.2">
      <c r="A1194" s="3" t="s">
        <v>11244</v>
      </c>
      <c r="B1194" s="4">
        <v>1</v>
      </c>
    </row>
    <row r="1195" spans="1:2" x14ac:dyDescent="0.2">
      <c r="A1195" s="3" t="s">
        <v>3241</v>
      </c>
      <c r="B1195" s="4">
        <v>1</v>
      </c>
    </row>
    <row r="1196" spans="1:2" x14ac:dyDescent="0.2">
      <c r="A1196" s="3" t="s">
        <v>10016</v>
      </c>
      <c r="B1196" s="4">
        <v>1</v>
      </c>
    </row>
    <row r="1197" spans="1:2" x14ac:dyDescent="0.2">
      <c r="A1197" s="3" t="s">
        <v>12034</v>
      </c>
      <c r="B1197" s="4">
        <v>1</v>
      </c>
    </row>
    <row r="1198" spans="1:2" x14ac:dyDescent="0.2">
      <c r="A1198" s="3" t="s">
        <v>2495</v>
      </c>
      <c r="B1198" s="4">
        <v>1</v>
      </c>
    </row>
    <row r="1199" spans="1:2" x14ac:dyDescent="0.2">
      <c r="A1199" s="3" t="s">
        <v>8992</v>
      </c>
      <c r="B1199" s="4">
        <v>1</v>
      </c>
    </row>
    <row r="1200" spans="1:2" x14ac:dyDescent="0.2">
      <c r="A1200" s="3" t="s">
        <v>12188</v>
      </c>
      <c r="B1200" s="4">
        <v>1</v>
      </c>
    </row>
    <row r="1201" spans="1:2" x14ac:dyDescent="0.2">
      <c r="A1201" s="3" t="s">
        <v>13713</v>
      </c>
      <c r="B1201" s="4">
        <v>1</v>
      </c>
    </row>
    <row r="1202" spans="1:2" x14ac:dyDescent="0.2">
      <c r="A1202" s="3" t="s">
        <v>1982</v>
      </c>
      <c r="B1202" s="4">
        <v>1</v>
      </c>
    </row>
    <row r="1203" spans="1:2" x14ac:dyDescent="0.2">
      <c r="A1203" s="3" t="s">
        <v>6025</v>
      </c>
      <c r="B1203" s="4">
        <v>1</v>
      </c>
    </row>
    <row r="1204" spans="1:2" x14ac:dyDescent="0.2">
      <c r="A1204" s="3" t="s">
        <v>6953</v>
      </c>
      <c r="B1204" s="4">
        <v>1</v>
      </c>
    </row>
    <row r="1205" spans="1:2" x14ac:dyDescent="0.2">
      <c r="A1205" s="3" t="s">
        <v>9652</v>
      </c>
      <c r="B1205" s="4">
        <v>1</v>
      </c>
    </row>
    <row r="1206" spans="1:2" x14ac:dyDescent="0.2">
      <c r="A1206" s="3" t="s">
        <v>6839</v>
      </c>
      <c r="B1206" s="4">
        <v>1</v>
      </c>
    </row>
    <row r="1207" spans="1:2" x14ac:dyDescent="0.2">
      <c r="A1207" s="3" t="s">
        <v>4593</v>
      </c>
      <c r="B1207" s="4">
        <v>1</v>
      </c>
    </row>
    <row r="1208" spans="1:2" x14ac:dyDescent="0.2">
      <c r="A1208" s="3" t="s">
        <v>13480</v>
      </c>
      <c r="B1208" s="4">
        <v>1</v>
      </c>
    </row>
    <row r="1209" spans="1:2" x14ac:dyDescent="0.2">
      <c r="A1209" s="3" t="s">
        <v>12902</v>
      </c>
      <c r="B1209" s="4">
        <v>1</v>
      </c>
    </row>
    <row r="1210" spans="1:2" x14ac:dyDescent="0.2">
      <c r="A1210" s="3" t="s">
        <v>8193</v>
      </c>
      <c r="B1210" s="4">
        <v>1</v>
      </c>
    </row>
    <row r="1211" spans="1:2" x14ac:dyDescent="0.2">
      <c r="A1211" s="3" t="s">
        <v>13187</v>
      </c>
      <c r="B1211" s="4">
        <v>1</v>
      </c>
    </row>
    <row r="1212" spans="1:2" x14ac:dyDescent="0.2">
      <c r="A1212" s="3" t="s">
        <v>8283</v>
      </c>
      <c r="B1212" s="4">
        <v>1</v>
      </c>
    </row>
    <row r="1213" spans="1:2" x14ac:dyDescent="0.2">
      <c r="A1213" s="3" t="s">
        <v>16847</v>
      </c>
      <c r="B1213" s="4">
        <v>1</v>
      </c>
    </row>
    <row r="1214" spans="1:2" x14ac:dyDescent="0.2">
      <c r="A1214" s="3" t="s">
        <v>9056</v>
      </c>
      <c r="B1214" s="4">
        <v>1</v>
      </c>
    </row>
    <row r="1215" spans="1:2" x14ac:dyDescent="0.2">
      <c r="A1215" s="3" t="s">
        <v>14289</v>
      </c>
      <c r="B1215" s="4">
        <v>1</v>
      </c>
    </row>
    <row r="1216" spans="1:2" x14ac:dyDescent="0.2">
      <c r="A1216" s="3" t="s">
        <v>15790</v>
      </c>
      <c r="B1216" s="4">
        <v>1</v>
      </c>
    </row>
    <row r="1217" spans="1:2" x14ac:dyDescent="0.2">
      <c r="A1217" s="3" t="s">
        <v>14875</v>
      </c>
      <c r="B1217" s="4">
        <v>1</v>
      </c>
    </row>
    <row r="1218" spans="1:2" x14ac:dyDescent="0.2">
      <c r="A1218" s="3" t="s">
        <v>15820</v>
      </c>
      <c r="B1218" s="4">
        <v>1</v>
      </c>
    </row>
    <row r="1219" spans="1:2" x14ac:dyDescent="0.2">
      <c r="A1219" s="3" t="s">
        <v>13073</v>
      </c>
      <c r="B1219" s="4">
        <v>1</v>
      </c>
    </row>
    <row r="1220" spans="1:2" x14ac:dyDescent="0.2">
      <c r="A1220" s="3" t="s">
        <v>15676</v>
      </c>
      <c r="B1220" s="4">
        <v>1</v>
      </c>
    </row>
    <row r="1221" spans="1:2" x14ac:dyDescent="0.2">
      <c r="A1221" s="3" t="s">
        <v>17908</v>
      </c>
      <c r="B1221" s="4">
        <v>1</v>
      </c>
    </row>
    <row r="1222" spans="1:2" x14ac:dyDescent="0.2">
      <c r="A1222" s="3" t="s">
        <v>2615</v>
      </c>
      <c r="B1222" s="4">
        <v>1</v>
      </c>
    </row>
    <row r="1223" spans="1:2" x14ac:dyDescent="0.2">
      <c r="A1223" s="3" t="s">
        <v>3238</v>
      </c>
      <c r="B1223" s="4">
        <v>1</v>
      </c>
    </row>
    <row r="1224" spans="1:2" x14ac:dyDescent="0.2">
      <c r="A1224" s="3" t="s">
        <v>5390</v>
      </c>
      <c r="B1224" s="4">
        <v>1</v>
      </c>
    </row>
    <row r="1225" spans="1:2" x14ac:dyDescent="0.2">
      <c r="A1225" s="3" t="s">
        <v>9426</v>
      </c>
      <c r="B1225" s="4">
        <v>1</v>
      </c>
    </row>
    <row r="1226" spans="1:2" x14ac:dyDescent="0.2">
      <c r="A1226" s="3" t="s">
        <v>8502</v>
      </c>
      <c r="B1226" s="4">
        <v>1</v>
      </c>
    </row>
    <row r="1227" spans="1:2" x14ac:dyDescent="0.2">
      <c r="A1227" s="3" t="s">
        <v>17439</v>
      </c>
      <c r="B1227" s="4">
        <v>1</v>
      </c>
    </row>
    <row r="1228" spans="1:2" x14ac:dyDescent="0.2">
      <c r="A1228" s="3" t="s">
        <v>1682</v>
      </c>
      <c r="B1228" s="4">
        <v>1</v>
      </c>
    </row>
    <row r="1229" spans="1:2" x14ac:dyDescent="0.2">
      <c r="A1229" s="3" t="s">
        <v>2187</v>
      </c>
      <c r="B1229" s="4">
        <v>1</v>
      </c>
    </row>
    <row r="1230" spans="1:2" x14ac:dyDescent="0.2">
      <c r="A1230" s="3" t="s">
        <v>1902</v>
      </c>
      <c r="B1230" s="4">
        <v>1</v>
      </c>
    </row>
    <row r="1231" spans="1:2" x14ac:dyDescent="0.2">
      <c r="A1231" s="3" t="s">
        <v>2866</v>
      </c>
      <c r="B1231" s="4">
        <v>1</v>
      </c>
    </row>
    <row r="1232" spans="1:2" x14ac:dyDescent="0.2">
      <c r="A1232" s="3" t="s">
        <v>14401</v>
      </c>
      <c r="B1232" s="4">
        <v>1</v>
      </c>
    </row>
    <row r="1233" spans="1:2" x14ac:dyDescent="0.2">
      <c r="A1233" s="3" t="s">
        <v>11654</v>
      </c>
      <c r="B1233" s="4">
        <v>1</v>
      </c>
    </row>
    <row r="1234" spans="1:2" x14ac:dyDescent="0.2">
      <c r="A1234" s="3" t="s">
        <v>18279</v>
      </c>
      <c r="B1234" s="4">
        <v>1</v>
      </c>
    </row>
    <row r="1235" spans="1:2" x14ac:dyDescent="0.2">
      <c r="A1235" s="3" t="s">
        <v>3719</v>
      </c>
      <c r="B1235" s="4">
        <v>1</v>
      </c>
    </row>
    <row r="1236" spans="1:2" x14ac:dyDescent="0.2">
      <c r="A1236" s="3" t="s">
        <v>9969</v>
      </c>
      <c r="B1236" s="4">
        <v>1</v>
      </c>
    </row>
    <row r="1237" spans="1:2" x14ac:dyDescent="0.2">
      <c r="A1237" s="3" t="s">
        <v>19246</v>
      </c>
      <c r="B1237" s="4">
        <v>1</v>
      </c>
    </row>
    <row r="1238" spans="1:2" x14ac:dyDescent="0.2">
      <c r="A1238" s="3" t="s">
        <v>17267</v>
      </c>
      <c r="B1238" s="4">
        <v>1</v>
      </c>
    </row>
    <row r="1239" spans="1:2" x14ac:dyDescent="0.2">
      <c r="A1239" s="3" t="s">
        <v>15998</v>
      </c>
      <c r="B1239" s="4">
        <v>1</v>
      </c>
    </row>
    <row r="1240" spans="1:2" x14ac:dyDescent="0.2">
      <c r="A1240" s="3" t="s">
        <v>5209</v>
      </c>
      <c r="B1240" s="4">
        <v>1</v>
      </c>
    </row>
    <row r="1241" spans="1:2" x14ac:dyDescent="0.2">
      <c r="A1241" s="3" t="s">
        <v>1695</v>
      </c>
      <c r="B1241" s="4">
        <v>1</v>
      </c>
    </row>
    <row r="1242" spans="1:2" x14ac:dyDescent="0.2">
      <c r="A1242" s="3" t="s">
        <v>8847</v>
      </c>
      <c r="B1242" s="4">
        <v>1</v>
      </c>
    </row>
    <row r="1243" spans="1:2" x14ac:dyDescent="0.2">
      <c r="A1243" s="3" t="s">
        <v>6806</v>
      </c>
      <c r="B1243" s="4">
        <v>1</v>
      </c>
    </row>
    <row r="1244" spans="1:2" x14ac:dyDescent="0.2">
      <c r="A1244" s="3" t="s">
        <v>7700</v>
      </c>
      <c r="B1244" s="4">
        <v>1</v>
      </c>
    </row>
    <row r="1245" spans="1:2" x14ac:dyDescent="0.2">
      <c r="A1245" s="3" t="s">
        <v>1752</v>
      </c>
      <c r="B1245" s="4">
        <v>1</v>
      </c>
    </row>
    <row r="1246" spans="1:2" x14ac:dyDescent="0.2">
      <c r="A1246" s="3" t="s">
        <v>8903</v>
      </c>
      <c r="B1246" s="4">
        <v>1</v>
      </c>
    </row>
    <row r="1247" spans="1:2" x14ac:dyDescent="0.2">
      <c r="A1247" s="3" t="s">
        <v>7189</v>
      </c>
      <c r="B1247" s="4">
        <v>1</v>
      </c>
    </row>
    <row r="1248" spans="1:2" x14ac:dyDescent="0.2">
      <c r="A1248" s="3" t="s">
        <v>10666</v>
      </c>
      <c r="B1248" s="4">
        <v>1</v>
      </c>
    </row>
    <row r="1249" spans="1:2" x14ac:dyDescent="0.2">
      <c r="A1249" s="3" t="s">
        <v>1578</v>
      </c>
      <c r="B1249" s="4">
        <v>1</v>
      </c>
    </row>
    <row r="1250" spans="1:2" x14ac:dyDescent="0.2">
      <c r="A1250" s="3" t="s">
        <v>17747</v>
      </c>
      <c r="B1250" s="4">
        <v>1</v>
      </c>
    </row>
    <row r="1251" spans="1:2" x14ac:dyDescent="0.2">
      <c r="A1251" s="3" t="s">
        <v>3493</v>
      </c>
      <c r="B1251" s="4">
        <v>1</v>
      </c>
    </row>
    <row r="1252" spans="1:2" x14ac:dyDescent="0.2">
      <c r="A1252" s="3" t="s">
        <v>2111</v>
      </c>
      <c r="B1252" s="4">
        <v>1</v>
      </c>
    </row>
    <row r="1253" spans="1:2" x14ac:dyDescent="0.2">
      <c r="A1253" s="3" t="s">
        <v>12176</v>
      </c>
      <c r="B1253" s="4">
        <v>1</v>
      </c>
    </row>
    <row r="1254" spans="1:2" x14ac:dyDescent="0.2">
      <c r="A1254" s="3" t="s">
        <v>18482</v>
      </c>
      <c r="B1254" s="4">
        <v>1</v>
      </c>
    </row>
    <row r="1255" spans="1:2" x14ac:dyDescent="0.2">
      <c r="A1255" s="3" t="s">
        <v>4895</v>
      </c>
      <c r="B1255" s="4">
        <v>1</v>
      </c>
    </row>
    <row r="1256" spans="1:2" x14ac:dyDescent="0.2">
      <c r="A1256" s="3" t="s">
        <v>17451</v>
      </c>
      <c r="B1256" s="4">
        <v>1</v>
      </c>
    </row>
    <row r="1257" spans="1:2" x14ac:dyDescent="0.2">
      <c r="A1257" s="3" t="s">
        <v>2960</v>
      </c>
      <c r="B1257" s="4">
        <v>1</v>
      </c>
    </row>
    <row r="1258" spans="1:2" x14ac:dyDescent="0.2">
      <c r="A1258" s="3" t="s">
        <v>18239</v>
      </c>
      <c r="B1258" s="4">
        <v>1</v>
      </c>
    </row>
    <row r="1259" spans="1:2" x14ac:dyDescent="0.2">
      <c r="A1259" s="3" t="s">
        <v>8694</v>
      </c>
      <c r="B1259" s="4">
        <v>1</v>
      </c>
    </row>
    <row r="1260" spans="1:2" x14ac:dyDescent="0.2">
      <c r="A1260" s="3" t="s">
        <v>12221</v>
      </c>
      <c r="B1260" s="4">
        <v>1</v>
      </c>
    </row>
    <row r="1261" spans="1:2" x14ac:dyDescent="0.2">
      <c r="A1261" s="3" t="s">
        <v>11072</v>
      </c>
      <c r="B1261" s="4">
        <v>1</v>
      </c>
    </row>
    <row r="1262" spans="1:2" x14ac:dyDescent="0.2">
      <c r="A1262" s="3" t="s">
        <v>13326</v>
      </c>
      <c r="B1262" s="4">
        <v>1</v>
      </c>
    </row>
    <row r="1263" spans="1:2" x14ac:dyDescent="0.2">
      <c r="A1263" s="3" t="s">
        <v>11164</v>
      </c>
      <c r="B1263" s="4">
        <v>1</v>
      </c>
    </row>
    <row r="1264" spans="1:2" x14ac:dyDescent="0.2">
      <c r="A1264" s="3" t="s">
        <v>16669</v>
      </c>
      <c r="B1264" s="4">
        <v>1</v>
      </c>
    </row>
    <row r="1265" spans="1:2" x14ac:dyDescent="0.2">
      <c r="A1265" s="3" t="s">
        <v>4596</v>
      </c>
      <c r="B1265" s="4">
        <v>1</v>
      </c>
    </row>
    <row r="1266" spans="1:2" x14ac:dyDescent="0.2">
      <c r="A1266" s="3" t="s">
        <v>9696</v>
      </c>
      <c r="B1266" s="4">
        <v>1</v>
      </c>
    </row>
    <row r="1267" spans="1:2" x14ac:dyDescent="0.2">
      <c r="A1267" s="3" t="s">
        <v>11825</v>
      </c>
      <c r="B1267" s="4">
        <v>1</v>
      </c>
    </row>
    <row r="1268" spans="1:2" x14ac:dyDescent="0.2">
      <c r="A1268" s="3" t="s">
        <v>531</v>
      </c>
      <c r="B1268" s="4">
        <v>1</v>
      </c>
    </row>
    <row r="1269" spans="1:2" x14ac:dyDescent="0.2">
      <c r="A1269" s="3" t="s">
        <v>7267</v>
      </c>
      <c r="B1269" s="4">
        <v>1</v>
      </c>
    </row>
    <row r="1270" spans="1:2" x14ac:dyDescent="0.2">
      <c r="A1270" s="3" t="s">
        <v>9186</v>
      </c>
      <c r="B1270" s="4">
        <v>1</v>
      </c>
    </row>
    <row r="1271" spans="1:2" x14ac:dyDescent="0.2">
      <c r="A1271" s="3" t="s">
        <v>14619</v>
      </c>
      <c r="B1271" s="4">
        <v>1</v>
      </c>
    </row>
    <row r="1272" spans="1:2" x14ac:dyDescent="0.2">
      <c r="A1272" s="3" t="s">
        <v>4081</v>
      </c>
      <c r="B1272" s="4">
        <v>1</v>
      </c>
    </row>
    <row r="1273" spans="1:2" x14ac:dyDescent="0.2">
      <c r="A1273" s="3" t="s">
        <v>9460</v>
      </c>
      <c r="B1273" s="4">
        <v>1</v>
      </c>
    </row>
    <row r="1274" spans="1:2" x14ac:dyDescent="0.2">
      <c r="A1274" s="3" t="s">
        <v>2856</v>
      </c>
      <c r="B1274" s="4">
        <v>1</v>
      </c>
    </row>
    <row r="1275" spans="1:2" x14ac:dyDescent="0.2">
      <c r="A1275" s="3" t="s">
        <v>8115</v>
      </c>
      <c r="B1275" s="4">
        <v>1</v>
      </c>
    </row>
    <row r="1276" spans="1:2" x14ac:dyDescent="0.2">
      <c r="A1276" s="3" t="s">
        <v>10457</v>
      </c>
      <c r="B1276" s="4">
        <v>1</v>
      </c>
    </row>
    <row r="1277" spans="1:2" x14ac:dyDescent="0.2">
      <c r="A1277" s="3" t="s">
        <v>7217</v>
      </c>
      <c r="B1277" s="4">
        <v>1</v>
      </c>
    </row>
    <row r="1278" spans="1:2" x14ac:dyDescent="0.2">
      <c r="A1278" s="3" t="s">
        <v>18944</v>
      </c>
      <c r="B1278" s="4">
        <v>1</v>
      </c>
    </row>
    <row r="1279" spans="1:2" x14ac:dyDescent="0.2">
      <c r="A1279" s="3" t="s">
        <v>18259</v>
      </c>
      <c r="B1279" s="4">
        <v>1</v>
      </c>
    </row>
    <row r="1280" spans="1:2" x14ac:dyDescent="0.2">
      <c r="A1280" s="3" t="s">
        <v>18951</v>
      </c>
      <c r="B1280" s="4">
        <v>1</v>
      </c>
    </row>
    <row r="1281" spans="1:2" x14ac:dyDescent="0.2">
      <c r="A1281" s="3" t="s">
        <v>12770</v>
      </c>
      <c r="B1281" s="4">
        <v>1</v>
      </c>
    </row>
    <row r="1282" spans="1:2" x14ac:dyDescent="0.2">
      <c r="A1282" s="3" t="s">
        <v>18957</v>
      </c>
      <c r="B1282" s="4">
        <v>1</v>
      </c>
    </row>
    <row r="1283" spans="1:2" x14ac:dyDescent="0.2">
      <c r="A1283" s="3" t="s">
        <v>13235</v>
      </c>
      <c r="B1283" s="4">
        <v>1</v>
      </c>
    </row>
    <row r="1284" spans="1:2" x14ac:dyDescent="0.2">
      <c r="A1284" s="3" t="s">
        <v>18963</v>
      </c>
      <c r="B1284" s="4">
        <v>1</v>
      </c>
    </row>
    <row r="1285" spans="1:2" x14ac:dyDescent="0.2">
      <c r="A1285" s="3" t="s">
        <v>4194</v>
      </c>
      <c r="B1285" s="4">
        <v>1</v>
      </c>
    </row>
    <row r="1286" spans="1:2" x14ac:dyDescent="0.2">
      <c r="A1286" s="3" t="s">
        <v>18969</v>
      </c>
      <c r="B1286" s="4">
        <v>1</v>
      </c>
    </row>
    <row r="1287" spans="1:2" x14ac:dyDescent="0.2">
      <c r="A1287" s="3" t="s">
        <v>16093</v>
      </c>
      <c r="B1287" s="4">
        <v>1</v>
      </c>
    </row>
    <row r="1288" spans="1:2" x14ac:dyDescent="0.2">
      <c r="A1288" s="3" t="s">
        <v>18977</v>
      </c>
      <c r="B1288" s="4">
        <v>1</v>
      </c>
    </row>
    <row r="1289" spans="1:2" x14ac:dyDescent="0.2">
      <c r="A1289" s="3" t="s">
        <v>13005</v>
      </c>
      <c r="B1289" s="4">
        <v>1</v>
      </c>
    </row>
    <row r="1290" spans="1:2" x14ac:dyDescent="0.2">
      <c r="A1290" s="3" t="s">
        <v>18991</v>
      </c>
      <c r="B1290" s="4">
        <v>1</v>
      </c>
    </row>
    <row r="1291" spans="1:2" x14ac:dyDescent="0.2">
      <c r="A1291" s="3" t="s">
        <v>9328</v>
      </c>
      <c r="B1291" s="4">
        <v>1</v>
      </c>
    </row>
    <row r="1292" spans="1:2" x14ac:dyDescent="0.2">
      <c r="A1292" s="3" t="s">
        <v>18997</v>
      </c>
      <c r="B1292" s="4">
        <v>1</v>
      </c>
    </row>
    <row r="1293" spans="1:2" x14ac:dyDescent="0.2">
      <c r="A1293" s="3" t="s">
        <v>5576</v>
      </c>
      <c r="B1293" s="4">
        <v>1</v>
      </c>
    </row>
    <row r="1294" spans="1:2" x14ac:dyDescent="0.2">
      <c r="A1294" s="3" t="s">
        <v>261</v>
      </c>
      <c r="B1294" s="4">
        <v>1</v>
      </c>
    </row>
    <row r="1295" spans="1:2" x14ac:dyDescent="0.2">
      <c r="A1295" s="3" t="s">
        <v>11955</v>
      </c>
      <c r="B1295" s="4">
        <v>1</v>
      </c>
    </row>
    <row r="1296" spans="1:2" x14ac:dyDescent="0.2">
      <c r="A1296" s="3" t="s">
        <v>19021</v>
      </c>
      <c r="B1296" s="4">
        <v>1</v>
      </c>
    </row>
    <row r="1297" spans="1:2" x14ac:dyDescent="0.2">
      <c r="A1297" s="3" t="s">
        <v>11491</v>
      </c>
      <c r="B1297" s="4">
        <v>1</v>
      </c>
    </row>
    <row r="1298" spans="1:2" x14ac:dyDescent="0.2">
      <c r="A1298" s="3" t="s">
        <v>19035</v>
      </c>
      <c r="B1298" s="4">
        <v>1</v>
      </c>
    </row>
    <row r="1299" spans="1:2" x14ac:dyDescent="0.2">
      <c r="A1299" s="3" t="s">
        <v>18558</v>
      </c>
      <c r="B1299" s="4">
        <v>1</v>
      </c>
    </row>
    <row r="1300" spans="1:2" x14ac:dyDescent="0.2">
      <c r="A1300" s="3" t="s">
        <v>19043</v>
      </c>
      <c r="B1300" s="4">
        <v>1</v>
      </c>
    </row>
    <row r="1301" spans="1:2" x14ac:dyDescent="0.2">
      <c r="A1301" s="3" t="s">
        <v>10729</v>
      </c>
      <c r="B1301" s="4">
        <v>1</v>
      </c>
    </row>
    <row r="1302" spans="1:2" x14ac:dyDescent="0.2">
      <c r="A1302" s="3" t="s">
        <v>19049</v>
      </c>
      <c r="B1302" s="4">
        <v>1</v>
      </c>
    </row>
    <row r="1303" spans="1:2" x14ac:dyDescent="0.2">
      <c r="A1303" s="3" t="s">
        <v>17926</v>
      </c>
      <c r="B1303" s="4">
        <v>1</v>
      </c>
    </row>
    <row r="1304" spans="1:2" x14ac:dyDescent="0.2">
      <c r="A1304" s="3" t="s">
        <v>19057</v>
      </c>
      <c r="B1304" s="4">
        <v>1</v>
      </c>
    </row>
    <row r="1305" spans="1:2" x14ac:dyDescent="0.2">
      <c r="A1305" s="3" t="s">
        <v>12093</v>
      </c>
      <c r="B1305" s="4">
        <v>1</v>
      </c>
    </row>
    <row r="1306" spans="1:2" x14ac:dyDescent="0.2">
      <c r="A1306" s="3" t="s">
        <v>19065</v>
      </c>
      <c r="B1306" s="4">
        <v>1</v>
      </c>
    </row>
    <row r="1307" spans="1:2" x14ac:dyDescent="0.2">
      <c r="A1307" s="3" t="s">
        <v>8772</v>
      </c>
      <c r="B1307" s="4">
        <v>1</v>
      </c>
    </row>
    <row r="1308" spans="1:2" x14ac:dyDescent="0.2">
      <c r="A1308" s="3" t="s">
        <v>19073</v>
      </c>
      <c r="B1308" s="4">
        <v>1</v>
      </c>
    </row>
    <row r="1309" spans="1:2" x14ac:dyDescent="0.2">
      <c r="A1309" s="3" t="s">
        <v>7692</v>
      </c>
      <c r="B1309" s="4">
        <v>1</v>
      </c>
    </row>
    <row r="1310" spans="1:2" x14ac:dyDescent="0.2">
      <c r="A1310" s="3" t="s">
        <v>19079</v>
      </c>
      <c r="B1310" s="4">
        <v>1</v>
      </c>
    </row>
    <row r="1311" spans="1:2" x14ac:dyDescent="0.2">
      <c r="A1311" s="3" t="s">
        <v>8074</v>
      </c>
      <c r="B1311" s="4">
        <v>1</v>
      </c>
    </row>
    <row r="1312" spans="1:2" x14ac:dyDescent="0.2">
      <c r="A1312" s="3" t="s">
        <v>19091</v>
      </c>
      <c r="B1312" s="4">
        <v>1</v>
      </c>
    </row>
    <row r="1313" spans="1:2" x14ac:dyDescent="0.2">
      <c r="A1313" s="3" t="s">
        <v>4984</v>
      </c>
      <c r="B1313" s="4">
        <v>1</v>
      </c>
    </row>
    <row r="1314" spans="1:2" x14ac:dyDescent="0.2">
      <c r="A1314" s="3" t="s">
        <v>19097</v>
      </c>
      <c r="B1314" s="4">
        <v>1</v>
      </c>
    </row>
    <row r="1315" spans="1:2" x14ac:dyDescent="0.2">
      <c r="A1315" s="3" t="s">
        <v>4947</v>
      </c>
      <c r="B1315" s="4">
        <v>1</v>
      </c>
    </row>
    <row r="1316" spans="1:2" x14ac:dyDescent="0.2">
      <c r="A1316" s="3" t="s">
        <v>19107</v>
      </c>
      <c r="B1316" s="4">
        <v>1</v>
      </c>
    </row>
    <row r="1317" spans="1:2" x14ac:dyDescent="0.2">
      <c r="A1317" s="3" t="s">
        <v>18301</v>
      </c>
      <c r="B1317" s="4">
        <v>1</v>
      </c>
    </row>
    <row r="1318" spans="1:2" x14ac:dyDescent="0.2">
      <c r="A1318" s="3" t="s">
        <v>19113</v>
      </c>
      <c r="B1318" s="4">
        <v>1</v>
      </c>
    </row>
    <row r="1319" spans="1:2" x14ac:dyDescent="0.2">
      <c r="A1319" s="3" t="s">
        <v>1761</v>
      </c>
      <c r="B1319" s="4">
        <v>1</v>
      </c>
    </row>
    <row r="1320" spans="1:2" x14ac:dyDescent="0.2">
      <c r="A1320" s="3" t="s">
        <v>19124</v>
      </c>
      <c r="B1320" s="4">
        <v>1</v>
      </c>
    </row>
    <row r="1321" spans="1:2" x14ac:dyDescent="0.2">
      <c r="A1321" s="3" t="s">
        <v>11962</v>
      </c>
      <c r="B1321" s="4">
        <v>1</v>
      </c>
    </row>
    <row r="1322" spans="1:2" x14ac:dyDescent="0.2">
      <c r="A1322" s="3" t="s">
        <v>19130</v>
      </c>
      <c r="B1322" s="4">
        <v>1</v>
      </c>
    </row>
    <row r="1323" spans="1:2" x14ac:dyDescent="0.2">
      <c r="A1323" s="3" t="s">
        <v>14790</v>
      </c>
      <c r="B1323" s="4">
        <v>1</v>
      </c>
    </row>
    <row r="1324" spans="1:2" x14ac:dyDescent="0.2">
      <c r="A1324" s="3" t="s">
        <v>19136</v>
      </c>
      <c r="B1324" s="4">
        <v>1</v>
      </c>
    </row>
    <row r="1325" spans="1:2" x14ac:dyDescent="0.2">
      <c r="A1325" s="3" t="s">
        <v>17361</v>
      </c>
      <c r="B1325" s="4">
        <v>1</v>
      </c>
    </row>
    <row r="1326" spans="1:2" x14ac:dyDescent="0.2">
      <c r="A1326" s="3" t="s">
        <v>19146</v>
      </c>
      <c r="B1326" s="4">
        <v>1</v>
      </c>
    </row>
    <row r="1327" spans="1:2" x14ac:dyDescent="0.2">
      <c r="A1327" s="3" t="s">
        <v>17221</v>
      </c>
      <c r="B1327" s="4">
        <v>1</v>
      </c>
    </row>
    <row r="1328" spans="1:2" x14ac:dyDescent="0.2">
      <c r="A1328" s="3" t="s">
        <v>19163</v>
      </c>
      <c r="B1328" s="4">
        <v>1</v>
      </c>
    </row>
    <row r="1329" spans="1:2" x14ac:dyDescent="0.2">
      <c r="A1329" s="3" t="s">
        <v>2919</v>
      </c>
      <c r="B1329" s="4">
        <v>1</v>
      </c>
    </row>
    <row r="1330" spans="1:2" x14ac:dyDescent="0.2">
      <c r="A1330" s="3" t="s">
        <v>19169</v>
      </c>
      <c r="B1330" s="4">
        <v>1</v>
      </c>
    </row>
    <row r="1331" spans="1:2" x14ac:dyDescent="0.2">
      <c r="A1331" s="3" t="s">
        <v>12637</v>
      </c>
      <c r="B1331" s="4">
        <v>1</v>
      </c>
    </row>
    <row r="1332" spans="1:2" x14ac:dyDescent="0.2">
      <c r="A1332" s="3" t="s">
        <v>19175</v>
      </c>
      <c r="B1332" s="4">
        <v>1</v>
      </c>
    </row>
    <row r="1333" spans="1:2" x14ac:dyDescent="0.2">
      <c r="A1333" s="3" t="s">
        <v>16536</v>
      </c>
      <c r="B1333" s="4">
        <v>1</v>
      </c>
    </row>
    <row r="1334" spans="1:2" x14ac:dyDescent="0.2">
      <c r="A1334" s="3" t="s">
        <v>19181</v>
      </c>
      <c r="B1334" s="4">
        <v>1</v>
      </c>
    </row>
    <row r="1335" spans="1:2" x14ac:dyDescent="0.2">
      <c r="A1335" s="3" t="s">
        <v>16434</v>
      </c>
      <c r="B1335" s="4">
        <v>1</v>
      </c>
    </row>
    <row r="1336" spans="1:2" x14ac:dyDescent="0.2">
      <c r="A1336" s="3" t="s">
        <v>19187</v>
      </c>
      <c r="B1336" s="4">
        <v>1</v>
      </c>
    </row>
    <row r="1337" spans="1:2" x14ac:dyDescent="0.2">
      <c r="A1337" s="3" t="s">
        <v>3682</v>
      </c>
      <c r="B1337" s="4">
        <v>1</v>
      </c>
    </row>
    <row r="1338" spans="1:2" x14ac:dyDescent="0.2">
      <c r="A1338" s="3" t="s">
        <v>19193</v>
      </c>
      <c r="B1338" s="4">
        <v>1</v>
      </c>
    </row>
    <row r="1339" spans="1:2" x14ac:dyDescent="0.2">
      <c r="A1339" s="3" t="s">
        <v>4620</v>
      </c>
      <c r="B1339" s="4">
        <v>1</v>
      </c>
    </row>
    <row r="1340" spans="1:2" x14ac:dyDescent="0.2">
      <c r="A1340" s="3" t="s">
        <v>19203</v>
      </c>
      <c r="B1340" s="4">
        <v>1</v>
      </c>
    </row>
    <row r="1341" spans="1:2" x14ac:dyDescent="0.2">
      <c r="A1341" s="3" t="s">
        <v>275</v>
      </c>
      <c r="B1341" s="4">
        <v>1</v>
      </c>
    </row>
    <row r="1342" spans="1:2" x14ac:dyDescent="0.2">
      <c r="A1342" s="3" t="s">
        <v>19211</v>
      </c>
      <c r="B1342" s="4">
        <v>1</v>
      </c>
    </row>
    <row r="1343" spans="1:2" x14ac:dyDescent="0.2">
      <c r="A1343" s="3" t="s">
        <v>880</v>
      </c>
      <c r="B1343" s="4">
        <v>1</v>
      </c>
    </row>
    <row r="1344" spans="1:2" x14ac:dyDescent="0.2">
      <c r="A1344" s="3" t="s">
        <v>15158</v>
      </c>
      <c r="B1344" s="4">
        <v>1</v>
      </c>
    </row>
    <row r="1345" spans="1:2" x14ac:dyDescent="0.2">
      <c r="A1345" s="3" t="s">
        <v>15917</v>
      </c>
      <c r="B1345" s="4">
        <v>1</v>
      </c>
    </row>
    <row r="1346" spans="1:2" x14ac:dyDescent="0.2">
      <c r="A1346" s="3" t="s">
        <v>19232</v>
      </c>
      <c r="B1346" s="4">
        <v>1</v>
      </c>
    </row>
    <row r="1347" spans="1:2" x14ac:dyDescent="0.2">
      <c r="A1347" s="3" t="s">
        <v>7270</v>
      </c>
      <c r="B1347" s="4">
        <v>1</v>
      </c>
    </row>
    <row r="1348" spans="1:2" x14ac:dyDescent="0.2">
      <c r="A1348" s="3" t="s">
        <v>19240</v>
      </c>
      <c r="B1348" s="4">
        <v>1</v>
      </c>
    </row>
    <row r="1349" spans="1:2" x14ac:dyDescent="0.2">
      <c r="A1349" s="3" t="s">
        <v>10218</v>
      </c>
      <c r="B1349" s="4">
        <v>1</v>
      </c>
    </row>
    <row r="1350" spans="1:2" x14ac:dyDescent="0.2">
      <c r="A1350" s="3" t="s">
        <v>7048</v>
      </c>
      <c r="B1350" s="4">
        <v>1</v>
      </c>
    </row>
    <row r="1351" spans="1:2" x14ac:dyDescent="0.2">
      <c r="A1351" s="3" t="s">
        <v>13940</v>
      </c>
      <c r="B1351" s="4">
        <v>1</v>
      </c>
    </row>
    <row r="1352" spans="1:2" x14ac:dyDescent="0.2">
      <c r="A1352" s="3" t="s">
        <v>10832</v>
      </c>
      <c r="B1352" s="4">
        <v>1</v>
      </c>
    </row>
    <row r="1353" spans="1:2" x14ac:dyDescent="0.2">
      <c r="A1353" s="3" t="s">
        <v>889</v>
      </c>
      <c r="B1353" s="4">
        <v>1</v>
      </c>
    </row>
    <row r="1354" spans="1:2" x14ac:dyDescent="0.2">
      <c r="A1354" s="3" t="s">
        <v>6604</v>
      </c>
      <c r="B1354" s="4">
        <v>1</v>
      </c>
    </row>
    <row r="1355" spans="1:2" x14ac:dyDescent="0.2">
      <c r="A1355" s="3" t="s">
        <v>6009</v>
      </c>
      <c r="B1355" s="4">
        <v>1</v>
      </c>
    </row>
    <row r="1356" spans="1:2" x14ac:dyDescent="0.2">
      <c r="A1356" s="3" t="s">
        <v>4288</v>
      </c>
      <c r="B1356" s="4">
        <v>1</v>
      </c>
    </row>
    <row r="1357" spans="1:2" x14ac:dyDescent="0.2">
      <c r="A1357" s="3" t="s">
        <v>15122</v>
      </c>
      <c r="B1357" s="4">
        <v>1</v>
      </c>
    </row>
    <row r="1358" spans="1:2" x14ac:dyDescent="0.2">
      <c r="A1358" s="3" t="s">
        <v>5653</v>
      </c>
      <c r="B1358" s="4">
        <v>1</v>
      </c>
    </row>
    <row r="1359" spans="1:2" x14ac:dyDescent="0.2">
      <c r="A1359" s="3" t="s">
        <v>10870</v>
      </c>
      <c r="B1359" s="4">
        <v>1</v>
      </c>
    </row>
    <row r="1360" spans="1:2" x14ac:dyDescent="0.2">
      <c r="A1360" s="3" t="s">
        <v>6803</v>
      </c>
      <c r="B1360" s="4">
        <v>1</v>
      </c>
    </row>
    <row r="1361" spans="1:2" x14ac:dyDescent="0.2">
      <c r="A1361" s="3" t="s">
        <v>5342</v>
      </c>
      <c r="B1361" s="4">
        <v>1</v>
      </c>
    </row>
    <row r="1362" spans="1:2" x14ac:dyDescent="0.2">
      <c r="A1362" s="3" t="s">
        <v>10792</v>
      </c>
      <c r="B1362" s="4">
        <v>1</v>
      </c>
    </row>
    <row r="1363" spans="1:2" x14ac:dyDescent="0.2">
      <c r="A1363" s="3" t="s">
        <v>10849</v>
      </c>
      <c r="B1363" s="4">
        <v>1</v>
      </c>
    </row>
    <row r="1364" spans="1:2" x14ac:dyDescent="0.2">
      <c r="A1364" s="3" t="s">
        <v>1151</v>
      </c>
      <c r="B1364" s="4">
        <v>1</v>
      </c>
    </row>
    <row r="1365" spans="1:2" x14ac:dyDescent="0.2">
      <c r="A1365" s="3" t="s">
        <v>17358</v>
      </c>
      <c r="B1365" s="4">
        <v>1</v>
      </c>
    </row>
    <row r="1366" spans="1:2" x14ac:dyDescent="0.2">
      <c r="A1366" s="3" t="s">
        <v>9869</v>
      </c>
      <c r="B1366" s="4">
        <v>1</v>
      </c>
    </row>
    <row r="1367" spans="1:2" x14ac:dyDescent="0.2">
      <c r="A1367" s="3" t="s">
        <v>6289</v>
      </c>
      <c r="B1367" s="4">
        <v>1</v>
      </c>
    </row>
    <row r="1368" spans="1:2" x14ac:dyDescent="0.2">
      <c r="A1368" s="3" t="s">
        <v>12877</v>
      </c>
      <c r="B1368" s="4">
        <v>1</v>
      </c>
    </row>
    <row r="1369" spans="1:2" x14ac:dyDescent="0.2">
      <c r="A1369" s="3" t="s">
        <v>11009</v>
      </c>
      <c r="B1369" s="4">
        <v>1</v>
      </c>
    </row>
    <row r="1370" spans="1:2" x14ac:dyDescent="0.2">
      <c r="A1370" s="3" t="s">
        <v>6366</v>
      </c>
      <c r="B1370" s="4">
        <v>1</v>
      </c>
    </row>
    <row r="1371" spans="1:2" x14ac:dyDescent="0.2">
      <c r="A1371" s="3" t="s">
        <v>6836</v>
      </c>
      <c r="B1371" s="4">
        <v>1</v>
      </c>
    </row>
    <row r="1372" spans="1:2" x14ac:dyDescent="0.2">
      <c r="A1372" s="3" t="s">
        <v>15787</v>
      </c>
      <c r="B1372" s="4">
        <v>1</v>
      </c>
    </row>
    <row r="1373" spans="1:2" x14ac:dyDescent="0.2">
      <c r="A1373" s="3" t="s">
        <v>7204</v>
      </c>
      <c r="B1373" s="4">
        <v>1</v>
      </c>
    </row>
    <row r="1374" spans="1:2" x14ac:dyDescent="0.2">
      <c r="A1374" s="3" t="s">
        <v>1274</v>
      </c>
      <c r="B1374" s="4">
        <v>1</v>
      </c>
    </row>
    <row r="1375" spans="1:2" x14ac:dyDescent="0.2">
      <c r="A1375" s="3" t="s">
        <v>15553</v>
      </c>
      <c r="B1375" s="4">
        <v>1</v>
      </c>
    </row>
    <row r="1376" spans="1:2" x14ac:dyDescent="0.2">
      <c r="A1376" s="3" t="s">
        <v>12148</v>
      </c>
      <c r="B1376" s="4">
        <v>1</v>
      </c>
    </row>
    <row r="1377" spans="1:2" x14ac:dyDescent="0.2">
      <c r="A1377" s="3" t="s">
        <v>687</v>
      </c>
      <c r="B1377" s="4">
        <v>1</v>
      </c>
    </row>
    <row r="1378" spans="1:2" x14ac:dyDescent="0.2">
      <c r="A1378" s="3" t="s">
        <v>11424</v>
      </c>
      <c r="B1378" s="4">
        <v>1</v>
      </c>
    </row>
    <row r="1379" spans="1:2" x14ac:dyDescent="0.2">
      <c r="A1379" s="3" t="s">
        <v>14566</v>
      </c>
      <c r="B1379" s="4">
        <v>1</v>
      </c>
    </row>
    <row r="1380" spans="1:2" x14ac:dyDescent="0.2">
      <c r="A1380" s="3" t="s">
        <v>13146</v>
      </c>
      <c r="B1380" s="4">
        <v>1</v>
      </c>
    </row>
    <row r="1381" spans="1:2" x14ac:dyDescent="0.2">
      <c r="A1381" s="3" t="s">
        <v>12433</v>
      </c>
      <c r="B1381" s="4">
        <v>1</v>
      </c>
    </row>
    <row r="1382" spans="1:2" x14ac:dyDescent="0.2">
      <c r="A1382" s="3" t="s">
        <v>3784</v>
      </c>
      <c r="B1382" s="4">
        <v>1</v>
      </c>
    </row>
    <row r="1383" spans="1:2" x14ac:dyDescent="0.2">
      <c r="A1383" s="3" t="s">
        <v>3106</v>
      </c>
      <c r="B1383" s="4">
        <v>1</v>
      </c>
    </row>
    <row r="1384" spans="1:2" x14ac:dyDescent="0.2">
      <c r="A1384" s="3" t="s">
        <v>9655</v>
      </c>
      <c r="B1384" s="4">
        <v>1</v>
      </c>
    </row>
    <row r="1385" spans="1:2" x14ac:dyDescent="0.2">
      <c r="A1385" s="3" t="s">
        <v>14338</v>
      </c>
      <c r="B1385" s="4">
        <v>1</v>
      </c>
    </row>
    <row r="1386" spans="1:2" x14ac:dyDescent="0.2">
      <c r="A1386" s="3" t="s">
        <v>10322</v>
      </c>
      <c r="B1386" s="4">
        <v>1</v>
      </c>
    </row>
    <row r="1387" spans="1:2" x14ac:dyDescent="0.2">
      <c r="A1387" s="3" t="s">
        <v>15566</v>
      </c>
      <c r="B1387" s="4">
        <v>1</v>
      </c>
    </row>
    <row r="1388" spans="1:2" x14ac:dyDescent="0.2">
      <c r="A1388" s="3" t="s">
        <v>10601</v>
      </c>
      <c r="B1388" s="4">
        <v>1</v>
      </c>
    </row>
    <row r="1389" spans="1:2" x14ac:dyDescent="0.2">
      <c r="A1389" s="3" t="s">
        <v>9310</v>
      </c>
      <c r="B1389" s="4">
        <v>1</v>
      </c>
    </row>
    <row r="1390" spans="1:2" x14ac:dyDescent="0.2">
      <c r="A1390" s="3" t="s">
        <v>8838</v>
      </c>
      <c r="B1390" s="4">
        <v>1</v>
      </c>
    </row>
    <row r="1391" spans="1:2" x14ac:dyDescent="0.2">
      <c r="A1391" s="3" t="s">
        <v>3668</v>
      </c>
      <c r="B1391" s="4">
        <v>1</v>
      </c>
    </row>
    <row r="1392" spans="1:2" x14ac:dyDescent="0.2">
      <c r="A1392" s="3" t="s">
        <v>17883</v>
      </c>
      <c r="B1392" s="4">
        <v>1</v>
      </c>
    </row>
    <row r="1393" spans="1:2" x14ac:dyDescent="0.2">
      <c r="A1393" s="3" t="s">
        <v>15920</v>
      </c>
      <c r="B1393" s="4">
        <v>1</v>
      </c>
    </row>
    <row r="1394" spans="1:2" x14ac:dyDescent="0.2">
      <c r="A1394" s="3" t="s">
        <v>7685</v>
      </c>
      <c r="B1394" s="4">
        <v>1</v>
      </c>
    </row>
    <row r="1395" spans="1:2" x14ac:dyDescent="0.2">
      <c r="A1395" s="3" t="s">
        <v>17496</v>
      </c>
      <c r="B1395" s="4">
        <v>1</v>
      </c>
    </row>
    <row r="1396" spans="1:2" x14ac:dyDescent="0.2">
      <c r="A1396" s="3" t="s">
        <v>12710</v>
      </c>
      <c r="B1396" s="4">
        <v>1</v>
      </c>
    </row>
    <row r="1397" spans="1:2" x14ac:dyDescent="0.2">
      <c r="A1397" s="3" t="s">
        <v>10029</v>
      </c>
      <c r="B1397" s="4">
        <v>1</v>
      </c>
    </row>
    <row r="1398" spans="1:2" x14ac:dyDescent="0.2">
      <c r="A1398" s="3" t="s">
        <v>9741</v>
      </c>
      <c r="B1398" s="4">
        <v>1</v>
      </c>
    </row>
    <row r="1399" spans="1:2" x14ac:dyDescent="0.2">
      <c r="A1399" s="3" t="s">
        <v>1819</v>
      </c>
      <c r="B1399" s="4">
        <v>1</v>
      </c>
    </row>
    <row r="1400" spans="1:2" x14ac:dyDescent="0.2">
      <c r="A1400" s="3" t="s">
        <v>7171</v>
      </c>
      <c r="B1400" s="4">
        <v>1</v>
      </c>
    </row>
    <row r="1401" spans="1:2" x14ac:dyDescent="0.2">
      <c r="A1401" s="3" t="s">
        <v>11508</v>
      </c>
      <c r="B1401" s="4">
        <v>1</v>
      </c>
    </row>
    <row r="1402" spans="1:2" x14ac:dyDescent="0.2">
      <c r="A1402" s="3" t="s">
        <v>2601</v>
      </c>
      <c r="B1402" s="4">
        <v>1</v>
      </c>
    </row>
    <row r="1403" spans="1:2" x14ac:dyDescent="0.2">
      <c r="A1403" s="3" t="s">
        <v>10250</v>
      </c>
      <c r="B1403" s="4">
        <v>1</v>
      </c>
    </row>
    <row r="1404" spans="1:2" x14ac:dyDescent="0.2">
      <c r="A1404" s="3" t="s">
        <v>17886</v>
      </c>
      <c r="B1404" s="4">
        <v>1</v>
      </c>
    </row>
    <row r="1405" spans="1:2" x14ac:dyDescent="0.2">
      <c r="A1405" s="3" t="s">
        <v>6217</v>
      </c>
      <c r="B1405" s="4">
        <v>1</v>
      </c>
    </row>
    <row r="1406" spans="1:2" x14ac:dyDescent="0.2">
      <c r="A1406" s="3" t="s">
        <v>14696</v>
      </c>
      <c r="B1406" s="4">
        <v>1</v>
      </c>
    </row>
    <row r="1407" spans="1:2" x14ac:dyDescent="0.2">
      <c r="A1407" s="3" t="s">
        <v>3976</v>
      </c>
      <c r="B1407" s="4">
        <v>1</v>
      </c>
    </row>
    <row r="1408" spans="1:2" x14ac:dyDescent="0.2">
      <c r="A1408" s="3" t="s">
        <v>14482</v>
      </c>
      <c r="B1408" s="4">
        <v>1</v>
      </c>
    </row>
    <row r="1409" spans="1:2" x14ac:dyDescent="0.2">
      <c r="A1409" s="3" t="s">
        <v>9434</v>
      </c>
      <c r="B1409" s="4">
        <v>1</v>
      </c>
    </row>
    <row r="1410" spans="1:2" x14ac:dyDescent="0.2">
      <c r="A1410" s="3" t="s">
        <v>14655</v>
      </c>
      <c r="B1410" s="4">
        <v>1</v>
      </c>
    </row>
    <row r="1411" spans="1:2" x14ac:dyDescent="0.2">
      <c r="A1411" s="3" t="s">
        <v>18499</v>
      </c>
      <c r="B1411" s="4">
        <v>1</v>
      </c>
    </row>
    <row r="1412" spans="1:2" x14ac:dyDescent="0.2">
      <c r="A1412" s="3" t="s">
        <v>2639</v>
      </c>
      <c r="B1412" s="4">
        <v>1</v>
      </c>
    </row>
    <row r="1413" spans="1:2" x14ac:dyDescent="0.2">
      <c r="A1413" s="3" t="s">
        <v>10072</v>
      </c>
      <c r="B1413" s="4">
        <v>1</v>
      </c>
    </row>
    <row r="1414" spans="1:2" x14ac:dyDescent="0.2">
      <c r="A1414" s="3" t="s">
        <v>4281</v>
      </c>
      <c r="B1414" s="4">
        <v>1</v>
      </c>
    </row>
    <row r="1415" spans="1:2" x14ac:dyDescent="0.2">
      <c r="A1415" s="3" t="s">
        <v>17797</v>
      </c>
      <c r="B1415" s="4">
        <v>1</v>
      </c>
    </row>
    <row r="1416" spans="1:2" x14ac:dyDescent="0.2">
      <c r="A1416" s="3" t="s">
        <v>9699</v>
      </c>
      <c r="B1416" s="4">
        <v>1</v>
      </c>
    </row>
    <row r="1417" spans="1:2" x14ac:dyDescent="0.2">
      <c r="A1417" s="3" t="s">
        <v>8230</v>
      </c>
      <c r="B1417" s="4">
        <v>1</v>
      </c>
    </row>
    <row r="1418" spans="1:2" x14ac:dyDescent="0.2">
      <c r="A1418" s="3" t="s">
        <v>12640</v>
      </c>
      <c r="B1418" s="4">
        <v>1</v>
      </c>
    </row>
    <row r="1419" spans="1:2" x14ac:dyDescent="0.2">
      <c r="A1419" s="3" t="s">
        <v>15880</v>
      </c>
      <c r="B1419" s="4">
        <v>1</v>
      </c>
    </row>
    <row r="1420" spans="1:2" x14ac:dyDescent="0.2">
      <c r="A1420" s="3" t="s">
        <v>6295</v>
      </c>
      <c r="B1420" s="4">
        <v>1</v>
      </c>
    </row>
    <row r="1421" spans="1:2" x14ac:dyDescent="0.2">
      <c r="A1421" s="3" t="s">
        <v>10995</v>
      </c>
      <c r="B1421" s="4">
        <v>1</v>
      </c>
    </row>
    <row r="1422" spans="1:2" x14ac:dyDescent="0.2">
      <c r="A1422" s="3" t="s">
        <v>2561</v>
      </c>
      <c r="B1422" s="4">
        <v>1</v>
      </c>
    </row>
    <row r="1423" spans="1:2" x14ac:dyDescent="0.2">
      <c r="A1423" s="3" t="s">
        <v>9040</v>
      </c>
      <c r="B1423" s="4">
        <v>1</v>
      </c>
    </row>
    <row r="1424" spans="1:2" x14ac:dyDescent="0.2">
      <c r="A1424" s="3" t="s">
        <v>9844</v>
      </c>
      <c r="B1424" s="4">
        <v>1</v>
      </c>
    </row>
    <row r="1425" spans="1:2" x14ac:dyDescent="0.2">
      <c r="A1425" s="3" t="s">
        <v>13792</v>
      </c>
      <c r="B1425" s="4">
        <v>1</v>
      </c>
    </row>
    <row r="1426" spans="1:2" x14ac:dyDescent="0.2">
      <c r="A1426" s="3" t="s">
        <v>18298</v>
      </c>
      <c r="B1426" s="4">
        <v>1</v>
      </c>
    </row>
    <row r="1427" spans="1:2" x14ac:dyDescent="0.2">
      <c r="A1427" s="3" t="s">
        <v>4008</v>
      </c>
      <c r="B1427" s="4">
        <v>1</v>
      </c>
    </row>
    <row r="1428" spans="1:2" x14ac:dyDescent="0.2">
      <c r="A1428" s="3" t="s">
        <v>2822</v>
      </c>
      <c r="B1428" s="4">
        <v>1</v>
      </c>
    </row>
    <row r="1429" spans="1:2" x14ac:dyDescent="0.2">
      <c r="A1429" s="3" t="s">
        <v>17398</v>
      </c>
      <c r="B1429" s="4">
        <v>1</v>
      </c>
    </row>
    <row r="1430" spans="1:2" x14ac:dyDescent="0.2">
      <c r="A1430" s="3" t="s">
        <v>3362</v>
      </c>
      <c r="B1430" s="4">
        <v>1</v>
      </c>
    </row>
    <row r="1431" spans="1:2" x14ac:dyDescent="0.2">
      <c r="A1431" s="3" t="s">
        <v>15705</v>
      </c>
      <c r="B1431" s="4">
        <v>1</v>
      </c>
    </row>
    <row r="1432" spans="1:2" x14ac:dyDescent="0.2">
      <c r="A1432" s="3" t="s">
        <v>12501</v>
      </c>
      <c r="B1432" s="4">
        <v>1</v>
      </c>
    </row>
    <row r="1433" spans="1:2" x14ac:dyDescent="0.2">
      <c r="A1433" s="3" t="s">
        <v>7367</v>
      </c>
      <c r="B1433" s="4">
        <v>1</v>
      </c>
    </row>
    <row r="1434" spans="1:2" x14ac:dyDescent="0.2">
      <c r="A1434" s="3" t="s">
        <v>18113</v>
      </c>
      <c r="B1434" s="4">
        <v>1</v>
      </c>
    </row>
    <row r="1435" spans="1:2" x14ac:dyDescent="0.2">
      <c r="A1435" s="3" t="s">
        <v>5919</v>
      </c>
      <c r="B1435" s="4">
        <v>1</v>
      </c>
    </row>
    <row r="1436" spans="1:2" x14ac:dyDescent="0.2">
      <c r="A1436" s="3" t="s">
        <v>6300</v>
      </c>
      <c r="B1436" s="4">
        <v>1</v>
      </c>
    </row>
    <row r="1437" spans="1:2" x14ac:dyDescent="0.2">
      <c r="A1437" s="3" t="s">
        <v>3297</v>
      </c>
      <c r="B1437" s="4">
        <v>1</v>
      </c>
    </row>
    <row r="1438" spans="1:2" x14ac:dyDescent="0.2">
      <c r="A1438" s="3" t="s">
        <v>10364</v>
      </c>
      <c r="B1438" s="4">
        <v>1</v>
      </c>
    </row>
    <row r="1439" spans="1:2" x14ac:dyDescent="0.2">
      <c r="A1439" s="3" t="s">
        <v>17411</v>
      </c>
      <c r="B1439" s="4">
        <v>1</v>
      </c>
    </row>
    <row r="1440" spans="1:2" x14ac:dyDescent="0.2">
      <c r="A1440" s="3" t="s">
        <v>4865</v>
      </c>
      <c r="B1440" s="4">
        <v>1</v>
      </c>
    </row>
    <row r="1441" spans="1:2" x14ac:dyDescent="0.2">
      <c r="A1441" s="3" t="s">
        <v>12705</v>
      </c>
      <c r="B1441" s="4">
        <v>1</v>
      </c>
    </row>
    <row r="1442" spans="1:2" x14ac:dyDescent="0.2">
      <c r="A1442" s="3" t="s">
        <v>17199</v>
      </c>
      <c r="B1442" s="4">
        <v>1</v>
      </c>
    </row>
    <row r="1443" spans="1:2" x14ac:dyDescent="0.2">
      <c r="A1443" s="3" t="s">
        <v>11035</v>
      </c>
      <c r="B1443" s="4">
        <v>1</v>
      </c>
    </row>
    <row r="1444" spans="1:2" x14ac:dyDescent="0.2">
      <c r="A1444" s="3" t="s">
        <v>2545</v>
      </c>
      <c r="B1444" s="4">
        <v>1</v>
      </c>
    </row>
    <row r="1445" spans="1:2" x14ac:dyDescent="0.2">
      <c r="A1445" s="3" t="s">
        <v>8872</v>
      </c>
      <c r="B1445" s="4">
        <v>1</v>
      </c>
    </row>
    <row r="1446" spans="1:2" x14ac:dyDescent="0.2">
      <c r="A1446" s="3" t="s">
        <v>14252</v>
      </c>
      <c r="B1446" s="4">
        <v>1</v>
      </c>
    </row>
    <row r="1447" spans="1:2" x14ac:dyDescent="0.2">
      <c r="A1447" s="3" t="s">
        <v>13559</v>
      </c>
      <c r="B1447" s="4">
        <v>1</v>
      </c>
    </row>
    <row r="1448" spans="1:2" x14ac:dyDescent="0.2">
      <c r="A1448" s="3" t="s">
        <v>8526</v>
      </c>
      <c r="B1448" s="4">
        <v>1</v>
      </c>
    </row>
    <row r="1449" spans="1:2" x14ac:dyDescent="0.2">
      <c r="A1449" s="3" t="s">
        <v>5498</v>
      </c>
      <c r="B1449" s="4">
        <v>1</v>
      </c>
    </row>
    <row r="1450" spans="1:2" x14ac:dyDescent="0.2">
      <c r="A1450" s="3" t="s">
        <v>6756</v>
      </c>
      <c r="B1450" s="4">
        <v>1</v>
      </c>
    </row>
    <row r="1451" spans="1:2" x14ac:dyDescent="0.2">
      <c r="A1451" s="3" t="s">
        <v>12797</v>
      </c>
      <c r="B1451" s="4">
        <v>1</v>
      </c>
    </row>
    <row r="1452" spans="1:2" x14ac:dyDescent="0.2">
      <c r="A1452" s="3" t="s">
        <v>9373</v>
      </c>
      <c r="B1452" s="4">
        <v>1</v>
      </c>
    </row>
    <row r="1453" spans="1:2" x14ac:dyDescent="0.2">
      <c r="A1453" s="3" t="s">
        <v>16451</v>
      </c>
      <c r="B1453" s="4">
        <v>1</v>
      </c>
    </row>
    <row r="1454" spans="1:2" x14ac:dyDescent="0.2">
      <c r="A1454" s="3" t="s">
        <v>15711</v>
      </c>
      <c r="B1454" s="4">
        <v>1</v>
      </c>
    </row>
    <row r="1455" spans="1:2" x14ac:dyDescent="0.2">
      <c r="A1455" s="3" t="s">
        <v>3078</v>
      </c>
      <c r="B1455" s="4">
        <v>1</v>
      </c>
    </row>
    <row r="1456" spans="1:2" x14ac:dyDescent="0.2">
      <c r="A1456" s="3" t="s">
        <v>8960</v>
      </c>
      <c r="B1456" s="4">
        <v>1</v>
      </c>
    </row>
    <row r="1457" spans="1:2" x14ac:dyDescent="0.2">
      <c r="A1457" s="3" t="s">
        <v>7606</v>
      </c>
      <c r="B1457" s="4">
        <v>1</v>
      </c>
    </row>
    <row r="1458" spans="1:2" x14ac:dyDescent="0.2">
      <c r="A1458" s="3" t="s">
        <v>15925</v>
      </c>
      <c r="B1458" s="4">
        <v>1</v>
      </c>
    </row>
    <row r="1459" spans="1:2" x14ac:dyDescent="0.2">
      <c r="A1459" s="3" t="s">
        <v>18073</v>
      </c>
      <c r="B1459" s="4">
        <v>1</v>
      </c>
    </row>
    <row r="1460" spans="1:2" x14ac:dyDescent="0.2">
      <c r="A1460" s="3" t="s">
        <v>6429</v>
      </c>
      <c r="B1460" s="4">
        <v>1</v>
      </c>
    </row>
    <row r="1461" spans="1:2" x14ac:dyDescent="0.2">
      <c r="A1461" s="3" t="s">
        <v>10352</v>
      </c>
      <c r="B1461" s="4">
        <v>1</v>
      </c>
    </row>
    <row r="1462" spans="1:2" x14ac:dyDescent="0.2">
      <c r="A1462" s="3" t="s">
        <v>14867</v>
      </c>
      <c r="B1462" s="4">
        <v>1</v>
      </c>
    </row>
    <row r="1463" spans="1:2" x14ac:dyDescent="0.2">
      <c r="A1463" s="3" t="s">
        <v>7904</v>
      </c>
      <c r="B1463" s="4">
        <v>1</v>
      </c>
    </row>
    <row r="1464" spans="1:2" x14ac:dyDescent="0.2">
      <c r="A1464" s="3" t="s">
        <v>9130</v>
      </c>
      <c r="B1464" s="4">
        <v>1</v>
      </c>
    </row>
    <row r="1465" spans="1:2" x14ac:dyDescent="0.2">
      <c r="A1465" s="3" t="s">
        <v>14092</v>
      </c>
      <c r="B1465" s="4">
        <v>1</v>
      </c>
    </row>
    <row r="1466" spans="1:2" x14ac:dyDescent="0.2">
      <c r="A1466" s="3" t="s">
        <v>18150</v>
      </c>
      <c r="B1466" s="4">
        <v>1</v>
      </c>
    </row>
    <row r="1467" spans="1:2" x14ac:dyDescent="0.2">
      <c r="A1467" s="3" t="s">
        <v>12107</v>
      </c>
      <c r="B1467" s="4">
        <v>1</v>
      </c>
    </row>
    <row r="1468" spans="1:2" x14ac:dyDescent="0.2">
      <c r="A1468" s="3" t="s">
        <v>4652</v>
      </c>
      <c r="B1468" s="4">
        <v>1</v>
      </c>
    </row>
    <row r="1469" spans="1:2" x14ac:dyDescent="0.2">
      <c r="A1469" s="3" t="s">
        <v>2769</v>
      </c>
      <c r="B1469" s="4">
        <v>1</v>
      </c>
    </row>
    <row r="1470" spans="1:2" x14ac:dyDescent="0.2">
      <c r="A1470" s="3" t="s">
        <v>4163</v>
      </c>
      <c r="B1470" s="4">
        <v>1</v>
      </c>
    </row>
    <row r="1471" spans="1:2" x14ac:dyDescent="0.2">
      <c r="A1471" s="3" t="s">
        <v>8063</v>
      </c>
      <c r="B1471" s="4">
        <v>1</v>
      </c>
    </row>
    <row r="1472" spans="1:2" x14ac:dyDescent="0.2">
      <c r="A1472" s="3" t="s">
        <v>17783</v>
      </c>
      <c r="B1472" s="4">
        <v>1</v>
      </c>
    </row>
    <row r="1473" spans="1:2" x14ac:dyDescent="0.2">
      <c r="A1473" s="3" t="s">
        <v>7682</v>
      </c>
      <c r="B1473" s="4">
        <v>1</v>
      </c>
    </row>
    <row r="1474" spans="1:2" x14ac:dyDescent="0.2">
      <c r="A1474" s="3" t="s">
        <v>6314</v>
      </c>
      <c r="B1474" s="4">
        <v>1</v>
      </c>
    </row>
    <row r="1475" spans="1:2" x14ac:dyDescent="0.2">
      <c r="A1475" s="3" t="s">
        <v>4034</v>
      </c>
      <c r="B1475" s="4">
        <v>1</v>
      </c>
    </row>
    <row r="1476" spans="1:2" x14ac:dyDescent="0.2">
      <c r="A1476" s="3" t="s">
        <v>11345</v>
      </c>
      <c r="B1476" s="4">
        <v>1</v>
      </c>
    </row>
    <row r="1477" spans="1:2" x14ac:dyDescent="0.2">
      <c r="A1477" s="3" t="s">
        <v>3166</v>
      </c>
      <c r="B1477" s="4">
        <v>1</v>
      </c>
    </row>
    <row r="1478" spans="1:2" x14ac:dyDescent="0.2">
      <c r="A1478" s="3" t="s">
        <v>9738</v>
      </c>
      <c r="B1478" s="4">
        <v>1</v>
      </c>
    </row>
    <row r="1479" spans="1:2" x14ac:dyDescent="0.2">
      <c r="A1479" s="3" t="s">
        <v>5353</v>
      </c>
      <c r="B1479" s="4">
        <v>1</v>
      </c>
    </row>
    <row r="1480" spans="1:2" x14ac:dyDescent="0.2">
      <c r="A1480" s="3" t="s">
        <v>17212</v>
      </c>
      <c r="B1480" s="4">
        <v>1</v>
      </c>
    </row>
    <row r="1481" spans="1:2" x14ac:dyDescent="0.2">
      <c r="A1481" s="3" t="s">
        <v>4449</v>
      </c>
      <c r="B1481" s="4">
        <v>1</v>
      </c>
    </row>
    <row r="1482" spans="1:2" x14ac:dyDescent="0.2">
      <c r="A1482" s="3" t="s">
        <v>10930</v>
      </c>
      <c r="B1482" s="4">
        <v>1</v>
      </c>
    </row>
    <row r="1483" spans="1:2" x14ac:dyDescent="0.2">
      <c r="A1483" s="3" t="s">
        <v>16333</v>
      </c>
      <c r="B1483" s="4">
        <v>1</v>
      </c>
    </row>
    <row r="1484" spans="1:2" x14ac:dyDescent="0.2">
      <c r="A1484" s="3" t="s">
        <v>322</v>
      </c>
      <c r="B1484" s="4">
        <v>1</v>
      </c>
    </row>
    <row r="1485" spans="1:2" x14ac:dyDescent="0.2">
      <c r="A1485" s="3" t="s">
        <v>17457</v>
      </c>
      <c r="B1485" s="4">
        <v>1</v>
      </c>
    </row>
    <row r="1486" spans="1:2" x14ac:dyDescent="0.2">
      <c r="A1486" s="3" t="s">
        <v>15146</v>
      </c>
      <c r="B1486" s="4">
        <v>1</v>
      </c>
    </row>
    <row r="1487" spans="1:2" x14ac:dyDescent="0.2">
      <c r="A1487" s="3" t="s">
        <v>9959</v>
      </c>
      <c r="B1487" s="4">
        <v>1</v>
      </c>
    </row>
    <row r="1488" spans="1:2" x14ac:dyDescent="0.2">
      <c r="A1488" s="3" t="s">
        <v>8605</v>
      </c>
      <c r="B1488" s="4">
        <v>1</v>
      </c>
    </row>
    <row r="1489" spans="1:2" x14ac:dyDescent="0.2">
      <c r="A1489" s="3" t="s">
        <v>15569</v>
      </c>
      <c r="B1489" s="4">
        <v>1</v>
      </c>
    </row>
    <row r="1490" spans="1:2" x14ac:dyDescent="0.2">
      <c r="A1490" s="3" t="s">
        <v>3552</v>
      </c>
      <c r="B1490" s="4">
        <v>1</v>
      </c>
    </row>
    <row r="1491" spans="1:2" x14ac:dyDescent="0.2">
      <c r="A1491" s="3" t="s">
        <v>11935</v>
      </c>
      <c r="B1491" s="4">
        <v>1</v>
      </c>
    </row>
    <row r="1492" spans="1:2" x14ac:dyDescent="0.2">
      <c r="A1492" s="3" t="s">
        <v>2387</v>
      </c>
      <c r="B1492" s="4">
        <v>1</v>
      </c>
    </row>
    <row r="1493" spans="1:2" x14ac:dyDescent="0.2">
      <c r="A1493" s="3" t="s">
        <v>16297</v>
      </c>
      <c r="B1493" s="4">
        <v>1</v>
      </c>
    </row>
    <row r="1494" spans="1:2" x14ac:dyDescent="0.2">
      <c r="A1494" s="3" t="s">
        <v>14861</v>
      </c>
      <c r="B1494" s="4">
        <v>1</v>
      </c>
    </row>
    <row r="1495" spans="1:2" x14ac:dyDescent="0.2">
      <c r="A1495" s="3" t="s">
        <v>18370</v>
      </c>
      <c r="B1495" s="4">
        <v>1</v>
      </c>
    </row>
    <row r="1496" spans="1:2" x14ac:dyDescent="0.2">
      <c r="A1496" s="3" t="s">
        <v>13163</v>
      </c>
      <c r="B1496" s="4">
        <v>1</v>
      </c>
    </row>
    <row r="1497" spans="1:2" x14ac:dyDescent="0.2">
      <c r="A1497" s="3" t="s">
        <v>12739</v>
      </c>
      <c r="B1497" s="4">
        <v>1</v>
      </c>
    </row>
    <row r="1498" spans="1:2" x14ac:dyDescent="0.2">
      <c r="A1498" s="3" t="s">
        <v>10173</v>
      </c>
      <c r="B1498" s="4">
        <v>1</v>
      </c>
    </row>
    <row r="1499" spans="1:2" x14ac:dyDescent="0.2">
      <c r="A1499" s="3" t="s">
        <v>8419</v>
      </c>
      <c r="B1499" s="4">
        <v>1</v>
      </c>
    </row>
    <row r="1500" spans="1:2" x14ac:dyDescent="0.2">
      <c r="A1500" s="3" t="s">
        <v>5474</v>
      </c>
      <c r="B1500" s="4">
        <v>1</v>
      </c>
    </row>
    <row r="1501" spans="1:2" x14ac:dyDescent="0.2">
      <c r="A1501" s="3" t="s">
        <v>4681</v>
      </c>
      <c r="B1501" s="4">
        <v>1</v>
      </c>
    </row>
    <row r="1502" spans="1:2" x14ac:dyDescent="0.2">
      <c r="A1502" s="3" t="s">
        <v>12716</v>
      </c>
      <c r="B1502" s="4">
        <v>1</v>
      </c>
    </row>
    <row r="1503" spans="1:2" x14ac:dyDescent="0.2">
      <c r="A1503" s="3" t="s">
        <v>9548</v>
      </c>
      <c r="B1503" s="4">
        <v>1</v>
      </c>
    </row>
    <row r="1504" spans="1:2" x14ac:dyDescent="0.2">
      <c r="A1504" s="3" t="s">
        <v>842</v>
      </c>
      <c r="B1504" s="4">
        <v>1</v>
      </c>
    </row>
    <row r="1505" spans="1:2" x14ac:dyDescent="0.2">
      <c r="A1505" s="3" t="s">
        <v>16237</v>
      </c>
      <c r="B1505" s="4">
        <v>1</v>
      </c>
    </row>
    <row r="1506" spans="1:2" x14ac:dyDescent="0.2">
      <c r="A1506" s="3" t="s">
        <v>18132</v>
      </c>
      <c r="B1506" s="4">
        <v>1</v>
      </c>
    </row>
    <row r="1507" spans="1:2" x14ac:dyDescent="0.2">
      <c r="A1507" s="3" t="s">
        <v>16320</v>
      </c>
      <c r="B1507" s="4">
        <v>1</v>
      </c>
    </row>
    <row r="1508" spans="1:2" x14ac:dyDescent="0.2">
      <c r="A1508" s="3" t="s">
        <v>15177</v>
      </c>
      <c r="B1508" s="4">
        <v>1</v>
      </c>
    </row>
    <row r="1509" spans="1:2" x14ac:dyDescent="0.2">
      <c r="A1509" s="3" t="s">
        <v>4575</v>
      </c>
      <c r="B1509" s="4">
        <v>1</v>
      </c>
    </row>
    <row r="1510" spans="1:2" x14ac:dyDescent="0.2">
      <c r="A1510" s="3" t="s">
        <v>11523</v>
      </c>
      <c r="B1510" s="4">
        <v>1</v>
      </c>
    </row>
    <row r="1511" spans="1:2" x14ac:dyDescent="0.2">
      <c r="A1511" s="3" t="s">
        <v>12546</v>
      </c>
      <c r="B1511" s="4">
        <v>1</v>
      </c>
    </row>
    <row r="1512" spans="1:2" x14ac:dyDescent="0.2">
      <c r="A1512" s="3" t="s">
        <v>16815</v>
      </c>
      <c r="B1512" s="4">
        <v>1</v>
      </c>
    </row>
    <row r="1513" spans="1:2" x14ac:dyDescent="0.2">
      <c r="A1513" s="3" t="s">
        <v>16954</v>
      </c>
      <c r="B1513" s="4">
        <v>1</v>
      </c>
    </row>
    <row r="1514" spans="1:2" x14ac:dyDescent="0.2">
      <c r="A1514" s="3" t="s">
        <v>11595</v>
      </c>
      <c r="B1514" s="4">
        <v>1</v>
      </c>
    </row>
    <row r="1515" spans="1:2" x14ac:dyDescent="0.2">
      <c r="A1515" s="3" t="s">
        <v>3654</v>
      </c>
      <c r="B1515" s="4">
        <v>1</v>
      </c>
    </row>
    <row r="1516" spans="1:2" x14ac:dyDescent="0.2">
      <c r="A1516" s="3" t="s">
        <v>4537</v>
      </c>
      <c r="B1516" s="4">
        <v>1</v>
      </c>
    </row>
    <row r="1517" spans="1:2" x14ac:dyDescent="0.2">
      <c r="A1517" s="3" t="s">
        <v>8266</v>
      </c>
      <c r="B1517" s="4">
        <v>1</v>
      </c>
    </row>
    <row r="1518" spans="1:2" x14ac:dyDescent="0.2">
      <c r="A1518" s="3" t="s">
        <v>1645</v>
      </c>
      <c r="B1518" s="4">
        <v>1</v>
      </c>
    </row>
    <row r="1519" spans="1:2" x14ac:dyDescent="0.2">
      <c r="A1519" s="3" t="s">
        <v>877</v>
      </c>
      <c r="B1519" s="4">
        <v>1</v>
      </c>
    </row>
    <row r="1520" spans="1:2" x14ac:dyDescent="0.2">
      <c r="A1520" s="3" t="s">
        <v>9526</v>
      </c>
      <c r="B1520" s="4">
        <v>1</v>
      </c>
    </row>
    <row r="1521" spans="1:2" x14ac:dyDescent="0.2">
      <c r="A1521" s="3" t="s">
        <v>296</v>
      </c>
      <c r="B1521" s="4">
        <v>1</v>
      </c>
    </row>
    <row r="1522" spans="1:2" x14ac:dyDescent="0.2">
      <c r="A1522" s="3" t="s">
        <v>12597</v>
      </c>
      <c r="B1522" s="4">
        <v>1</v>
      </c>
    </row>
    <row r="1523" spans="1:2" x14ac:dyDescent="0.2">
      <c r="A1523" s="3" t="s">
        <v>13708</v>
      </c>
      <c r="B1523" s="4">
        <v>1</v>
      </c>
    </row>
    <row r="1524" spans="1:2" x14ac:dyDescent="0.2">
      <c r="A1524" s="3" t="s">
        <v>8347</v>
      </c>
      <c r="B1524" s="4">
        <v>1</v>
      </c>
    </row>
    <row r="1525" spans="1:2" x14ac:dyDescent="0.2">
      <c r="A1525" s="3" t="s">
        <v>8665</v>
      </c>
      <c r="B1525" s="4">
        <v>1</v>
      </c>
    </row>
    <row r="1526" spans="1:2" x14ac:dyDescent="0.2">
      <c r="A1526" s="3" t="s">
        <v>10287</v>
      </c>
      <c r="B1526" s="4">
        <v>1</v>
      </c>
    </row>
    <row r="1527" spans="1:2" x14ac:dyDescent="0.2">
      <c r="A1527" s="3" t="s">
        <v>16545</v>
      </c>
      <c r="B1527" s="4">
        <v>1</v>
      </c>
    </row>
    <row r="1528" spans="1:2" x14ac:dyDescent="0.2">
      <c r="A1528" s="3" t="s">
        <v>10921</v>
      </c>
      <c r="B1528" s="4">
        <v>1</v>
      </c>
    </row>
    <row r="1529" spans="1:2" x14ac:dyDescent="0.2">
      <c r="A1529" s="3" t="s">
        <v>13852</v>
      </c>
      <c r="B1529" s="4">
        <v>1</v>
      </c>
    </row>
    <row r="1530" spans="1:2" x14ac:dyDescent="0.2">
      <c r="A1530" s="3" t="s">
        <v>3827</v>
      </c>
      <c r="B1530" s="4">
        <v>1</v>
      </c>
    </row>
    <row r="1531" spans="1:2" x14ac:dyDescent="0.2">
      <c r="A1531" s="3" t="s">
        <v>17139</v>
      </c>
      <c r="B1531" s="4">
        <v>1</v>
      </c>
    </row>
    <row r="1532" spans="1:2" x14ac:dyDescent="0.2">
      <c r="A1532" s="3" t="s">
        <v>3294</v>
      </c>
      <c r="B1532" s="4">
        <v>1</v>
      </c>
    </row>
    <row r="1533" spans="1:2" x14ac:dyDescent="0.2">
      <c r="A1533" s="3" t="s">
        <v>17429</v>
      </c>
      <c r="B1533" s="4">
        <v>1</v>
      </c>
    </row>
    <row r="1534" spans="1:2" x14ac:dyDescent="0.2">
      <c r="A1534" s="3" t="s">
        <v>16315</v>
      </c>
      <c r="B1534" s="4">
        <v>1</v>
      </c>
    </row>
    <row r="1535" spans="1:2" x14ac:dyDescent="0.2">
      <c r="A1535" s="3" t="s">
        <v>3277</v>
      </c>
      <c r="B1535" s="4">
        <v>1</v>
      </c>
    </row>
    <row r="1536" spans="1:2" x14ac:dyDescent="0.2">
      <c r="A1536" s="3" t="s">
        <v>2830</v>
      </c>
      <c r="B1536" s="4">
        <v>1</v>
      </c>
    </row>
    <row r="1537" spans="1:2" x14ac:dyDescent="0.2">
      <c r="A1537" s="3" t="s">
        <v>13666</v>
      </c>
      <c r="B1537" s="4">
        <v>1</v>
      </c>
    </row>
    <row r="1538" spans="1:2" x14ac:dyDescent="0.2">
      <c r="A1538" s="3" t="s">
        <v>3034</v>
      </c>
      <c r="B1538" s="4">
        <v>1</v>
      </c>
    </row>
    <row r="1539" spans="1:2" x14ac:dyDescent="0.2">
      <c r="A1539" s="3" t="s">
        <v>17636</v>
      </c>
      <c r="B1539" s="4">
        <v>1</v>
      </c>
    </row>
    <row r="1540" spans="1:2" x14ac:dyDescent="0.2">
      <c r="A1540" s="3" t="s">
        <v>5523</v>
      </c>
      <c r="B1540" s="4">
        <v>1</v>
      </c>
    </row>
    <row r="1541" spans="1:2" x14ac:dyDescent="0.2">
      <c r="A1541" s="3" t="s">
        <v>9580</v>
      </c>
      <c r="B1541" s="4">
        <v>1</v>
      </c>
    </row>
    <row r="1542" spans="1:2" x14ac:dyDescent="0.2">
      <c r="A1542" s="3" t="s">
        <v>13205</v>
      </c>
      <c r="B1542" s="4">
        <v>1</v>
      </c>
    </row>
    <row r="1543" spans="1:2" x14ac:dyDescent="0.2">
      <c r="A1543" s="3" t="s">
        <v>15320</v>
      </c>
      <c r="B1543" s="4">
        <v>1</v>
      </c>
    </row>
    <row r="1544" spans="1:2" x14ac:dyDescent="0.2">
      <c r="A1544" s="3" t="s">
        <v>10423</v>
      </c>
      <c r="B1544" s="4">
        <v>1</v>
      </c>
    </row>
    <row r="1545" spans="1:2" x14ac:dyDescent="0.2">
      <c r="A1545" s="3" t="s">
        <v>739</v>
      </c>
      <c r="B1545" s="4">
        <v>1</v>
      </c>
    </row>
    <row r="1546" spans="1:2" x14ac:dyDescent="0.2">
      <c r="A1546" s="3" t="s">
        <v>17282</v>
      </c>
      <c r="B1546" s="4">
        <v>1</v>
      </c>
    </row>
    <row r="1547" spans="1:2" x14ac:dyDescent="0.2">
      <c r="A1547" s="3" t="s">
        <v>3872</v>
      </c>
      <c r="B1547" s="4">
        <v>1</v>
      </c>
    </row>
    <row r="1548" spans="1:2" x14ac:dyDescent="0.2">
      <c r="A1548" s="3" t="s">
        <v>590</v>
      </c>
      <c r="B1548" s="4">
        <v>1</v>
      </c>
    </row>
    <row r="1549" spans="1:2" x14ac:dyDescent="0.2">
      <c r="A1549" s="3" t="s">
        <v>5602</v>
      </c>
      <c r="B1549" s="4">
        <v>1</v>
      </c>
    </row>
    <row r="1550" spans="1:2" x14ac:dyDescent="0.2">
      <c r="A1550" s="3" t="s">
        <v>7879</v>
      </c>
      <c r="B1550" s="4">
        <v>1</v>
      </c>
    </row>
    <row r="1551" spans="1:2" x14ac:dyDescent="0.2">
      <c r="A1551" s="3" t="s">
        <v>17929</v>
      </c>
      <c r="B1551" s="4">
        <v>1</v>
      </c>
    </row>
    <row r="1552" spans="1:2" x14ac:dyDescent="0.2">
      <c r="A1552" s="3" t="s">
        <v>10507</v>
      </c>
      <c r="B1552" s="4">
        <v>1</v>
      </c>
    </row>
    <row r="1553" spans="1:2" x14ac:dyDescent="0.2">
      <c r="A1553" s="3" t="s">
        <v>8808</v>
      </c>
      <c r="B1553" s="4">
        <v>1</v>
      </c>
    </row>
    <row r="1554" spans="1:2" x14ac:dyDescent="0.2">
      <c r="A1554" s="3" t="s">
        <v>16577</v>
      </c>
      <c r="B1554" s="4">
        <v>1</v>
      </c>
    </row>
    <row r="1555" spans="1:2" x14ac:dyDescent="0.2">
      <c r="A1555" s="3" t="s">
        <v>15053</v>
      </c>
      <c r="B1555" s="4">
        <v>1</v>
      </c>
    </row>
    <row r="1556" spans="1:2" x14ac:dyDescent="0.2">
      <c r="A1556" s="3" t="s">
        <v>14527</v>
      </c>
      <c r="B1556" s="4">
        <v>1</v>
      </c>
    </row>
    <row r="1557" spans="1:2" x14ac:dyDescent="0.2">
      <c r="A1557" s="3" t="s">
        <v>14942</v>
      </c>
      <c r="B1557" s="4">
        <v>1</v>
      </c>
    </row>
    <row r="1558" spans="1:2" x14ac:dyDescent="0.2">
      <c r="A1558" s="3" t="s">
        <v>7220</v>
      </c>
      <c r="B1558" s="4">
        <v>1</v>
      </c>
    </row>
    <row r="1559" spans="1:2" x14ac:dyDescent="0.2">
      <c r="A1559" s="3" t="s">
        <v>10278</v>
      </c>
      <c r="B1559" s="4">
        <v>1</v>
      </c>
    </row>
    <row r="1560" spans="1:2" x14ac:dyDescent="0.2">
      <c r="A1560" s="3" t="s">
        <v>1427</v>
      </c>
      <c r="B1560" s="4">
        <v>1</v>
      </c>
    </row>
    <row r="1561" spans="1:2" x14ac:dyDescent="0.2">
      <c r="A1561" s="3" t="s">
        <v>4884</v>
      </c>
      <c r="B1561" s="4">
        <v>1</v>
      </c>
    </row>
    <row r="1562" spans="1:2" x14ac:dyDescent="0.2">
      <c r="A1562" s="3" t="s">
        <v>13352</v>
      </c>
      <c r="B1562" s="4">
        <v>1</v>
      </c>
    </row>
    <row r="1563" spans="1:2" x14ac:dyDescent="0.2">
      <c r="A1563" s="3" t="s">
        <v>7108</v>
      </c>
      <c r="B1563" s="4">
        <v>1</v>
      </c>
    </row>
    <row r="1564" spans="1:2" x14ac:dyDescent="0.2">
      <c r="A1564" s="3" t="s">
        <v>3728</v>
      </c>
      <c r="B1564" s="4">
        <v>1</v>
      </c>
    </row>
    <row r="1565" spans="1:2" x14ac:dyDescent="0.2">
      <c r="A1565" s="3" t="s">
        <v>11517</v>
      </c>
      <c r="B1565" s="4">
        <v>1</v>
      </c>
    </row>
    <row r="1566" spans="1:2" x14ac:dyDescent="0.2">
      <c r="A1566" s="3" t="s">
        <v>381</v>
      </c>
      <c r="B1566" s="4">
        <v>1</v>
      </c>
    </row>
    <row r="1567" spans="1:2" x14ac:dyDescent="0.2">
      <c r="A1567" s="3" t="s">
        <v>7833</v>
      </c>
      <c r="B1567" s="4">
        <v>1</v>
      </c>
    </row>
    <row r="1568" spans="1:2" x14ac:dyDescent="0.2">
      <c r="A1568" s="3" t="s">
        <v>13815</v>
      </c>
      <c r="B1568" s="4">
        <v>1</v>
      </c>
    </row>
    <row r="1569" spans="1:2" x14ac:dyDescent="0.2">
      <c r="A1569" s="3" t="s">
        <v>6054</v>
      </c>
      <c r="B1569" s="4">
        <v>1</v>
      </c>
    </row>
    <row r="1570" spans="1:2" x14ac:dyDescent="0.2">
      <c r="A1570" s="3" t="s">
        <v>14563</v>
      </c>
      <c r="B1570" s="4">
        <v>1</v>
      </c>
    </row>
    <row r="1571" spans="1:2" x14ac:dyDescent="0.2">
      <c r="A1571" s="3" t="s">
        <v>18533</v>
      </c>
      <c r="B1571" s="4">
        <v>1</v>
      </c>
    </row>
    <row r="1572" spans="1:2" x14ac:dyDescent="0.2">
      <c r="A1572" s="3" t="s">
        <v>12244</v>
      </c>
      <c r="B1572" s="4">
        <v>1</v>
      </c>
    </row>
    <row r="1573" spans="1:2" x14ac:dyDescent="0.2">
      <c r="A1573" s="3" t="s">
        <v>7469</v>
      </c>
      <c r="B1573" s="4">
        <v>1</v>
      </c>
    </row>
    <row r="1574" spans="1:2" x14ac:dyDescent="0.2">
      <c r="A1574" s="3" t="s">
        <v>9665</v>
      </c>
      <c r="B1574" s="4">
        <v>1</v>
      </c>
    </row>
    <row r="1575" spans="1:2" x14ac:dyDescent="0.2">
      <c r="A1575" s="3" t="s">
        <v>6183</v>
      </c>
      <c r="B1575" s="4">
        <v>1</v>
      </c>
    </row>
    <row r="1576" spans="1:2" x14ac:dyDescent="0.2">
      <c r="A1576" s="3" t="s">
        <v>8592</v>
      </c>
      <c r="B1576" s="4">
        <v>1</v>
      </c>
    </row>
    <row r="1577" spans="1:2" x14ac:dyDescent="0.2">
      <c r="A1577" s="3" t="s">
        <v>17756</v>
      </c>
      <c r="B1577" s="4">
        <v>1</v>
      </c>
    </row>
    <row r="1578" spans="1:2" x14ac:dyDescent="0.2">
      <c r="A1578" s="3" t="s">
        <v>7742</v>
      </c>
      <c r="B1578" s="4">
        <v>1</v>
      </c>
    </row>
    <row r="1579" spans="1:2" x14ac:dyDescent="0.2">
      <c r="A1579" s="3" t="s">
        <v>10980</v>
      </c>
      <c r="B1579" s="4">
        <v>1</v>
      </c>
    </row>
    <row r="1580" spans="1:2" x14ac:dyDescent="0.2">
      <c r="A1580" s="3" t="s">
        <v>11994</v>
      </c>
      <c r="B1580" s="4">
        <v>1</v>
      </c>
    </row>
    <row r="1581" spans="1:2" x14ac:dyDescent="0.2">
      <c r="A1581" s="3" t="s">
        <v>3619</v>
      </c>
      <c r="B1581" s="4">
        <v>1</v>
      </c>
    </row>
    <row r="1582" spans="1:2" x14ac:dyDescent="0.2">
      <c r="A1582" s="3" t="s">
        <v>16119</v>
      </c>
      <c r="B1582" s="4">
        <v>1</v>
      </c>
    </row>
    <row r="1583" spans="1:2" x14ac:dyDescent="0.2">
      <c r="A1583" s="3" t="s">
        <v>3525</v>
      </c>
      <c r="B1583" s="4">
        <v>1</v>
      </c>
    </row>
    <row r="1584" spans="1:2" x14ac:dyDescent="0.2">
      <c r="A1584" s="3" t="s">
        <v>2539</v>
      </c>
      <c r="B1584" s="4">
        <v>1</v>
      </c>
    </row>
    <row r="1585" spans="1:2" x14ac:dyDescent="0.2">
      <c r="A1585" s="3" t="s">
        <v>4812</v>
      </c>
      <c r="B1585" s="4">
        <v>1</v>
      </c>
    </row>
    <row r="1586" spans="1:2" x14ac:dyDescent="0.2">
      <c r="A1586" s="3" t="s">
        <v>15352</v>
      </c>
      <c r="B1586" s="4">
        <v>1</v>
      </c>
    </row>
    <row r="1587" spans="1:2" x14ac:dyDescent="0.2">
      <c r="A1587" s="3" t="s">
        <v>7134</v>
      </c>
      <c r="B1587" s="4">
        <v>1</v>
      </c>
    </row>
    <row r="1588" spans="1:2" x14ac:dyDescent="0.2">
      <c r="A1588" s="3" t="s">
        <v>3810</v>
      </c>
      <c r="B1588" s="4">
        <v>1</v>
      </c>
    </row>
    <row r="1589" spans="1:2" x14ac:dyDescent="0.2">
      <c r="A1589" s="3" t="s">
        <v>7064</v>
      </c>
      <c r="B1589" s="4">
        <v>1</v>
      </c>
    </row>
    <row r="1590" spans="1:2" x14ac:dyDescent="0.2">
      <c r="A1590" s="3" t="s">
        <v>11671</v>
      </c>
      <c r="B1590" s="4">
        <v>1</v>
      </c>
    </row>
    <row r="1591" spans="1:2" x14ac:dyDescent="0.2">
      <c r="A1591" s="3" t="s">
        <v>10203</v>
      </c>
      <c r="B1591" s="4">
        <v>1</v>
      </c>
    </row>
    <row r="1592" spans="1:2" x14ac:dyDescent="0.2">
      <c r="A1592" s="3" t="s">
        <v>17656</v>
      </c>
      <c r="B1592" s="4">
        <v>1</v>
      </c>
    </row>
    <row r="1593" spans="1:2" x14ac:dyDescent="0.2">
      <c r="A1593" s="3" t="s">
        <v>2094</v>
      </c>
      <c r="B1593" s="4">
        <v>1</v>
      </c>
    </row>
    <row r="1594" spans="1:2" x14ac:dyDescent="0.2">
      <c r="A1594" s="3" t="s">
        <v>8269</v>
      </c>
      <c r="B1594" s="4">
        <v>1</v>
      </c>
    </row>
    <row r="1595" spans="1:2" x14ac:dyDescent="0.2">
      <c r="A1595" s="3" t="s">
        <v>15845</v>
      </c>
      <c r="B1595" s="4">
        <v>1</v>
      </c>
    </row>
    <row r="1596" spans="1:2" x14ac:dyDescent="0.2">
      <c r="A1596" s="3" t="s">
        <v>5628</v>
      </c>
      <c r="B1596" s="4">
        <v>1</v>
      </c>
    </row>
    <row r="1597" spans="1:2" x14ac:dyDescent="0.2">
      <c r="A1597" s="3" t="s">
        <v>9104</v>
      </c>
      <c r="B1597" s="4">
        <v>1</v>
      </c>
    </row>
    <row r="1598" spans="1:2" x14ac:dyDescent="0.2">
      <c r="A1598" s="3" t="s">
        <v>15813</v>
      </c>
      <c r="B1598" s="4">
        <v>1</v>
      </c>
    </row>
    <row r="1599" spans="1:2" x14ac:dyDescent="0.2">
      <c r="A1599" s="3" t="s">
        <v>17592</v>
      </c>
      <c r="B1599" s="4">
        <v>1</v>
      </c>
    </row>
    <row r="1600" spans="1:2" x14ac:dyDescent="0.2">
      <c r="A1600" s="3" t="s">
        <v>2396</v>
      </c>
      <c r="B1600" s="4">
        <v>1</v>
      </c>
    </row>
    <row r="1601" spans="1:2" x14ac:dyDescent="0.2">
      <c r="A1601" s="3" t="s">
        <v>8900</v>
      </c>
      <c r="B1601" s="4">
        <v>1</v>
      </c>
    </row>
    <row r="1602" spans="1:2" x14ac:dyDescent="0.2">
      <c r="A1602" s="3" t="s">
        <v>493</v>
      </c>
      <c r="B1602" s="4">
        <v>1</v>
      </c>
    </row>
    <row r="1603" spans="1:2" x14ac:dyDescent="0.2">
      <c r="A1603" s="3" t="s">
        <v>326</v>
      </c>
      <c r="B1603" s="4">
        <v>1</v>
      </c>
    </row>
    <row r="1604" spans="1:2" x14ac:dyDescent="0.2">
      <c r="A1604" s="3" t="s">
        <v>4148</v>
      </c>
      <c r="B1604" s="4">
        <v>1</v>
      </c>
    </row>
    <row r="1605" spans="1:2" x14ac:dyDescent="0.2">
      <c r="A1605" s="3" t="s">
        <v>18015</v>
      </c>
      <c r="B1605" s="4">
        <v>1</v>
      </c>
    </row>
    <row r="1606" spans="1:2" x14ac:dyDescent="0.2">
      <c r="A1606" s="3" t="s">
        <v>5423</v>
      </c>
      <c r="B1606" s="4">
        <v>1</v>
      </c>
    </row>
    <row r="1607" spans="1:2" x14ac:dyDescent="0.2">
      <c r="A1607" s="3" t="s">
        <v>18315</v>
      </c>
      <c r="B1607" s="4">
        <v>1</v>
      </c>
    </row>
    <row r="1608" spans="1:2" x14ac:dyDescent="0.2">
      <c r="A1608" s="3" t="s">
        <v>3398</v>
      </c>
      <c r="B1608" s="4">
        <v>1</v>
      </c>
    </row>
    <row r="1609" spans="1:2" x14ac:dyDescent="0.2">
      <c r="A1609" s="3" t="s">
        <v>3507</v>
      </c>
      <c r="B1609" s="4">
        <v>1</v>
      </c>
    </row>
    <row r="1610" spans="1:2" x14ac:dyDescent="0.2">
      <c r="A1610" s="3" t="s">
        <v>8561</v>
      </c>
      <c r="B1610" s="4">
        <v>1</v>
      </c>
    </row>
    <row r="1611" spans="1:2" x14ac:dyDescent="0.2">
      <c r="A1611" s="3" t="s">
        <v>13914</v>
      </c>
      <c r="B1611" s="4">
        <v>1</v>
      </c>
    </row>
    <row r="1612" spans="1:2" x14ac:dyDescent="0.2">
      <c r="A1612" s="3" t="s">
        <v>7198</v>
      </c>
      <c r="B1612" s="4">
        <v>1</v>
      </c>
    </row>
    <row r="1613" spans="1:2" x14ac:dyDescent="0.2">
      <c r="A1613" s="3" t="s">
        <v>7513</v>
      </c>
      <c r="B1613" s="4">
        <v>1</v>
      </c>
    </row>
    <row r="1614" spans="1:2" x14ac:dyDescent="0.2">
      <c r="A1614" s="3" t="s">
        <v>15660</v>
      </c>
      <c r="B1614" s="4">
        <v>1</v>
      </c>
    </row>
    <row r="1615" spans="1:2" x14ac:dyDescent="0.2">
      <c r="A1615" s="3" t="s">
        <v>3049</v>
      </c>
      <c r="B1615" s="4">
        <v>1</v>
      </c>
    </row>
    <row r="1616" spans="1:2" x14ac:dyDescent="0.2">
      <c r="A1616" s="3" t="s">
        <v>15440</v>
      </c>
      <c r="B1616" s="4">
        <v>1</v>
      </c>
    </row>
    <row r="1617" spans="1:2" x14ac:dyDescent="0.2">
      <c r="A1617" s="3" t="s">
        <v>1382</v>
      </c>
      <c r="B1617" s="4">
        <v>1</v>
      </c>
    </row>
    <row r="1618" spans="1:2" x14ac:dyDescent="0.2">
      <c r="A1618" s="3" t="s">
        <v>12603</v>
      </c>
      <c r="B1618" s="4">
        <v>1</v>
      </c>
    </row>
    <row r="1619" spans="1:2" x14ac:dyDescent="0.2">
      <c r="A1619" s="3" t="s">
        <v>11526</v>
      </c>
      <c r="B1619" s="4">
        <v>1</v>
      </c>
    </row>
    <row r="1620" spans="1:2" x14ac:dyDescent="0.2">
      <c r="A1620" s="3" t="s">
        <v>15653</v>
      </c>
      <c r="B1620" s="4">
        <v>1</v>
      </c>
    </row>
    <row r="1621" spans="1:2" x14ac:dyDescent="0.2">
      <c r="A1621" s="3" t="s">
        <v>9909</v>
      </c>
      <c r="B1621" s="4">
        <v>1</v>
      </c>
    </row>
    <row r="1622" spans="1:2" x14ac:dyDescent="0.2">
      <c r="A1622" s="3" t="s">
        <v>3456</v>
      </c>
      <c r="B1622" s="4">
        <v>1</v>
      </c>
    </row>
    <row r="1623" spans="1:2" x14ac:dyDescent="0.2">
      <c r="A1623" s="3" t="s">
        <v>11372</v>
      </c>
      <c r="B1623" s="4">
        <v>1</v>
      </c>
    </row>
    <row r="1624" spans="1:2" x14ac:dyDescent="0.2">
      <c r="A1624" s="3" t="s">
        <v>9172</v>
      </c>
      <c r="B1624" s="4">
        <v>1</v>
      </c>
    </row>
    <row r="1625" spans="1:2" x14ac:dyDescent="0.2">
      <c r="A1625" s="3" t="s">
        <v>11012</v>
      </c>
      <c r="B1625" s="4">
        <v>1</v>
      </c>
    </row>
    <row r="1626" spans="1:2" x14ac:dyDescent="0.2">
      <c r="A1626" s="3" t="s">
        <v>6479</v>
      </c>
      <c r="B1626" s="4">
        <v>1</v>
      </c>
    </row>
    <row r="1627" spans="1:2" x14ac:dyDescent="0.2">
      <c r="A1627" s="3" t="s">
        <v>6035</v>
      </c>
      <c r="B1627" s="4">
        <v>1</v>
      </c>
    </row>
    <row r="1628" spans="1:2" x14ac:dyDescent="0.2">
      <c r="A1628" s="3" t="s">
        <v>14469</v>
      </c>
      <c r="B1628" s="4">
        <v>1</v>
      </c>
    </row>
    <row r="1629" spans="1:2" x14ac:dyDescent="0.2">
      <c r="A1629" s="3" t="s">
        <v>16808</v>
      </c>
      <c r="B1629" s="4">
        <v>1</v>
      </c>
    </row>
    <row r="1630" spans="1:2" x14ac:dyDescent="0.2">
      <c r="A1630" s="3" t="s">
        <v>15637</v>
      </c>
      <c r="B1630" s="4">
        <v>1</v>
      </c>
    </row>
    <row r="1631" spans="1:2" x14ac:dyDescent="0.2">
      <c r="A1631" s="3" t="s">
        <v>6661</v>
      </c>
      <c r="B1631" s="4">
        <v>1</v>
      </c>
    </row>
    <row r="1632" spans="1:2" x14ac:dyDescent="0.2">
      <c r="A1632" s="3" t="s">
        <v>15044</v>
      </c>
      <c r="B1632" s="4">
        <v>1</v>
      </c>
    </row>
    <row r="1633" spans="1:2" x14ac:dyDescent="0.2">
      <c r="A1633" s="3" t="s">
        <v>3309</v>
      </c>
      <c r="B1633" s="4">
        <v>1</v>
      </c>
    </row>
    <row r="1634" spans="1:2" x14ac:dyDescent="0.2">
      <c r="A1634" s="3" t="s">
        <v>6712</v>
      </c>
      <c r="B1634" s="4">
        <v>1</v>
      </c>
    </row>
    <row r="1635" spans="1:2" x14ac:dyDescent="0.2">
      <c r="A1635" s="3" t="s">
        <v>7624</v>
      </c>
      <c r="B1635" s="4">
        <v>1</v>
      </c>
    </row>
    <row r="1636" spans="1:2" x14ac:dyDescent="0.2">
      <c r="A1636" s="3" t="s">
        <v>8967</v>
      </c>
      <c r="B1636" s="4">
        <v>1</v>
      </c>
    </row>
    <row r="1637" spans="1:2" x14ac:dyDescent="0.2">
      <c r="A1637" s="3" t="s">
        <v>83</v>
      </c>
      <c r="B1637" s="4">
        <v>1</v>
      </c>
    </row>
    <row r="1638" spans="1:2" x14ac:dyDescent="0.2">
      <c r="A1638" s="3" t="s">
        <v>7564</v>
      </c>
      <c r="B1638" s="4">
        <v>1</v>
      </c>
    </row>
    <row r="1639" spans="1:2" x14ac:dyDescent="0.2">
      <c r="A1639" s="3" t="s">
        <v>6210</v>
      </c>
      <c r="B1639" s="4">
        <v>1</v>
      </c>
    </row>
    <row r="1640" spans="1:2" x14ac:dyDescent="0.2">
      <c r="A1640" s="3" t="s">
        <v>18343</v>
      </c>
      <c r="B1640" s="4">
        <v>1</v>
      </c>
    </row>
    <row r="1641" spans="1:2" x14ac:dyDescent="0.2">
      <c r="A1641" s="3" t="s">
        <v>10262</v>
      </c>
      <c r="B1641" s="4">
        <v>1</v>
      </c>
    </row>
    <row r="1642" spans="1:2" x14ac:dyDescent="0.2">
      <c r="A1642" s="3" t="s">
        <v>9200</v>
      </c>
      <c r="B1642" s="4">
        <v>1</v>
      </c>
    </row>
    <row r="1643" spans="1:2" x14ac:dyDescent="0.2">
      <c r="A1643" s="3" t="s">
        <v>18454</v>
      </c>
      <c r="B1643" s="4">
        <v>1</v>
      </c>
    </row>
    <row r="1644" spans="1:2" x14ac:dyDescent="0.2">
      <c r="A1644" s="3" t="s">
        <v>5960</v>
      </c>
      <c r="B1644" s="4">
        <v>1</v>
      </c>
    </row>
    <row r="1645" spans="1:2" x14ac:dyDescent="0.2">
      <c r="A1645" s="3" t="s">
        <v>4853</v>
      </c>
      <c r="B1645" s="4">
        <v>1</v>
      </c>
    </row>
    <row r="1646" spans="1:2" x14ac:dyDescent="0.2">
      <c r="A1646" s="3" t="s">
        <v>12012</v>
      </c>
      <c r="B1646" s="4">
        <v>1</v>
      </c>
    </row>
    <row r="1647" spans="1:2" x14ac:dyDescent="0.2">
      <c r="A1647" s="3" t="s">
        <v>7404</v>
      </c>
      <c r="B1647" s="4">
        <v>1</v>
      </c>
    </row>
    <row r="1648" spans="1:2" x14ac:dyDescent="0.2">
      <c r="A1648" s="3" t="s">
        <v>9977</v>
      </c>
      <c r="B1648" s="4">
        <v>1</v>
      </c>
    </row>
    <row r="1649" spans="1:2" x14ac:dyDescent="0.2">
      <c r="A1649" s="3" t="s">
        <v>2513</v>
      </c>
      <c r="B1649" s="4">
        <v>1</v>
      </c>
    </row>
    <row r="1650" spans="1:2" x14ac:dyDescent="0.2">
      <c r="A1650" s="3" t="s">
        <v>13406</v>
      </c>
      <c r="B1650" s="4">
        <v>1</v>
      </c>
    </row>
    <row r="1651" spans="1:2" x14ac:dyDescent="0.2">
      <c r="A1651" s="3" t="s">
        <v>12840</v>
      </c>
      <c r="B1651" s="4">
        <v>1</v>
      </c>
    </row>
    <row r="1652" spans="1:2" x14ac:dyDescent="0.2">
      <c r="A1652" s="3" t="s">
        <v>14736</v>
      </c>
      <c r="B1652" s="4">
        <v>1</v>
      </c>
    </row>
    <row r="1653" spans="1:2" x14ac:dyDescent="0.2">
      <c r="A1653" s="3" t="s">
        <v>13876</v>
      </c>
      <c r="B1653" s="4">
        <v>1</v>
      </c>
    </row>
    <row r="1654" spans="1:2" x14ac:dyDescent="0.2">
      <c r="A1654" s="3" t="s">
        <v>12153</v>
      </c>
      <c r="B1654" s="4">
        <v>1</v>
      </c>
    </row>
    <row r="1655" spans="1:2" x14ac:dyDescent="0.2">
      <c r="A1655" s="3" t="s">
        <v>16982</v>
      </c>
      <c r="B1655" s="4">
        <v>1</v>
      </c>
    </row>
    <row r="1656" spans="1:2" x14ac:dyDescent="0.2">
      <c r="A1656" s="3" t="s">
        <v>4735</v>
      </c>
      <c r="B1656" s="4">
        <v>1</v>
      </c>
    </row>
    <row r="1657" spans="1:2" x14ac:dyDescent="0.2">
      <c r="A1657" s="3" t="s">
        <v>16381</v>
      </c>
      <c r="B1657" s="4">
        <v>1</v>
      </c>
    </row>
    <row r="1658" spans="1:2" x14ac:dyDescent="0.2">
      <c r="A1658" s="3" t="s">
        <v>14962</v>
      </c>
      <c r="B1658" s="4">
        <v>1</v>
      </c>
    </row>
    <row r="1659" spans="1:2" x14ac:dyDescent="0.2">
      <c r="A1659" s="3" t="s">
        <v>8988</v>
      </c>
      <c r="B1659" s="4">
        <v>1</v>
      </c>
    </row>
    <row r="1660" spans="1:2" x14ac:dyDescent="0.2">
      <c r="A1660" s="3" t="s">
        <v>12084</v>
      </c>
      <c r="B1660" s="4">
        <v>1</v>
      </c>
    </row>
    <row r="1661" spans="1:2" x14ac:dyDescent="0.2">
      <c r="A1661" s="3" t="s">
        <v>3260</v>
      </c>
      <c r="B1661" s="4">
        <v>1</v>
      </c>
    </row>
    <row r="1662" spans="1:2" x14ac:dyDescent="0.2">
      <c r="A1662" s="3" t="s">
        <v>9705</v>
      </c>
      <c r="B1662" s="4">
        <v>1</v>
      </c>
    </row>
    <row r="1663" spans="1:2" x14ac:dyDescent="0.2">
      <c r="A1663" s="3" t="s">
        <v>16947</v>
      </c>
      <c r="B1663" s="4">
        <v>1</v>
      </c>
    </row>
    <row r="1664" spans="1:2" x14ac:dyDescent="0.2">
      <c r="A1664" s="3" t="s">
        <v>5040</v>
      </c>
      <c r="B1664" s="4">
        <v>1</v>
      </c>
    </row>
    <row r="1665" spans="1:2" x14ac:dyDescent="0.2">
      <c r="A1665" s="3" t="s">
        <v>4757</v>
      </c>
      <c r="B1665" s="4">
        <v>1</v>
      </c>
    </row>
    <row r="1666" spans="1:2" x14ac:dyDescent="0.2">
      <c r="A1666" s="3" t="s">
        <v>7926</v>
      </c>
      <c r="B1666" s="4">
        <v>1</v>
      </c>
    </row>
    <row r="1667" spans="1:2" x14ac:dyDescent="0.2">
      <c r="A1667" s="3" t="s">
        <v>1520</v>
      </c>
      <c r="B1667" s="4">
        <v>1</v>
      </c>
    </row>
    <row r="1668" spans="1:2" x14ac:dyDescent="0.2">
      <c r="A1668" s="3" t="s">
        <v>6148</v>
      </c>
      <c r="B1668" s="4">
        <v>1</v>
      </c>
    </row>
    <row r="1669" spans="1:2" x14ac:dyDescent="0.2">
      <c r="A1669" s="3" t="s">
        <v>18516</v>
      </c>
      <c r="B1669" s="4">
        <v>1</v>
      </c>
    </row>
    <row r="1670" spans="1:2" x14ac:dyDescent="0.2">
      <c r="A1670" s="3" t="s">
        <v>9565</v>
      </c>
      <c r="B1670" s="4">
        <v>1</v>
      </c>
    </row>
    <row r="1671" spans="1:2" x14ac:dyDescent="0.2">
      <c r="A1671" s="3" t="s">
        <v>14420</v>
      </c>
      <c r="B1671" s="4">
        <v>1</v>
      </c>
    </row>
    <row r="1672" spans="1:2" x14ac:dyDescent="0.2">
      <c r="A1672" s="3" t="s">
        <v>17526</v>
      </c>
      <c r="B1672" s="4">
        <v>1</v>
      </c>
    </row>
    <row r="1673" spans="1:2" x14ac:dyDescent="0.2">
      <c r="A1673" s="3" t="s">
        <v>16600</v>
      </c>
      <c r="B1673" s="4">
        <v>1</v>
      </c>
    </row>
    <row r="1674" spans="1:2" x14ac:dyDescent="0.2">
      <c r="A1674" s="3" t="s">
        <v>10820</v>
      </c>
      <c r="B1674" s="4">
        <v>1</v>
      </c>
    </row>
    <row r="1675" spans="1:2" x14ac:dyDescent="0.2">
      <c r="A1675" s="3" t="s">
        <v>8630</v>
      </c>
      <c r="B1675" s="4">
        <v>1</v>
      </c>
    </row>
    <row r="1676" spans="1:2" x14ac:dyDescent="0.2">
      <c r="A1676" s="3" t="s">
        <v>14272</v>
      </c>
      <c r="B1676" s="4">
        <v>1</v>
      </c>
    </row>
    <row r="1677" spans="1:2" x14ac:dyDescent="0.2">
      <c r="A1677" s="3" t="s">
        <v>16603</v>
      </c>
      <c r="B1677" s="4">
        <v>1</v>
      </c>
    </row>
    <row r="1678" spans="1:2" x14ac:dyDescent="0.2">
      <c r="A1678" s="3" t="s">
        <v>11714</v>
      </c>
      <c r="B1678" s="4">
        <v>1</v>
      </c>
    </row>
    <row r="1679" spans="1:2" x14ac:dyDescent="0.2">
      <c r="A1679" s="3" t="s">
        <v>13069</v>
      </c>
      <c r="B1679" s="4">
        <v>1</v>
      </c>
    </row>
    <row r="1680" spans="1:2" x14ac:dyDescent="0.2">
      <c r="A1680" s="3" t="s">
        <v>13643</v>
      </c>
      <c r="B1680" s="4">
        <v>1</v>
      </c>
    </row>
    <row r="1681" spans="1:2" x14ac:dyDescent="0.2">
      <c r="A1681" s="3" t="s">
        <v>7919</v>
      </c>
      <c r="B1681" s="4">
        <v>1</v>
      </c>
    </row>
    <row r="1682" spans="1:2" x14ac:dyDescent="0.2">
      <c r="A1682" s="3" t="s">
        <v>8373</v>
      </c>
      <c r="B1682" s="4">
        <v>1</v>
      </c>
    </row>
    <row r="1683" spans="1:2" x14ac:dyDescent="0.2">
      <c r="A1683" s="3" t="s">
        <v>12158</v>
      </c>
      <c r="B1683" s="4">
        <v>1</v>
      </c>
    </row>
    <row r="1684" spans="1:2" x14ac:dyDescent="0.2">
      <c r="A1684" s="3" t="s">
        <v>8997</v>
      </c>
      <c r="B1684" s="4">
        <v>1</v>
      </c>
    </row>
    <row r="1685" spans="1:2" x14ac:dyDescent="0.2">
      <c r="A1685" s="3" t="s">
        <v>8775</v>
      </c>
      <c r="B1685" s="4">
        <v>1</v>
      </c>
    </row>
    <row r="1686" spans="1:2" x14ac:dyDescent="0.2">
      <c r="A1686" s="3" t="s">
        <v>6847</v>
      </c>
      <c r="B1686" s="4">
        <v>1</v>
      </c>
    </row>
    <row r="1687" spans="1:2" x14ac:dyDescent="0.2">
      <c r="A1687" s="3" t="s">
        <v>11067</v>
      </c>
      <c r="B1687" s="4">
        <v>1</v>
      </c>
    </row>
    <row r="1688" spans="1:2" x14ac:dyDescent="0.2">
      <c r="A1688" s="3" t="s">
        <v>14031</v>
      </c>
      <c r="B1688" s="4">
        <v>1</v>
      </c>
    </row>
    <row r="1689" spans="1:2" x14ac:dyDescent="0.2">
      <c r="A1689" s="3" t="s">
        <v>883</v>
      </c>
      <c r="B1689" s="4">
        <v>1</v>
      </c>
    </row>
    <row r="1690" spans="1:2" x14ac:dyDescent="0.2">
      <c r="A1690" s="3" t="s">
        <v>2072</v>
      </c>
      <c r="B1690" s="4">
        <v>1</v>
      </c>
    </row>
    <row r="1691" spans="1:2" x14ac:dyDescent="0.2">
      <c r="A1691" s="3" t="s">
        <v>6391</v>
      </c>
      <c r="B1691" s="4">
        <v>1</v>
      </c>
    </row>
    <row r="1692" spans="1:2" x14ac:dyDescent="0.2">
      <c r="A1692" s="3" t="s">
        <v>2181</v>
      </c>
      <c r="B1692" s="4">
        <v>1</v>
      </c>
    </row>
    <row r="1693" spans="1:2" x14ac:dyDescent="0.2">
      <c r="A1693" s="3" t="s">
        <v>15935</v>
      </c>
      <c r="B1693" s="4">
        <v>1</v>
      </c>
    </row>
    <row r="1694" spans="1:2" x14ac:dyDescent="0.2">
      <c r="A1694" s="3" t="s">
        <v>15938</v>
      </c>
      <c r="B1694" s="4">
        <v>1</v>
      </c>
    </row>
    <row r="1695" spans="1:2" x14ac:dyDescent="0.2">
      <c r="A1695" s="3" t="s">
        <v>5790</v>
      </c>
      <c r="B1695" s="4">
        <v>1</v>
      </c>
    </row>
    <row r="1696" spans="1:2" x14ac:dyDescent="0.2">
      <c r="A1696" s="3" t="s">
        <v>6489</v>
      </c>
      <c r="B1696" s="4">
        <v>1</v>
      </c>
    </row>
    <row r="1697" spans="1:2" x14ac:dyDescent="0.2">
      <c r="A1697" s="3" t="s">
        <v>12624</v>
      </c>
      <c r="B1697" s="4">
        <v>1</v>
      </c>
    </row>
    <row r="1698" spans="1:2" x14ac:dyDescent="0.2">
      <c r="A1698" s="3" t="s">
        <v>7496</v>
      </c>
      <c r="B1698" s="4">
        <v>1</v>
      </c>
    </row>
    <row r="1699" spans="1:2" x14ac:dyDescent="0.2">
      <c r="A1699" s="3" t="s">
        <v>18488</v>
      </c>
      <c r="B1699" s="4">
        <v>1</v>
      </c>
    </row>
    <row r="1700" spans="1:2" x14ac:dyDescent="0.2">
      <c r="A1700" s="3" t="s">
        <v>14145</v>
      </c>
      <c r="B1700" s="4">
        <v>1</v>
      </c>
    </row>
    <row r="1701" spans="1:2" x14ac:dyDescent="0.2">
      <c r="A1701" s="3" t="s">
        <v>8233</v>
      </c>
      <c r="B1701" s="4">
        <v>1</v>
      </c>
    </row>
    <row r="1702" spans="1:2" x14ac:dyDescent="0.2">
      <c r="A1702" s="3" t="s">
        <v>6906</v>
      </c>
      <c r="B1702" s="4">
        <v>1</v>
      </c>
    </row>
    <row r="1703" spans="1:2" x14ac:dyDescent="0.2">
      <c r="A1703" s="3" t="s">
        <v>2321</v>
      </c>
      <c r="B1703" s="4">
        <v>1</v>
      </c>
    </row>
    <row r="1704" spans="1:2" x14ac:dyDescent="0.2">
      <c r="A1704" s="3" t="s">
        <v>3060</v>
      </c>
      <c r="B1704" s="4">
        <v>1</v>
      </c>
    </row>
    <row r="1705" spans="1:2" x14ac:dyDescent="0.2">
      <c r="A1705" s="3" t="s">
        <v>18547</v>
      </c>
      <c r="B1705" s="4">
        <v>1</v>
      </c>
    </row>
    <row r="1706" spans="1:2" x14ac:dyDescent="0.2">
      <c r="A1706" s="3" t="s">
        <v>7567</v>
      </c>
      <c r="B1706" s="4">
        <v>1</v>
      </c>
    </row>
    <row r="1707" spans="1:2" x14ac:dyDescent="0.2">
      <c r="A1707" s="3" t="s">
        <v>7876</v>
      </c>
      <c r="B1707" s="4">
        <v>1</v>
      </c>
    </row>
    <row r="1708" spans="1:2" x14ac:dyDescent="0.2">
      <c r="A1708" s="3" t="s">
        <v>13833</v>
      </c>
      <c r="B1708" s="4">
        <v>1</v>
      </c>
    </row>
    <row r="1709" spans="1:2" x14ac:dyDescent="0.2">
      <c r="A1709" s="3" t="s">
        <v>8680</v>
      </c>
      <c r="B1709" s="4">
        <v>1</v>
      </c>
    </row>
    <row r="1710" spans="1:2" x14ac:dyDescent="0.2">
      <c r="A1710" s="3" t="s">
        <v>13917</v>
      </c>
      <c r="B1710" s="4">
        <v>1</v>
      </c>
    </row>
    <row r="1711" spans="1:2" x14ac:dyDescent="0.2">
      <c r="A1711" s="3" t="s">
        <v>15866</v>
      </c>
      <c r="B1711" s="4">
        <v>1</v>
      </c>
    </row>
    <row r="1712" spans="1:2" x14ac:dyDescent="0.2">
      <c r="A1712" s="3" t="s">
        <v>7697</v>
      </c>
      <c r="B1712" s="4">
        <v>1</v>
      </c>
    </row>
    <row r="1713" spans="1:2" x14ac:dyDescent="0.2">
      <c r="A1713" s="3" t="s">
        <v>7554</v>
      </c>
      <c r="B1713" s="4">
        <v>1</v>
      </c>
    </row>
    <row r="1714" spans="1:2" x14ac:dyDescent="0.2">
      <c r="A1714" s="3" t="s">
        <v>11506</v>
      </c>
      <c r="B1714" s="4">
        <v>1</v>
      </c>
    </row>
    <row r="1715" spans="1:2" x14ac:dyDescent="0.2">
      <c r="A1715" s="3" t="s">
        <v>18058</v>
      </c>
      <c r="B1715" s="4">
        <v>1</v>
      </c>
    </row>
    <row r="1716" spans="1:2" x14ac:dyDescent="0.2">
      <c r="A1716" s="3" t="s">
        <v>15464</v>
      </c>
      <c r="B1716" s="4">
        <v>1</v>
      </c>
    </row>
    <row r="1717" spans="1:2" x14ac:dyDescent="0.2">
      <c r="A1717" s="3" t="s">
        <v>2483</v>
      </c>
      <c r="B1717" s="4">
        <v>1</v>
      </c>
    </row>
    <row r="1718" spans="1:2" x14ac:dyDescent="0.2">
      <c r="A1718" s="3" t="s">
        <v>14813</v>
      </c>
      <c r="B1718" s="4">
        <v>1</v>
      </c>
    </row>
    <row r="1719" spans="1:2" x14ac:dyDescent="0.2">
      <c r="A1719" s="3" t="s">
        <v>12446</v>
      </c>
      <c r="B1719" s="4">
        <v>1</v>
      </c>
    </row>
    <row r="1720" spans="1:2" x14ac:dyDescent="0.2">
      <c r="A1720" s="3" t="s">
        <v>12430</v>
      </c>
      <c r="B1720" s="4">
        <v>1</v>
      </c>
    </row>
    <row r="1721" spans="1:2" x14ac:dyDescent="0.2">
      <c r="A1721" s="3" t="s">
        <v>12543</v>
      </c>
      <c r="B1721" s="4">
        <v>1</v>
      </c>
    </row>
    <row r="1722" spans="1:2" x14ac:dyDescent="0.2">
      <c r="A1722" s="3" t="s">
        <v>5406</v>
      </c>
      <c r="B1722" s="4">
        <v>1</v>
      </c>
    </row>
    <row r="1723" spans="1:2" x14ac:dyDescent="0.2">
      <c r="A1723" s="3" t="s">
        <v>7161</v>
      </c>
      <c r="B1723" s="4">
        <v>1</v>
      </c>
    </row>
    <row r="1724" spans="1:2" x14ac:dyDescent="0.2">
      <c r="A1724" s="3" t="s">
        <v>6344</v>
      </c>
      <c r="B1724" s="4">
        <v>1</v>
      </c>
    </row>
    <row r="1725" spans="1:2" x14ac:dyDescent="0.2">
      <c r="A1725" s="3" t="s">
        <v>13671</v>
      </c>
      <c r="B1725" s="4">
        <v>1</v>
      </c>
    </row>
    <row r="1726" spans="1:2" x14ac:dyDescent="0.2">
      <c r="A1726" s="3" t="s">
        <v>8814</v>
      </c>
      <c r="B1726" s="4">
        <v>1</v>
      </c>
    </row>
    <row r="1727" spans="1:2" x14ac:dyDescent="0.2">
      <c r="A1727" s="3" t="s">
        <v>6378</v>
      </c>
      <c r="B1727" s="4">
        <v>1</v>
      </c>
    </row>
    <row r="1728" spans="1:2" x14ac:dyDescent="0.2">
      <c r="A1728" s="3" t="s">
        <v>10718</v>
      </c>
      <c r="B1728" s="4">
        <v>1</v>
      </c>
    </row>
    <row r="1729" spans="1:2" x14ac:dyDescent="0.2">
      <c r="A1729" s="3" t="s">
        <v>11494</v>
      </c>
      <c r="B1729" s="4">
        <v>1</v>
      </c>
    </row>
    <row r="1730" spans="1:2" x14ac:dyDescent="0.2">
      <c r="A1730" s="3" t="s">
        <v>5701</v>
      </c>
      <c r="B1730" s="4">
        <v>1</v>
      </c>
    </row>
    <row r="1731" spans="1:2" x14ac:dyDescent="0.2">
      <c r="A1731" s="3" t="s">
        <v>3289</v>
      </c>
      <c r="B1731" s="4">
        <v>1</v>
      </c>
    </row>
    <row r="1732" spans="1:2" x14ac:dyDescent="0.2">
      <c r="A1732" s="3" t="s">
        <v>5434</v>
      </c>
      <c r="B1732" s="4">
        <v>1</v>
      </c>
    </row>
    <row r="1733" spans="1:2" x14ac:dyDescent="0.2">
      <c r="A1733" s="3" t="s">
        <v>8724</v>
      </c>
      <c r="B1733" s="4">
        <v>1</v>
      </c>
    </row>
    <row r="1734" spans="1:2" x14ac:dyDescent="0.2">
      <c r="A1734" s="3" t="s">
        <v>7628</v>
      </c>
      <c r="B1734" s="4">
        <v>1</v>
      </c>
    </row>
    <row r="1735" spans="1:2" x14ac:dyDescent="0.2">
      <c r="A1735" s="3" t="s">
        <v>7283</v>
      </c>
      <c r="B1735" s="4">
        <v>1</v>
      </c>
    </row>
    <row r="1736" spans="1:2" x14ac:dyDescent="0.2">
      <c r="A1736" s="3" t="s">
        <v>7321</v>
      </c>
      <c r="B1736" s="4">
        <v>1</v>
      </c>
    </row>
    <row r="1737" spans="1:2" x14ac:dyDescent="0.2">
      <c r="A1737" s="3" t="s">
        <v>954</v>
      </c>
      <c r="B1737" s="4">
        <v>1</v>
      </c>
    </row>
    <row r="1738" spans="1:2" x14ac:dyDescent="0.2">
      <c r="A1738" s="3" t="s">
        <v>10649</v>
      </c>
      <c r="B1738" s="4">
        <v>1</v>
      </c>
    </row>
    <row r="1739" spans="1:2" x14ac:dyDescent="0.2">
      <c r="A1739" s="3" t="s">
        <v>6286</v>
      </c>
      <c r="B1739" s="4">
        <v>1</v>
      </c>
    </row>
    <row r="1740" spans="1:2" x14ac:dyDescent="0.2">
      <c r="A1740" s="3" t="s">
        <v>18295</v>
      </c>
      <c r="B1740" s="4">
        <v>1</v>
      </c>
    </row>
    <row r="1741" spans="1:2" x14ac:dyDescent="0.2">
      <c r="A1741" s="3" t="s">
        <v>8860</v>
      </c>
      <c r="B1741" s="4">
        <v>1</v>
      </c>
    </row>
    <row r="1742" spans="1:2" x14ac:dyDescent="0.2">
      <c r="A1742" s="3" t="s">
        <v>6174</v>
      </c>
      <c r="B1742" s="4">
        <v>1</v>
      </c>
    </row>
    <row r="1743" spans="1:2" x14ac:dyDescent="0.2">
      <c r="A1743" s="3" t="s">
        <v>5916</v>
      </c>
      <c r="B1743" s="4">
        <v>1</v>
      </c>
    </row>
    <row r="1744" spans="1:2" x14ac:dyDescent="0.2">
      <c r="A1744" s="3" t="s">
        <v>7091</v>
      </c>
      <c r="B1744" s="4">
        <v>1</v>
      </c>
    </row>
    <row r="1745" spans="1:2" x14ac:dyDescent="0.2">
      <c r="A1745" s="3" t="s">
        <v>8671</v>
      </c>
      <c r="B1745" s="4">
        <v>1</v>
      </c>
    </row>
    <row r="1746" spans="1:2" x14ac:dyDescent="0.2">
      <c r="A1746" s="3" t="s">
        <v>5112</v>
      </c>
      <c r="B1746" s="4">
        <v>1</v>
      </c>
    </row>
    <row r="1747" spans="1:2" x14ac:dyDescent="0.2">
      <c r="A1747" s="3" t="s">
        <v>15450</v>
      </c>
      <c r="B1747" s="4">
        <v>1</v>
      </c>
    </row>
    <row r="1748" spans="1:2" x14ac:dyDescent="0.2">
      <c r="A1748" s="3" t="s">
        <v>15976</v>
      </c>
      <c r="B1748" s="4">
        <v>1</v>
      </c>
    </row>
    <row r="1749" spans="1:2" x14ac:dyDescent="0.2">
      <c r="A1749" s="3" t="s">
        <v>14535</v>
      </c>
      <c r="B1749" s="4">
        <v>1</v>
      </c>
    </row>
    <row r="1750" spans="1:2" x14ac:dyDescent="0.2">
      <c r="A1750" s="3" t="s">
        <v>316</v>
      </c>
      <c r="B1750" s="4">
        <v>1</v>
      </c>
    </row>
    <row r="1751" spans="1:2" x14ac:dyDescent="0.2">
      <c r="A1751" s="3" t="s">
        <v>14298</v>
      </c>
      <c r="B1751" s="4">
        <v>1</v>
      </c>
    </row>
    <row r="1752" spans="1:2" x14ac:dyDescent="0.2">
      <c r="A1752" s="3" t="s">
        <v>16763</v>
      </c>
      <c r="B1752" s="4">
        <v>1</v>
      </c>
    </row>
    <row r="1753" spans="1:2" x14ac:dyDescent="0.2">
      <c r="A1753" s="3" t="s">
        <v>7307</v>
      </c>
      <c r="B1753" s="4">
        <v>1</v>
      </c>
    </row>
    <row r="1754" spans="1:2" x14ac:dyDescent="0.2">
      <c r="A1754" s="3" t="s">
        <v>17610</v>
      </c>
      <c r="B1754" s="4">
        <v>1</v>
      </c>
    </row>
    <row r="1755" spans="1:2" x14ac:dyDescent="0.2">
      <c r="A1755" s="3" t="s">
        <v>8427</v>
      </c>
      <c r="B1755" s="4">
        <v>1</v>
      </c>
    </row>
    <row r="1756" spans="1:2" x14ac:dyDescent="0.2">
      <c r="A1756" s="3" t="s">
        <v>1496</v>
      </c>
      <c r="B1756" s="4">
        <v>1</v>
      </c>
    </row>
    <row r="1757" spans="1:2" x14ac:dyDescent="0.2">
      <c r="A1757" s="3" t="s">
        <v>6897</v>
      </c>
      <c r="B1757" s="4">
        <v>1</v>
      </c>
    </row>
    <row r="1758" spans="1:2" x14ac:dyDescent="0.2">
      <c r="A1758" s="3" t="s">
        <v>5850</v>
      </c>
      <c r="B1758" s="4">
        <v>1</v>
      </c>
    </row>
    <row r="1759" spans="1:2" x14ac:dyDescent="0.2">
      <c r="A1759" s="3" t="s">
        <v>10961</v>
      </c>
      <c r="B1759" s="4">
        <v>1</v>
      </c>
    </row>
    <row r="1760" spans="1:2" x14ac:dyDescent="0.2">
      <c r="A1760" s="3" t="s">
        <v>3648</v>
      </c>
      <c r="B1760" s="4">
        <v>1</v>
      </c>
    </row>
    <row r="1761" spans="1:2" x14ac:dyDescent="0.2">
      <c r="A1761" s="3" t="s">
        <v>8761</v>
      </c>
      <c r="B1761" s="4">
        <v>1</v>
      </c>
    </row>
    <row r="1762" spans="1:2" x14ac:dyDescent="0.2">
      <c r="A1762" s="3" t="s">
        <v>10468</v>
      </c>
      <c r="B1762" s="4">
        <v>1</v>
      </c>
    </row>
    <row r="1763" spans="1:2" x14ac:dyDescent="0.2">
      <c r="A1763" s="3" t="s">
        <v>502</v>
      </c>
      <c r="B1763" s="4">
        <v>1</v>
      </c>
    </row>
    <row r="1764" spans="1:2" x14ac:dyDescent="0.2">
      <c r="A1764" s="3" t="s">
        <v>4635</v>
      </c>
      <c r="B1764" s="4">
        <v>1</v>
      </c>
    </row>
    <row r="1765" spans="1:2" x14ac:dyDescent="0.2">
      <c r="A1765" s="3" t="s">
        <v>6473</v>
      </c>
      <c r="B1765" s="4">
        <v>1</v>
      </c>
    </row>
    <row r="1766" spans="1:2" x14ac:dyDescent="0.2">
      <c r="A1766" s="3" t="s">
        <v>12047</v>
      </c>
      <c r="B1766" s="4">
        <v>1</v>
      </c>
    </row>
    <row r="1767" spans="1:2" x14ac:dyDescent="0.2">
      <c r="A1767" s="3" t="s">
        <v>8805</v>
      </c>
      <c r="B1767" s="4">
        <v>1</v>
      </c>
    </row>
    <row r="1768" spans="1:2" x14ac:dyDescent="0.2">
      <c r="A1768" s="3" t="s">
        <v>12745</v>
      </c>
      <c r="B1768" s="4">
        <v>1</v>
      </c>
    </row>
    <row r="1769" spans="1:2" x14ac:dyDescent="0.2">
      <c r="A1769" s="3" t="s">
        <v>7243</v>
      </c>
      <c r="B1769" s="4">
        <v>1</v>
      </c>
    </row>
    <row r="1770" spans="1:2" x14ac:dyDescent="0.2">
      <c r="A1770" s="3" t="s">
        <v>15407</v>
      </c>
      <c r="B1770" s="4">
        <v>1</v>
      </c>
    </row>
    <row r="1771" spans="1:2" x14ac:dyDescent="0.2">
      <c r="A1771" s="3" t="s">
        <v>1124</v>
      </c>
      <c r="B1771" s="4">
        <v>1</v>
      </c>
    </row>
    <row r="1772" spans="1:2" x14ac:dyDescent="0.2">
      <c r="A1772" s="3" t="s">
        <v>11161</v>
      </c>
      <c r="B1772" s="4">
        <v>1</v>
      </c>
    </row>
    <row r="1773" spans="1:2" x14ac:dyDescent="0.2">
      <c r="A1773" s="3" t="s">
        <v>17984</v>
      </c>
      <c r="B1773" s="4">
        <v>1</v>
      </c>
    </row>
    <row r="1774" spans="1:2" x14ac:dyDescent="0.2">
      <c r="A1774" s="3" t="s">
        <v>4284</v>
      </c>
      <c r="B1774" s="4">
        <v>1</v>
      </c>
    </row>
    <row r="1775" spans="1:2" x14ac:dyDescent="0.2">
      <c r="A1775" s="3" t="s">
        <v>18510</v>
      </c>
      <c r="B1775" s="4">
        <v>1</v>
      </c>
    </row>
    <row r="1776" spans="1:2" x14ac:dyDescent="0.2">
      <c r="A1776" s="3" t="s">
        <v>7828</v>
      </c>
      <c r="B1776" s="4">
        <v>1</v>
      </c>
    </row>
    <row r="1777" spans="1:2" x14ac:dyDescent="0.2">
      <c r="A1777" s="3" t="s">
        <v>11200</v>
      </c>
      <c r="B1777" s="4">
        <v>1</v>
      </c>
    </row>
    <row r="1778" spans="1:2" x14ac:dyDescent="0.2">
      <c r="A1778" s="3" t="s">
        <v>12535</v>
      </c>
      <c r="B1778" s="4">
        <v>1</v>
      </c>
    </row>
    <row r="1779" spans="1:2" x14ac:dyDescent="0.2">
      <c r="A1779" s="3" t="s">
        <v>2178</v>
      </c>
      <c r="B1779" s="4">
        <v>1</v>
      </c>
    </row>
    <row r="1780" spans="1:2" x14ac:dyDescent="0.2">
      <c r="A1780" s="3" t="s">
        <v>2138</v>
      </c>
      <c r="B1780" s="4">
        <v>1</v>
      </c>
    </row>
    <row r="1781" spans="1:2" x14ac:dyDescent="0.2">
      <c r="A1781" s="3" t="s">
        <v>11365</v>
      </c>
      <c r="B1781" s="4">
        <v>1</v>
      </c>
    </row>
    <row r="1782" spans="1:2" x14ac:dyDescent="0.2">
      <c r="A1782" s="3" t="s">
        <v>6280</v>
      </c>
      <c r="B1782" s="4">
        <v>1</v>
      </c>
    </row>
    <row r="1783" spans="1:2" x14ac:dyDescent="0.2">
      <c r="A1783" s="3" t="s">
        <v>5480</v>
      </c>
      <c r="B1783" s="4">
        <v>1</v>
      </c>
    </row>
    <row r="1784" spans="1:2" x14ac:dyDescent="0.2">
      <c r="A1784" s="3" t="s">
        <v>5183</v>
      </c>
      <c r="B1784" s="4">
        <v>1</v>
      </c>
    </row>
    <row r="1785" spans="1:2" x14ac:dyDescent="0.2">
      <c r="A1785" s="3" t="s">
        <v>11844</v>
      </c>
      <c r="B1785" s="4">
        <v>1</v>
      </c>
    </row>
    <row r="1786" spans="1:2" x14ac:dyDescent="0.2">
      <c r="A1786" s="3" t="s">
        <v>14669</v>
      </c>
      <c r="B1786" s="4">
        <v>1</v>
      </c>
    </row>
    <row r="1787" spans="1:2" x14ac:dyDescent="0.2">
      <c r="A1787" s="3" t="s">
        <v>15435</v>
      </c>
      <c r="B1787" s="4">
        <v>1</v>
      </c>
    </row>
    <row r="1788" spans="1:2" x14ac:dyDescent="0.2">
      <c r="A1788" s="3" t="s">
        <v>13783</v>
      </c>
      <c r="B1788" s="4">
        <v>1</v>
      </c>
    </row>
    <row r="1789" spans="1:2" x14ac:dyDescent="0.2">
      <c r="A1789" s="3" t="s">
        <v>8972</v>
      </c>
      <c r="B1789" s="4">
        <v>1</v>
      </c>
    </row>
    <row r="1790" spans="1:2" x14ac:dyDescent="0.2">
      <c r="A1790" s="3" t="s">
        <v>7663</v>
      </c>
      <c r="B1790" s="4">
        <v>1</v>
      </c>
    </row>
    <row r="1791" spans="1:2" x14ac:dyDescent="0.2">
      <c r="A1791" s="3" t="s">
        <v>18233</v>
      </c>
      <c r="B1791" s="4">
        <v>1</v>
      </c>
    </row>
    <row r="1792" spans="1:2" x14ac:dyDescent="0.2">
      <c r="A1792" s="3" t="s">
        <v>12646</v>
      </c>
      <c r="B1792" s="4">
        <v>1</v>
      </c>
    </row>
    <row r="1793" spans="1:2" x14ac:dyDescent="0.2">
      <c r="A1793" s="3" t="s">
        <v>4838</v>
      </c>
      <c r="B1793" s="4">
        <v>1</v>
      </c>
    </row>
    <row r="1794" spans="1:2" x14ac:dyDescent="0.2">
      <c r="A1794" s="3" t="s">
        <v>14103</v>
      </c>
      <c r="B1794" s="4">
        <v>1</v>
      </c>
    </row>
    <row r="1795" spans="1:2" x14ac:dyDescent="0.2">
      <c r="A1795" s="3" t="s">
        <v>4335</v>
      </c>
      <c r="B1795" s="4">
        <v>1</v>
      </c>
    </row>
    <row r="1796" spans="1:2" x14ac:dyDescent="0.2">
      <c r="A1796" s="3" t="s">
        <v>18530</v>
      </c>
      <c r="B1796" s="4">
        <v>1</v>
      </c>
    </row>
    <row r="1797" spans="1:2" x14ac:dyDescent="0.2">
      <c r="A1797" s="3" t="s">
        <v>9795</v>
      </c>
      <c r="B1797" s="4">
        <v>1</v>
      </c>
    </row>
    <row r="1798" spans="1:2" x14ac:dyDescent="0.2">
      <c r="A1798" s="3" t="s">
        <v>9649</v>
      </c>
      <c r="B1798" s="4">
        <v>1</v>
      </c>
    </row>
    <row r="1799" spans="1:2" x14ac:dyDescent="0.2">
      <c r="A1799" s="3" t="s">
        <v>16425</v>
      </c>
      <c r="B1799" s="4">
        <v>1</v>
      </c>
    </row>
    <row r="1800" spans="1:2" x14ac:dyDescent="0.2">
      <c r="A1800" s="3" t="s">
        <v>4044</v>
      </c>
      <c r="B1800" s="4">
        <v>1</v>
      </c>
    </row>
    <row r="1801" spans="1:2" x14ac:dyDescent="0.2">
      <c r="A1801" s="3" t="s">
        <v>10381</v>
      </c>
      <c r="B1801" s="4">
        <v>1</v>
      </c>
    </row>
    <row r="1802" spans="1:2" x14ac:dyDescent="0.2">
      <c r="A1802" s="3" t="s">
        <v>11914</v>
      </c>
      <c r="B1802" s="4">
        <v>1</v>
      </c>
    </row>
    <row r="1803" spans="1:2" x14ac:dyDescent="0.2">
      <c r="A1803" s="3" t="s">
        <v>8254</v>
      </c>
      <c r="B1803" s="4">
        <v>1</v>
      </c>
    </row>
    <row r="1804" spans="1:2" x14ac:dyDescent="0.2">
      <c r="A1804" s="3" t="s">
        <v>14390</v>
      </c>
      <c r="B1804" s="4">
        <v>1</v>
      </c>
    </row>
    <row r="1805" spans="1:2" x14ac:dyDescent="0.2">
      <c r="A1805" s="3" t="s">
        <v>17744</v>
      </c>
      <c r="B1805" s="4">
        <v>1</v>
      </c>
    </row>
    <row r="1806" spans="1:2" x14ac:dyDescent="0.2">
      <c r="A1806" s="3" t="s">
        <v>15253</v>
      </c>
      <c r="B1806" s="4">
        <v>1</v>
      </c>
    </row>
    <row r="1807" spans="1:2" x14ac:dyDescent="0.2">
      <c r="A1807" s="3" t="s">
        <v>8668</v>
      </c>
      <c r="B1807" s="4">
        <v>1</v>
      </c>
    </row>
    <row r="1808" spans="1:2" x14ac:dyDescent="0.2">
      <c r="A1808" s="3" t="s">
        <v>13339</v>
      </c>
      <c r="B1808" s="4">
        <v>1</v>
      </c>
    </row>
    <row r="1809" spans="1:2" x14ac:dyDescent="0.2">
      <c r="A1809" s="3" t="s">
        <v>12171</v>
      </c>
      <c r="B1809" s="4">
        <v>1</v>
      </c>
    </row>
    <row r="1810" spans="1:2" x14ac:dyDescent="0.2">
      <c r="A1810" s="3" t="s">
        <v>13083</v>
      </c>
      <c r="B1810" s="4">
        <v>1</v>
      </c>
    </row>
    <row r="1811" spans="1:2" x14ac:dyDescent="0.2">
      <c r="A1811" s="3" t="s">
        <v>12538</v>
      </c>
      <c r="B1811" s="4">
        <v>1</v>
      </c>
    </row>
    <row r="1812" spans="1:2" x14ac:dyDescent="0.2">
      <c r="A1812" s="3" t="s">
        <v>12629</v>
      </c>
      <c r="B1812" s="4">
        <v>1</v>
      </c>
    </row>
    <row r="1813" spans="1:2" x14ac:dyDescent="0.2">
      <c r="A1813" s="3" t="s">
        <v>15324</v>
      </c>
      <c r="B1813" s="4">
        <v>1</v>
      </c>
    </row>
    <row r="1814" spans="1:2" x14ac:dyDescent="0.2">
      <c r="A1814" s="3" t="s">
        <v>2486</v>
      </c>
      <c r="B1814" s="4">
        <v>1</v>
      </c>
    </row>
    <row r="1815" spans="1:2" x14ac:dyDescent="0.2">
      <c r="A1815" s="3" t="s">
        <v>11148</v>
      </c>
      <c r="B1815" s="4">
        <v>1</v>
      </c>
    </row>
    <row r="1816" spans="1:2" x14ac:dyDescent="0.2">
      <c r="A1816" s="3" t="s">
        <v>2458</v>
      </c>
      <c r="B1816" s="4">
        <v>1</v>
      </c>
    </row>
    <row r="1817" spans="1:2" x14ac:dyDescent="0.2">
      <c r="A1817" s="3" t="s">
        <v>1395</v>
      </c>
      <c r="B1817" s="4">
        <v>1</v>
      </c>
    </row>
    <row r="1818" spans="1:2" x14ac:dyDescent="0.2">
      <c r="A1818" s="3" t="s">
        <v>6877</v>
      </c>
      <c r="B1818" s="4">
        <v>1</v>
      </c>
    </row>
    <row r="1819" spans="1:2" x14ac:dyDescent="0.2">
      <c r="A1819" s="3" t="s">
        <v>584</v>
      </c>
      <c r="B1819" s="4">
        <v>1</v>
      </c>
    </row>
    <row r="1820" spans="1:2" x14ac:dyDescent="0.2">
      <c r="A1820" s="3" t="s">
        <v>17914</v>
      </c>
      <c r="B1820" s="4">
        <v>1</v>
      </c>
    </row>
    <row r="1821" spans="1:2" x14ac:dyDescent="0.2">
      <c r="A1821" s="3" t="s">
        <v>9490</v>
      </c>
      <c r="B1821" s="4">
        <v>1</v>
      </c>
    </row>
    <row r="1822" spans="1:2" x14ac:dyDescent="0.2">
      <c r="A1822" s="3" t="s">
        <v>6347</v>
      </c>
      <c r="B1822" s="4">
        <v>1</v>
      </c>
    </row>
    <row r="1823" spans="1:2" x14ac:dyDescent="0.2">
      <c r="A1823" s="3" t="s">
        <v>17069</v>
      </c>
      <c r="B1823" s="4">
        <v>1</v>
      </c>
    </row>
    <row r="1824" spans="1:2" x14ac:dyDescent="0.2">
      <c r="A1824" s="3" t="s">
        <v>845</v>
      </c>
      <c r="B1824" s="4">
        <v>1</v>
      </c>
    </row>
    <row r="1825" spans="1:2" x14ac:dyDescent="0.2">
      <c r="A1825" s="3" t="s">
        <v>9789</v>
      </c>
      <c r="B1825" s="4">
        <v>1</v>
      </c>
    </row>
    <row r="1826" spans="1:2" x14ac:dyDescent="0.2">
      <c r="A1826" s="3" t="s">
        <v>3616</v>
      </c>
      <c r="B1826" s="4">
        <v>1</v>
      </c>
    </row>
    <row r="1827" spans="1:2" x14ac:dyDescent="0.2">
      <c r="A1827" s="3" t="s">
        <v>8251</v>
      </c>
      <c r="B1827" s="4">
        <v>1</v>
      </c>
    </row>
    <row r="1828" spans="1:2" x14ac:dyDescent="0.2">
      <c r="A1828" s="3" t="s">
        <v>10129</v>
      </c>
      <c r="B1828" s="4">
        <v>1</v>
      </c>
    </row>
    <row r="1829" spans="1:2" x14ac:dyDescent="0.2">
      <c r="A1829" s="3" t="s">
        <v>299</v>
      </c>
      <c r="B1829" s="4">
        <v>1</v>
      </c>
    </row>
    <row r="1830" spans="1:2" x14ac:dyDescent="0.2">
      <c r="A1830" s="3" t="s">
        <v>17193</v>
      </c>
      <c r="B1830" s="4">
        <v>1</v>
      </c>
    </row>
    <row r="1831" spans="1:2" x14ac:dyDescent="0.2">
      <c r="A1831" s="3" t="s">
        <v>1260</v>
      </c>
      <c r="B1831" s="4">
        <v>1</v>
      </c>
    </row>
    <row r="1832" spans="1:2" x14ac:dyDescent="0.2">
      <c r="A1832" s="3" t="s">
        <v>8437</v>
      </c>
      <c r="B1832" s="4">
        <v>1</v>
      </c>
    </row>
    <row r="1833" spans="1:2" x14ac:dyDescent="0.2">
      <c r="A1833" s="3" t="s">
        <v>9556</v>
      </c>
      <c r="B1833" s="4">
        <v>1</v>
      </c>
    </row>
    <row r="1834" spans="1:2" x14ac:dyDescent="0.2">
      <c r="A1834" s="3" t="s">
        <v>12337</v>
      </c>
      <c r="B1834" s="4">
        <v>1</v>
      </c>
    </row>
    <row r="1835" spans="1:2" x14ac:dyDescent="0.2">
      <c r="A1835" s="3" t="s">
        <v>5312</v>
      </c>
      <c r="B1835" s="4">
        <v>1</v>
      </c>
    </row>
    <row r="1836" spans="1:2" x14ac:dyDescent="0.2">
      <c r="A1836" s="3" t="s">
        <v>5400</v>
      </c>
      <c r="B1836" s="4">
        <v>1</v>
      </c>
    </row>
    <row r="1837" spans="1:2" x14ac:dyDescent="0.2">
      <c r="A1837" s="3" t="s">
        <v>3356</v>
      </c>
      <c r="B1837" s="4">
        <v>1</v>
      </c>
    </row>
    <row r="1838" spans="1:2" x14ac:dyDescent="0.2">
      <c r="A1838" s="3" t="s">
        <v>13184</v>
      </c>
      <c r="B1838" s="4">
        <v>1</v>
      </c>
    </row>
    <row r="1839" spans="1:2" x14ac:dyDescent="0.2">
      <c r="A1839" s="3" t="s">
        <v>13022</v>
      </c>
      <c r="B1839" s="4">
        <v>1</v>
      </c>
    </row>
    <row r="1840" spans="1:2" x14ac:dyDescent="0.2">
      <c r="A1840" s="3" t="s">
        <v>4308</v>
      </c>
      <c r="B1840" s="4">
        <v>1</v>
      </c>
    </row>
    <row r="1841" spans="1:2" x14ac:dyDescent="0.2">
      <c r="A1841" s="3" t="s">
        <v>3558</v>
      </c>
      <c r="B1841" s="4">
        <v>1</v>
      </c>
    </row>
    <row r="1842" spans="1:2" x14ac:dyDescent="0.2">
      <c r="A1842" s="3" t="s">
        <v>16632</v>
      </c>
      <c r="B1842" s="4">
        <v>1</v>
      </c>
    </row>
    <row r="1843" spans="1:2" x14ac:dyDescent="0.2">
      <c r="A1843" s="3" t="s">
        <v>4403</v>
      </c>
      <c r="B1843" s="4">
        <v>1</v>
      </c>
    </row>
    <row r="1844" spans="1:2" x14ac:dyDescent="0.2">
      <c r="A1844" s="3" t="s">
        <v>12932</v>
      </c>
      <c r="B1844" s="4">
        <v>1</v>
      </c>
    </row>
    <row r="1845" spans="1:2" x14ac:dyDescent="0.2">
      <c r="A1845" s="3" t="s">
        <v>15347</v>
      </c>
      <c r="B1845" s="4">
        <v>1</v>
      </c>
    </row>
    <row r="1846" spans="1:2" x14ac:dyDescent="0.2">
      <c r="A1846" s="3" t="s">
        <v>9161</v>
      </c>
      <c r="B1846" s="4">
        <v>1</v>
      </c>
    </row>
    <row r="1847" spans="1:2" x14ac:dyDescent="0.2">
      <c r="A1847" s="3" t="s">
        <v>1673</v>
      </c>
      <c r="B1847" s="4">
        <v>1</v>
      </c>
    </row>
    <row r="1848" spans="1:2" x14ac:dyDescent="0.2">
      <c r="A1848" s="3" t="s">
        <v>7739</v>
      </c>
      <c r="B1848" s="4">
        <v>1</v>
      </c>
    </row>
    <row r="1849" spans="1:2" x14ac:dyDescent="0.2">
      <c r="A1849" s="3" t="s">
        <v>18190</v>
      </c>
      <c r="B1849" s="4">
        <v>1</v>
      </c>
    </row>
    <row r="1850" spans="1:2" x14ac:dyDescent="0.2">
      <c r="A1850" s="3" t="s">
        <v>12139</v>
      </c>
      <c r="B1850" s="4">
        <v>1</v>
      </c>
    </row>
    <row r="1851" spans="1:2" x14ac:dyDescent="0.2">
      <c r="A1851" s="3" t="s">
        <v>4513</v>
      </c>
      <c r="B1851" s="4">
        <v>1</v>
      </c>
    </row>
    <row r="1852" spans="1:2" x14ac:dyDescent="0.2">
      <c r="A1852" s="3" t="s">
        <v>13080</v>
      </c>
      <c r="B1852" s="4">
        <v>1</v>
      </c>
    </row>
    <row r="1853" spans="1:2" x14ac:dyDescent="0.2">
      <c r="A1853" s="3" t="s">
        <v>2778</v>
      </c>
      <c r="B1853" s="4">
        <v>1</v>
      </c>
    </row>
    <row r="1854" spans="1:2" x14ac:dyDescent="0.2">
      <c r="A1854" s="3" t="s">
        <v>1482</v>
      </c>
      <c r="B1854" s="4">
        <v>1</v>
      </c>
    </row>
    <row r="1855" spans="1:2" x14ac:dyDescent="0.2">
      <c r="A1855" s="3" t="s">
        <v>7024</v>
      </c>
      <c r="B1855" s="4">
        <v>1</v>
      </c>
    </row>
    <row r="1856" spans="1:2" x14ac:dyDescent="0.2">
      <c r="A1856" s="3" t="s">
        <v>1268</v>
      </c>
      <c r="B1856" s="4">
        <v>1</v>
      </c>
    </row>
    <row r="1857" spans="1:2" x14ac:dyDescent="0.2">
      <c r="A1857" s="3" t="s">
        <v>7452</v>
      </c>
      <c r="B1857" s="4">
        <v>1</v>
      </c>
    </row>
    <row r="1858" spans="1:2" x14ac:dyDescent="0.2">
      <c r="A1858" s="3" t="s">
        <v>9174</v>
      </c>
      <c r="B1858" s="4">
        <v>1</v>
      </c>
    </row>
    <row r="1859" spans="1:2" x14ac:dyDescent="0.2">
      <c r="A1859" s="3" t="s">
        <v>3748</v>
      </c>
      <c r="B1859" s="4">
        <v>1</v>
      </c>
    </row>
    <row r="1860" spans="1:2" x14ac:dyDescent="0.2">
      <c r="A1860" s="3" t="s">
        <v>9792</v>
      </c>
      <c r="B1860" s="4">
        <v>1</v>
      </c>
    </row>
    <row r="1861" spans="1:2" x14ac:dyDescent="0.2">
      <c r="A1861" s="3" t="s">
        <v>9585</v>
      </c>
      <c r="B1861" s="4">
        <v>1</v>
      </c>
    </row>
    <row r="1862" spans="1:2" x14ac:dyDescent="0.2">
      <c r="A1862" s="3" t="s">
        <v>13748</v>
      </c>
      <c r="B1862" s="4">
        <v>1</v>
      </c>
    </row>
    <row r="1863" spans="1:2" x14ac:dyDescent="0.2">
      <c r="A1863" s="3" t="s">
        <v>16422</v>
      </c>
      <c r="B1863" s="4">
        <v>1</v>
      </c>
    </row>
    <row r="1864" spans="1:2" x14ac:dyDescent="0.2">
      <c r="A1864" s="3" t="s">
        <v>5277</v>
      </c>
      <c r="B1864" s="4">
        <v>1</v>
      </c>
    </row>
    <row r="1865" spans="1:2" x14ac:dyDescent="0.2">
      <c r="A1865" s="3" t="s">
        <v>4765</v>
      </c>
      <c r="B1865" s="4">
        <v>1</v>
      </c>
    </row>
    <row r="1866" spans="1:2" x14ac:dyDescent="0.2">
      <c r="A1866" s="3" t="s">
        <v>5361</v>
      </c>
      <c r="B1866" s="4">
        <v>1</v>
      </c>
    </row>
    <row r="1867" spans="1:2" x14ac:dyDescent="0.2">
      <c r="A1867" s="3" t="s">
        <v>8729</v>
      </c>
      <c r="B1867" s="4">
        <v>1</v>
      </c>
    </row>
    <row r="1868" spans="1:2" x14ac:dyDescent="0.2">
      <c r="A1868" s="3" t="s">
        <v>5589</v>
      </c>
      <c r="B1868" s="4">
        <v>1</v>
      </c>
    </row>
    <row r="1869" spans="1:2" x14ac:dyDescent="0.2">
      <c r="A1869" s="3" t="s">
        <v>6454</v>
      </c>
      <c r="B1869" s="4">
        <v>1</v>
      </c>
    </row>
    <row r="1870" spans="1:2" x14ac:dyDescent="0.2">
      <c r="A1870" s="3" t="s">
        <v>3844</v>
      </c>
      <c r="B1870" s="4">
        <v>1</v>
      </c>
    </row>
    <row r="1871" spans="1:2" x14ac:dyDescent="0.2">
      <c r="A1871" s="3" t="s">
        <v>11875</v>
      </c>
      <c r="B1871" s="4">
        <v>1</v>
      </c>
    </row>
    <row r="1872" spans="1:2" x14ac:dyDescent="0.2">
      <c r="A1872" s="3" t="s">
        <v>12096</v>
      </c>
      <c r="B1872" s="4">
        <v>1</v>
      </c>
    </row>
    <row r="1873" spans="1:2" x14ac:dyDescent="0.2">
      <c r="A1873" s="3" t="s">
        <v>17190</v>
      </c>
      <c r="B1873" s="4">
        <v>1</v>
      </c>
    </row>
    <row r="1874" spans="1:2" x14ac:dyDescent="0.2">
      <c r="A1874" s="3" t="s">
        <v>3847</v>
      </c>
      <c r="B1874" s="4">
        <v>1</v>
      </c>
    </row>
    <row r="1875" spans="1:2" x14ac:dyDescent="0.2">
      <c r="A1875" s="3" t="s">
        <v>657</v>
      </c>
      <c r="B1875" s="4">
        <v>1</v>
      </c>
    </row>
    <row r="1876" spans="1:2" x14ac:dyDescent="0.2">
      <c r="A1876" s="3" t="s">
        <v>18164</v>
      </c>
      <c r="B1876" s="4">
        <v>1</v>
      </c>
    </row>
    <row r="1877" spans="1:2" x14ac:dyDescent="0.2">
      <c r="A1877" s="3" t="s">
        <v>4202</v>
      </c>
      <c r="B1877" s="4">
        <v>1</v>
      </c>
    </row>
    <row r="1878" spans="1:2" x14ac:dyDescent="0.2">
      <c r="A1878" s="3" t="s">
        <v>1160</v>
      </c>
      <c r="B1878" s="4">
        <v>1</v>
      </c>
    </row>
    <row r="1879" spans="1:2" x14ac:dyDescent="0.2">
      <c r="A1879" s="3" t="s">
        <v>8272</v>
      </c>
      <c r="B1879" s="4">
        <v>1</v>
      </c>
    </row>
    <row r="1880" spans="1:2" x14ac:dyDescent="0.2">
      <c r="A1880" s="3" t="s">
        <v>12600</v>
      </c>
      <c r="B1880" s="4">
        <v>1</v>
      </c>
    </row>
    <row r="1881" spans="1:2" x14ac:dyDescent="0.2">
      <c r="A1881" s="3" t="s">
        <v>1420</v>
      </c>
      <c r="B1881" s="4">
        <v>1</v>
      </c>
    </row>
    <row r="1882" spans="1:2" x14ac:dyDescent="0.2">
      <c r="A1882" s="3" t="s">
        <v>2529</v>
      </c>
      <c r="B1882" s="4">
        <v>1</v>
      </c>
    </row>
    <row r="1883" spans="1:2" x14ac:dyDescent="0.2">
      <c r="A1883" s="3" t="s">
        <v>1230</v>
      </c>
      <c r="B1883" s="4">
        <v>1</v>
      </c>
    </row>
    <row r="1884" spans="1:2" x14ac:dyDescent="0.2">
      <c r="A1884" s="3" t="s">
        <v>3419</v>
      </c>
      <c r="B1884" s="4">
        <v>1</v>
      </c>
    </row>
    <row r="1885" spans="1:2" x14ac:dyDescent="0.2">
      <c r="A1885" s="3" t="s">
        <v>15617</v>
      </c>
      <c r="B1885" s="4">
        <v>1</v>
      </c>
    </row>
    <row r="1886" spans="1:2" x14ac:dyDescent="0.2">
      <c r="A1886" s="3" t="s">
        <v>16629</v>
      </c>
      <c r="B1886" s="4">
        <v>1</v>
      </c>
    </row>
    <row r="1887" spans="1:2" x14ac:dyDescent="0.2">
      <c r="A1887" s="3" t="s">
        <v>8324</v>
      </c>
      <c r="B1887" s="4">
        <v>1</v>
      </c>
    </row>
    <row r="1888" spans="1:2" x14ac:dyDescent="0.2">
      <c r="A1888" s="3" t="s">
        <v>6607</v>
      </c>
      <c r="B1888" s="4">
        <v>1</v>
      </c>
    </row>
    <row r="1889" spans="1:2" x14ac:dyDescent="0.2">
      <c r="A1889" s="3" t="s">
        <v>2645</v>
      </c>
      <c r="B1889" s="4">
        <v>1</v>
      </c>
    </row>
    <row r="1890" spans="1:2" x14ac:dyDescent="0.2">
      <c r="A1890" s="3" t="s">
        <v>818</v>
      </c>
      <c r="B1890" s="4">
        <v>1</v>
      </c>
    </row>
    <row r="1891" spans="1:2" x14ac:dyDescent="0.2">
      <c r="A1891" s="3" t="s">
        <v>13277</v>
      </c>
      <c r="B1891" s="4">
        <v>1</v>
      </c>
    </row>
    <row r="1892" spans="1:2" x14ac:dyDescent="0.2">
      <c r="A1892" s="3" t="s">
        <v>4088</v>
      </c>
      <c r="B1892" s="4">
        <v>1</v>
      </c>
    </row>
    <row r="1893" spans="1:2" x14ac:dyDescent="0.2">
      <c r="A1893" s="3" t="s">
        <v>11435</v>
      </c>
      <c r="B1893" s="4">
        <v>1</v>
      </c>
    </row>
    <row r="1894" spans="1:2" x14ac:dyDescent="0.2">
      <c r="A1894" s="3" t="s">
        <v>17230</v>
      </c>
      <c r="B1894" s="4">
        <v>1</v>
      </c>
    </row>
    <row r="1895" spans="1:2" x14ac:dyDescent="0.2">
      <c r="A1895" s="3" t="s">
        <v>5834</v>
      </c>
      <c r="B1895" s="4">
        <v>1</v>
      </c>
    </row>
    <row r="1896" spans="1:2" x14ac:dyDescent="0.2">
      <c r="A1896" s="3" t="s">
        <v>236</v>
      </c>
      <c r="B1896" s="4">
        <v>1</v>
      </c>
    </row>
    <row r="1897" spans="1:2" x14ac:dyDescent="0.2">
      <c r="A1897" s="3" t="s">
        <v>5477</v>
      </c>
      <c r="B1897" s="4">
        <v>1</v>
      </c>
    </row>
    <row r="1898" spans="1:2" x14ac:dyDescent="0.2">
      <c r="A1898" s="3" t="s">
        <v>17205</v>
      </c>
      <c r="B1898" s="4">
        <v>1</v>
      </c>
    </row>
    <row r="1899" spans="1:2" x14ac:dyDescent="0.2">
      <c r="A1899" s="3" t="s">
        <v>3946</v>
      </c>
      <c r="B1899" s="4">
        <v>1</v>
      </c>
    </row>
    <row r="1900" spans="1:2" x14ac:dyDescent="0.2">
      <c r="A1900" s="3" t="s">
        <v>18046</v>
      </c>
      <c r="B1900" s="4">
        <v>1</v>
      </c>
    </row>
    <row r="1901" spans="1:2" x14ac:dyDescent="0.2">
      <c r="A1901" s="3" t="s">
        <v>370</v>
      </c>
      <c r="B1901" s="4">
        <v>1</v>
      </c>
    </row>
    <row r="1902" spans="1:2" x14ac:dyDescent="0.2">
      <c r="A1902" s="3" t="s">
        <v>2324</v>
      </c>
      <c r="B1902" s="4">
        <v>1</v>
      </c>
    </row>
    <row r="1903" spans="1:2" x14ac:dyDescent="0.2">
      <c r="A1903" s="3" t="s">
        <v>3348</v>
      </c>
      <c r="B1903" s="4">
        <v>1</v>
      </c>
    </row>
    <row r="1904" spans="1:2" x14ac:dyDescent="0.2">
      <c r="A1904" s="3" t="s">
        <v>10054</v>
      </c>
      <c r="B1904" s="4">
        <v>1</v>
      </c>
    </row>
    <row r="1905" spans="1:2" x14ac:dyDescent="0.2">
      <c r="A1905" s="3" t="s">
        <v>406</v>
      </c>
      <c r="B1905" s="4">
        <v>1</v>
      </c>
    </row>
    <row r="1906" spans="1:2" x14ac:dyDescent="0.2">
      <c r="A1906" s="3" t="s">
        <v>8940</v>
      </c>
      <c r="B1906" s="4">
        <v>1</v>
      </c>
    </row>
    <row r="1907" spans="1:2" x14ac:dyDescent="0.2">
      <c r="A1907" s="3" t="s">
        <v>2346</v>
      </c>
      <c r="B1907" s="4">
        <v>1</v>
      </c>
    </row>
    <row r="1908" spans="1:2" x14ac:dyDescent="0.2">
      <c r="A1908" s="3" t="s">
        <v>13873</v>
      </c>
      <c r="B1908" s="4">
        <v>1</v>
      </c>
    </row>
    <row r="1909" spans="1:2" x14ac:dyDescent="0.2">
      <c r="A1909" s="3" t="s">
        <v>12883</v>
      </c>
      <c r="B1909" s="4">
        <v>1</v>
      </c>
    </row>
    <row r="1910" spans="1:2" x14ac:dyDescent="0.2">
      <c r="A1910" s="3" t="s">
        <v>17075</v>
      </c>
      <c r="B1910" s="4">
        <v>1</v>
      </c>
    </row>
    <row r="1911" spans="1:2" x14ac:dyDescent="0.2">
      <c r="A1911" s="3" t="s">
        <v>17647</v>
      </c>
      <c r="B1911" s="4">
        <v>1</v>
      </c>
    </row>
    <row r="1912" spans="1:2" x14ac:dyDescent="0.2">
      <c r="A1912" s="3" t="s">
        <v>995</v>
      </c>
      <c r="B1912" s="4">
        <v>1</v>
      </c>
    </row>
    <row r="1913" spans="1:2" x14ac:dyDescent="0.2">
      <c r="A1913" s="3" t="s">
        <v>17999</v>
      </c>
      <c r="B1913" s="4">
        <v>1</v>
      </c>
    </row>
    <row r="1914" spans="1:2" x14ac:dyDescent="0.2">
      <c r="A1914" s="3" t="s">
        <v>16711</v>
      </c>
      <c r="B1914" s="4">
        <v>1</v>
      </c>
    </row>
    <row r="1915" spans="1:2" x14ac:dyDescent="0.2">
      <c r="A1915" s="3" t="s">
        <v>1118</v>
      </c>
      <c r="B1915" s="4">
        <v>1</v>
      </c>
    </row>
    <row r="1916" spans="1:2" x14ac:dyDescent="0.2">
      <c r="A1916" s="3" t="s">
        <v>14924</v>
      </c>
      <c r="B1916" s="4">
        <v>1</v>
      </c>
    </row>
    <row r="1917" spans="1:2" x14ac:dyDescent="0.2">
      <c r="A1917" s="3" t="s">
        <v>15355</v>
      </c>
      <c r="B1917" s="4">
        <v>1</v>
      </c>
    </row>
    <row r="1918" spans="1:2" x14ac:dyDescent="0.2">
      <c r="A1918" s="3" t="s">
        <v>10939</v>
      </c>
      <c r="B1918" s="4">
        <v>1</v>
      </c>
    </row>
    <row r="1919" spans="1:2" x14ac:dyDescent="0.2">
      <c r="A1919" s="3" t="s">
        <v>348</v>
      </c>
      <c r="B1919" s="4">
        <v>1</v>
      </c>
    </row>
    <row r="1920" spans="1:2" x14ac:dyDescent="0.2">
      <c r="A1920" s="3" t="s">
        <v>18100</v>
      </c>
      <c r="B1920" s="4">
        <v>1</v>
      </c>
    </row>
    <row r="1921" spans="1:2" x14ac:dyDescent="0.2">
      <c r="A1921" s="3" t="s">
        <v>13323</v>
      </c>
      <c r="B1921" s="4">
        <v>1</v>
      </c>
    </row>
    <row r="1922" spans="1:2" x14ac:dyDescent="0.2">
      <c r="A1922" s="3" t="s">
        <v>14878</v>
      </c>
      <c r="B1922" s="4">
        <v>1</v>
      </c>
    </row>
    <row r="1923" spans="1:2" x14ac:dyDescent="0.2">
      <c r="A1923" s="3" t="s">
        <v>16944</v>
      </c>
      <c r="B1923" s="4">
        <v>1</v>
      </c>
    </row>
    <row r="1924" spans="1:2" x14ac:dyDescent="0.2">
      <c r="A1924" s="3" t="s">
        <v>12763</v>
      </c>
      <c r="B1924" s="4">
        <v>1</v>
      </c>
    </row>
    <row r="1925" spans="1:2" x14ac:dyDescent="0.2">
      <c r="A1925" s="3" t="s">
        <v>3413</v>
      </c>
      <c r="B1925" s="4">
        <v>1</v>
      </c>
    </row>
    <row r="1926" spans="1:2" x14ac:dyDescent="0.2">
      <c r="A1926" s="3" t="s">
        <v>4025</v>
      </c>
      <c r="B1926" s="4">
        <v>1</v>
      </c>
    </row>
    <row r="1927" spans="1:2" x14ac:dyDescent="0.2">
      <c r="A1927" s="3" t="s">
        <v>14627</v>
      </c>
      <c r="B1927" s="4">
        <v>1</v>
      </c>
    </row>
    <row r="1928" spans="1:2" x14ac:dyDescent="0.2">
      <c r="A1928" s="3" t="s">
        <v>4923</v>
      </c>
      <c r="B1928" s="4">
        <v>1</v>
      </c>
    </row>
    <row r="1929" spans="1:2" x14ac:dyDescent="0.2">
      <c r="A1929" s="3" t="s">
        <v>17196</v>
      </c>
      <c r="B1929" s="4">
        <v>1</v>
      </c>
    </row>
    <row r="1930" spans="1:2" x14ac:dyDescent="0.2">
      <c r="A1930" s="3" t="s">
        <v>4815</v>
      </c>
      <c r="B1930" s="4">
        <v>1</v>
      </c>
    </row>
    <row r="1931" spans="1:2" x14ac:dyDescent="0.2">
      <c r="A1931" s="3" t="s">
        <v>4614</v>
      </c>
      <c r="B1931" s="4">
        <v>1</v>
      </c>
    </row>
    <row r="1932" spans="1:2" x14ac:dyDescent="0.2">
      <c r="A1932" s="3" t="s">
        <v>393</v>
      </c>
      <c r="B1932" s="4">
        <v>1</v>
      </c>
    </row>
    <row r="1933" spans="1:2" x14ac:dyDescent="0.2">
      <c r="A1933" s="3" t="s">
        <v>5350</v>
      </c>
      <c r="B1933" s="4">
        <v>1</v>
      </c>
    </row>
    <row r="1934" spans="1:2" x14ac:dyDescent="0.2">
      <c r="A1934" s="3" t="s">
        <v>9467</v>
      </c>
      <c r="B1934" s="4">
        <v>1</v>
      </c>
    </row>
    <row r="1935" spans="1:2" x14ac:dyDescent="0.2">
      <c r="A1935" s="3" t="s">
        <v>390</v>
      </c>
      <c r="B1935" s="4">
        <v>1</v>
      </c>
    </row>
    <row r="1936" spans="1:2" x14ac:dyDescent="0.2">
      <c r="A1936" s="3" t="s">
        <v>15063</v>
      </c>
      <c r="B1936" s="4">
        <v>1</v>
      </c>
    </row>
    <row r="1937" spans="1:2" x14ac:dyDescent="0.2">
      <c r="A1937" s="3" t="s">
        <v>8844</v>
      </c>
      <c r="B1937" s="4">
        <v>1</v>
      </c>
    </row>
    <row r="1938" spans="1:2" x14ac:dyDescent="0.2">
      <c r="A1938" s="3" t="s">
        <v>343</v>
      </c>
      <c r="B1938" s="4">
        <v>1</v>
      </c>
    </row>
    <row r="1939" spans="1:2" x14ac:dyDescent="0.2">
      <c r="A1939" s="3" t="s">
        <v>10387</v>
      </c>
      <c r="B1939" s="4">
        <v>1</v>
      </c>
    </row>
    <row r="1940" spans="1:2" x14ac:dyDescent="0.2">
      <c r="A1940" s="3" t="s">
        <v>17650</v>
      </c>
      <c r="B1940" s="4">
        <v>1</v>
      </c>
    </row>
    <row r="1941" spans="1:2" x14ac:dyDescent="0.2">
      <c r="A1941" s="3" t="s">
        <v>16347</v>
      </c>
      <c r="B1941" s="4">
        <v>1</v>
      </c>
    </row>
    <row r="1942" spans="1:2" x14ac:dyDescent="0.2">
      <c r="A1942" s="3" t="s">
        <v>12634</v>
      </c>
      <c r="B1942" s="4">
        <v>1</v>
      </c>
    </row>
    <row r="1943" spans="1:2" x14ac:dyDescent="0.2">
      <c r="A1943" s="3" t="s">
        <v>17102</v>
      </c>
      <c r="B1943" s="4">
        <v>1</v>
      </c>
    </row>
    <row r="1944" spans="1:2" x14ac:dyDescent="0.2">
      <c r="A1944" s="3" t="s">
        <v>10301</v>
      </c>
      <c r="B1944" s="4">
        <v>1</v>
      </c>
    </row>
    <row r="1945" spans="1:2" x14ac:dyDescent="0.2">
      <c r="A1945" s="3" t="s">
        <v>17227</v>
      </c>
      <c r="B1945" s="4">
        <v>1</v>
      </c>
    </row>
    <row r="1946" spans="1:2" x14ac:dyDescent="0.2">
      <c r="A1946" s="3" t="s">
        <v>12862</v>
      </c>
      <c r="B1946" s="4">
        <v>1</v>
      </c>
    </row>
    <row r="1947" spans="1:2" x14ac:dyDescent="0.2">
      <c r="A1947" s="3" t="s">
        <v>3790</v>
      </c>
      <c r="B1947" s="4">
        <v>1</v>
      </c>
    </row>
    <row r="1948" spans="1:2" x14ac:dyDescent="0.2">
      <c r="A1948" s="3" t="s">
        <v>6341</v>
      </c>
      <c r="B1948" s="4">
        <v>1</v>
      </c>
    </row>
    <row r="1949" spans="1:2" x14ac:dyDescent="0.2">
      <c r="A1949" s="3" t="s">
        <v>7442</v>
      </c>
      <c r="B1949" s="4">
        <v>1</v>
      </c>
    </row>
    <row r="1950" spans="1:2" x14ac:dyDescent="0.2">
      <c r="A1950" s="3" t="s">
        <v>9409</v>
      </c>
      <c r="B1950" s="4">
        <v>1</v>
      </c>
    </row>
    <row r="1951" spans="1:2" x14ac:dyDescent="0.2">
      <c r="A1951" s="3" t="s">
        <v>12234</v>
      </c>
      <c r="B1951" s="4">
        <v>1</v>
      </c>
    </row>
    <row r="1952" spans="1:2" x14ac:dyDescent="0.2">
      <c r="A1952" s="3" t="s">
        <v>6278</v>
      </c>
      <c r="B1952" s="4">
        <v>1</v>
      </c>
    </row>
    <row r="1953" spans="1:2" x14ac:dyDescent="0.2">
      <c r="A1953" s="3" t="s">
        <v>2558</v>
      </c>
      <c r="B1953" s="4">
        <v>1</v>
      </c>
    </row>
    <row r="1954" spans="1:2" x14ac:dyDescent="0.2">
      <c r="A1954" s="3" t="s">
        <v>8400</v>
      </c>
      <c r="B1954" s="4">
        <v>1</v>
      </c>
    </row>
    <row r="1955" spans="1:2" x14ac:dyDescent="0.2">
      <c r="A1955" s="3" t="s">
        <v>4658</v>
      </c>
      <c r="B1955" s="4">
        <v>1</v>
      </c>
    </row>
    <row r="1956" spans="1:2" x14ac:dyDescent="0.2">
      <c r="A1956" s="3" t="s">
        <v>1281</v>
      </c>
      <c r="B1956" s="4">
        <v>1</v>
      </c>
    </row>
    <row r="1957" spans="1:2" x14ac:dyDescent="0.2">
      <c r="A1957" s="3" t="s">
        <v>14684</v>
      </c>
      <c r="B1957" s="4">
        <v>1</v>
      </c>
    </row>
    <row r="1958" spans="1:2" x14ac:dyDescent="0.2">
      <c r="A1958" s="3" t="s">
        <v>12415</v>
      </c>
      <c r="B1958" s="4">
        <v>1</v>
      </c>
    </row>
    <row r="1959" spans="1:2" x14ac:dyDescent="0.2">
      <c r="A1959" s="3" t="s">
        <v>9924</v>
      </c>
      <c r="B1959" s="4">
        <v>1</v>
      </c>
    </row>
    <row r="1960" spans="1:2" x14ac:dyDescent="0.2">
      <c r="A1960" s="3" t="s">
        <v>9101</v>
      </c>
      <c r="B1960" s="4">
        <v>1</v>
      </c>
    </row>
    <row r="1961" spans="1:2" x14ac:dyDescent="0.2">
      <c r="A1961" s="3" t="s">
        <v>12332</v>
      </c>
      <c r="B1961" s="4">
        <v>1</v>
      </c>
    </row>
    <row r="1962" spans="1:2" x14ac:dyDescent="0.2">
      <c r="A1962" s="3" t="s">
        <v>12374</v>
      </c>
      <c r="B1962" s="4">
        <v>1</v>
      </c>
    </row>
    <row r="1963" spans="1:2" x14ac:dyDescent="0.2">
      <c r="A1963" s="3" t="s">
        <v>17673</v>
      </c>
      <c r="B1963" s="4">
        <v>1</v>
      </c>
    </row>
    <row r="1964" spans="1:2" x14ac:dyDescent="0.2">
      <c r="A1964" s="3" t="s">
        <v>14556</v>
      </c>
      <c r="B1964" s="4">
        <v>1</v>
      </c>
    </row>
    <row r="1965" spans="1:2" x14ac:dyDescent="0.2">
      <c r="A1965" s="3" t="s">
        <v>8857</v>
      </c>
      <c r="B1965" s="4">
        <v>1</v>
      </c>
    </row>
    <row r="1966" spans="1:2" x14ac:dyDescent="0.2">
      <c r="A1966" s="3" t="s">
        <v>8053</v>
      </c>
      <c r="B1966" s="4">
        <v>1</v>
      </c>
    </row>
    <row r="1967" spans="1:2" x14ac:dyDescent="0.2">
      <c r="A1967" s="3" t="s">
        <v>1631</v>
      </c>
      <c r="B1967" s="4">
        <v>1</v>
      </c>
    </row>
    <row r="1968" spans="1:2" x14ac:dyDescent="0.2">
      <c r="A1968" s="3" t="s">
        <v>10763</v>
      </c>
      <c r="B1968" s="4">
        <v>1</v>
      </c>
    </row>
    <row r="1969" spans="1:2" x14ac:dyDescent="0.2">
      <c r="A1969" s="3" t="s">
        <v>15220</v>
      </c>
      <c r="B1969" s="4">
        <v>1</v>
      </c>
    </row>
    <row r="1970" spans="1:2" x14ac:dyDescent="0.2">
      <c r="A1970" s="3" t="s">
        <v>13019</v>
      </c>
      <c r="B1970" s="4">
        <v>1</v>
      </c>
    </row>
    <row r="1971" spans="1:2" x14ac:dyDescent="0.2">
      <c r="A1971" s="3" t="s">
        <v>15631</v>
      </c>
      <c r="B1971" s="4">
        <v>1</v>
      </c>
    </row>
    <row r="1972" spans="1:2" x14ac:dyDescent="0.2">
      <c r="A1972" s="3" t="s">
        <v>5117</v>
      </c>
      <c r="B1972" s="4">
        <v>1</v>
      </c>
    </row>
    <row r="1973" spans="1:2" x14ac:dyDescent="0.2">
      <c r="A1973" s="3" t="s">
        <v>15459</v>
      </c>
      <c r="B1973" s="4">
        <v>1</v>
      </c>
    </row>
    <row r="1974" spans="1:2" x14ac:dyDescent="0.2">
      <c r="A1974" s="3" t="s">
        <v>3031</v>
      </c>
      <c r="B1974" s="4">
        <v>1</v>
      </c>
    </row>
    <row r="1975" spans="1:2" x14ac:dyDescent="0.2">
      <c r="A1975" s="3" t="s">
        <v>4966</v>
      </c>
      <c r="B1975" s="4">
        <v>1</v>
      </c>
    </row>
    <row r="1976" spans="1:2" x14ac:dyDescent="0.2">
      <c r="A1976" s="3" t="s">
        <v>7836</v>
      </c>
      <c r="B1976" s="4">
        <v>1</v>
      </c>
    </row>
    <row r="1977" spans="1:2" x14ac:dyDescent="0.2">
      <c r="A1977" s="3" t="s">
        <v>13796</v>
      </c>
      <c r="B1977" s="4">
        <v>1</v>
      </c>
    </row>
    <row r="1978" spans="1:2" x14ac:dyDescent="0.2">
      <c r="A1978" s="3" t="s">
        <v>11497</v>
      </c>
      <c r="B1978" s="4">
        <v>1</v>
      </c>
    </row>
    <row r="1979" spans="1:2" x14ac:dyDescent="0.2">
      <c r="A1979" s="3" t="s">
        <v>7772</v>
      </c>
      <c r="B1979" s="4">
        <v>1</v>
      </c>
    </row>
    <row r="1980" spans="1:2" x14ac:dyDescent="0.2">
      <c r="A1980" s="3" t="s">
        <v>8190</v>
      </c>
      <c r="B1980" s="4">
        <v>1</v>
      </c>
    </row>
    <row r="1981" spans="1:2" x14ac:dyDescent="0.2">
      <c r="A1981" s="3" t="s">
        <v>3753</v>
      </c>
      <c r="B1981" s="4">
        <v>1</v>
      </c>
    </row>
    <row r="1982" spans="1:2" x14ac:dyDescent="0.2">
      <c r="A1982" s="3" t="s">
        <v>15930</v>
      </c>
      <c r="B1982" s="4">
        <v>1</v>
      </c>
    </row>
    <row r="1983" spans="1:2" x14ac:dyDescent="0.2">
      <c r="A1983" s="3" t="s">
        <v>86</v>
      </c>
      <c r="B1983" s="4">
        <v>1</v>
      </c>
    </row>
    <row r="1984" spans="1:2" x14ac:dyDescent="0.2">
      <c r="A1984" s="3" t="s">
        <v>17130</v>
      </c>
      <c r="B1984" s="4">
        <v>1</v>
      </c>
    </row>
    <row r="1985" spans="1:2" x14ac:dyDescent="0.2">
      <c r="A1985" s="3" t="s">
        <v>17325</v>
      </c>
      <c r="B1985" s="4">
        <v>1</v>
      </c>
    </row>
    <row r="1986" spans="1:2" x14ac:dyDescent="0.2">
      <c r="A1986" s="3" t="s">
        <v>18023</v>
      </c>
      <c r="B1986" s="4">
        <v>1</v>
      </c>
    </row>
    <row r="1987" spans="1:2" x14ac:dyDescent="0.2">
      <c r="A1987" s="3" t="s">
        <v>18496</v>
      </c>
      <c r="B1987" s="4">
        <v>1</v>
      </c>
    </row>
    <row r="1988" spans="1:2" x14ac:dyDescent="0.2">
      <c r="A1988" s="3" t="s">
        <v>5549</v>
      </c>
      <c r="B1988" s="4">
        <v>1</v>
      </c>
    </row>
    <row r="1989" spans="1:2" x14ac:dyDescent="0.2">
      <c r="A1989" s="3" t="s">
        <v>16307</v>
      </c>
      <c r="B1989" s="4">
        <v>1</v>
      </c>
    </row>
    <row r="1990" spans="1:2" x14ac:dyDescent="0.2">
      <c r="A1990" s="3" t="s">
        <v>11580</v>
      </c>
      <c r="B1990" s="4">
        <v>1</v>
      </c>
    </row>
    <row r="1991" spans="1:2" x14ac:dyDescent="0.2">
      <c r="A1991" s="3" t="s">
        <v>3453</v>
      </c>
      <c r="B1991" s="4">
        <v>1</v>
      </c>
    </row>
    <row r="1992" spans="1:2" x14ac:dyDescent="0.2">
      <c r="A1992" s="3" t="s">
        <v>14054</v>
      </c>
      <c r="B1992" s="4">
        <v>1</v>
      </c>
    </row>
    <row r="1993" spans="1:2" x14ac:dyDescent="0.2">
      <c r="A1993" s="3" t="s">
        <v>1019</v>
      </c>
      <c r="B1993" s="4">
        <v>1</v>
      </c>
    </row>
    <row r="1994" spans="1:2" x14ac:dyDescent="0.2">
      <c r="A1994" s="3" t="s">
        <v>11407</v>
      </c>
      <c r="B1994" s="4">
        <v>1</v>
      </c>
    </row>
    <row r="1995" spans="1:2" x14ac:dyDescent="0.2">
      <c r="A1995" s="3" t="s">
        <v>9864</v>
      </c>
      <c r="B1995" s="4">
        <v>1</v>
      </c>
    </row>
    <row r="1996" spans="1:2" x14ac:dyDescent="0.2">
      <c r="A1996" s="3" t="s">
        <v>15206</v>
      </c>
      <c r="B1996" s="4">
        <v>1</v>
      </c>
    </row>
    <row r="1997" spans="1:2" x14ac:dyDescent="0.2">
      <c r="A1997" s="3" t="s">
        <v>537</v>
      </c>
      <c r="B1997" s="4">
        <v>1</v>
      </c>
    </row>
    <row r="1998" spans="1:2" x14ac:dyDescent="0.2">
      <c r="A1998" s="3" t="s">
        <v>7859</v>
      </c>
      <c r="B1998" s="4">
        <v>1</v>
      </c>
    </row>
    <row r="1999" spans="1:2" x14ac:dyDescent="0.2">
      <c r="A1999" s="3" t="s">
        <v>699</v>
      </c>
      <c r="B1999" s="4">
        <v>1</v>
      </c>
    </row>
    <row r="2000" spans="1:2" x14ac:dyDescent="0.2">
      <c r="A2000" s="3" t="s">
        <v>5656</v>
      </c>
      <c r="B2000" s="4">
        <v>1</v>
      </c>
    </row>
    <row r="2001" spans="1:2" x14ac:dyDescent="0.2">
      <c r="A2001" s="3" t="s">
        <v>3835</v>
      </c>
      <c r="B2001" s="4">
        <v>1</v>
      </c>
    </row>
    <row r="2002" spans="1:2" x14ac:dyDescent="0.2">
      <c r="A2002" s="3" t="s">
        <v>3444</v>
      </c>
      <c r="B2002" s="4">
        <v>1</v>
      </c>
    </row>
    <row r="2003" spans="1:2" x14ac:dyDescent="0.2">
      <c r="A2003" s="3" t="s">
        <v>4974</v>
      </c>
      <c r="B2003" s="4">
        <v>1</v>
      </c>
    </row>
    <row r="2004" spans="1:2" x14ac:dyDescent="0.2">
      <c r="A2004" s="3" t="s">
        <v>10669</v>
      </c>
      <c r="B2004" s="4">
        <v>1</v>
      </c>
    </row>
    <row r="2005" spans="1:2" x14ac:dyDescent="0.2">
      <c r="A2005" s="3" t="s">
        <v>2724</v>
      </c>
      <c r="B2005" s="4">
        <v>1</v>
      </c>
    </row>
    <row r="2006" spans="1:2" x14ac:dyDescent="0.2">
      <c r="A2006" s="3" t="s">
        <v>6065</v>
      </c>
      <c r="B2006" s="4">
        <v>1</v>
      </c>
    </row>
    <row r="2007" spans="1:2" x14ac:dyDescent="0.2">
      <c r="A2007" s="3" t="s">
        <v>16312</v>
      </c>
      <c r="B2007" s="4">
        <v>1</v>
      </c>
    </row>
    <row r="2008" spans="1:2" x14ac:dyDescent="0.2">
      <c r="A2008" s="3" t="s">
        <v>12031</v>
      </c>
      <c r="B2008" s="4">
        <v>1</v>
      </c>
    </row>
    <row r="2009" spans="1:2" x14ac:dyDescent="0.2">
      <c r="A2009" s="3" t="s">
        <v>7078</v>
      </c>
      <c r="B2009" s="4">
        <v>1</v>
      </c>
    </row>
    <row r="2010" spans="1:2" x14ac:dyDescent="0.2">
      <c r="A2010" s="3" t="s">
        <v>12788</v>
      </c>
      <c r="B2010" s="4">
        <v>1</v>
      </c>
    </row>
    <row r="2011" spans="1:2" x14ac:dyDescent="0.2">
      <c r="A2011" s="3" t="s">
        <v>16377</v>
      </c>
      <c r="B2011" s="4">
        <v>1</v>
      </c>
    </row>
    <row r="2012" spans="1:2" x14ac:dyDescent="0.2">
      <c r="A2012" s="3" t="s">
        <v>4678</v>
      </c>
      <c r="B2012" s="4">
        <v>1</v>
      </c>
    </row>
    <row r="2013" spans="1:2" x14ac:dyDescent="0.2">
      <c r="A2013" s="3" t="s">
        <v>17972</v>
      </c>
      <c r="B2013" s="4">
        <v>1</v>
      </c>
    </row>
    <row r="2014" spans="1:2" x14ac:dyDescent="0.2">
      <c r="A2014" s="3" t="s">
        <v>1822</v>
      </c>
      <c r="B2014" s="4">
        <v>1</v>
      </c>
    </row>
    <row r="2015" spans="1:2" x14ac:dyDescent="0.2">
      <c r="A2015" s="3" t="s">
        <v>17240</v>
      </c>
      <c r="B2015" s="4">
        <v>1</v>
      </c>
    </row>
    <row r="2016" spans="1:2" x14ac:dyDescent="0.2">
      <c r="A2016" s="3" t="s">
        <v>4705</v>
      </c>
      <c r="B2016" s="4">
        <v>1</v>
      </c>
    </row>
    <row r="2017" spans="1:2" x14ac:dyDescent="0.2">
      <c r="A2017" s="3" t="s">
        <v>6516</v>
      </c>
      <c r="B2017" s="4">
        <v>1</v>
      </c>
    </row>
    <row r="2018" spans="1:2" x14ac:dyDescent="0.2">
      <c r="A2018" s="3" t="s">
        <v>1411</v>
      </c>
      <c r="B2018" s="4">
        <v>1</v>
      </c>
    </row>
    <row r="2019" spans="1:2" x14ac:dyDescent="0.2">
      <c r="A2019" s="3" t="s">
        <v>17952</v>
      </c>
      <c r="B2019" s="4">
        <v>1</v>
      </c>
    </row>
    <row r="2020" spans="1:2" x14ac:dyDescent="0.2">
      <c r="A2020" s="3" t="s">
        <v>14819</v>
      </c>
      <c r="B2020" s="4">
        <v>1</v>
      </c>
    </row>
    <row r="2021" spans="1:2" x14ac:dyDescent="0.2">
      <c r="A2021" s="3" t="s">
        <v>2121</v>
      </c>
      <c r="B2021" s="4">
        <v>1</v>
      </c>
    </row>
    <row r="2022" spans="1:2" x14ac:dyDescent="0.2">
      <c r="A2022" s="3" t="s">
        <v>15327</v>
      </c>
      <c r="B2022" s="4">
        <v>1</v>
      </c>
    </row>
    <row r="2023" spans="1:2" x14ac:dyDescent="0.2">
      <c r="A2023" s="3" t="s">
        <v>12009</v>
      </c>
      <c r="B2023" s="4">
        <v>1</v>
      </c>
    </row>
    <row r="2024" spans="1:2" x14ac:dyDescent="0.2">
      <c r="A2024" s="3" t="s">
        <v>17844</v>
      </c>
      <c r="B2024" s="4">
        <v>1</v>
      </c>
    </row>
    <row r="2025" spans="1:2" x14ac:dyDescent="0.2">
      <c r="A2025" s="3" t="s">
        <v>18505</v>
      </c>
      <c r="B2025" s="4">
        <v>1</v>
      </c>
    </row>
    <row r="2026" spans="1:2" x14ac:dyDescent="0.2">
      <c r="A2026" s="3" t="s">
        <v>10118</v>
      </c>
      <c r="B2026" s="4">
        <v>1</v>
      </c>
    </row>
    <row r="2027" spans="1:2" x14ac:dyDescent="0.2">
      <c r="A2027" s="3" t="s">
        <v>17414</v>
      </c>
      <c r="B2027" s="4">
        <v>1</v>
      </c>
    </row>
    <row r="2028" spans="1:2" x14ac:dyDescent="0.2">
      <c r="A2028" s="3" t="s">
        <v>8633</v>
      </c>
      <c r="B2028" s="4">
        <v>1</v>
      </c>
    </row>
    <row r="2029" spans="1:2" x14ac:dyDescent="0.2">
      <c r="A2029" s="3" t="s">
        <v>92</v>
      </c>
      <c r="B2029" s="4">
        <v>1</v>
      </c>
    </row>
    <row r="2030" spans="1:2" x14ac:dyDescent="0.2">
      <c r="A2030" s="3" t="s">
        <v>9463</v>
      </c>
      <c r="B2030" s="4">
        <v>1</v>
      </c>
    </row>
    <row r="2031" spans="1:2" x14ac:dyDescent="0.2">
      <c r="A2031" s="3" t="s">
        <v>7310</v>
      </c>
      <c r="B2031" s="4">
        <v>1</v>
      </c>
    </row>
    <row r="2032" spans="1:2" x14ac:dyDescent="0.2">
      <c r="A2032" s="3" t="s">
        <v>8357</v>
      </c>
      <c r="B2032" s="4">
        <v>1</v>
      </c>
    </row>
    <row r="2033" spans="1:2" x14ac:dyDescent="0.2">
      <c r="A2033" s="3" t="s">
        <v>5443</v>
      </c>
      <c r="B2033" s="4">
        <v>1</v>
      </c>
    </row>
    <row r="2034" spans="1:2" x14ac:dyDescent="0.2">
      <c r="A2034" s="3" t="s">
        <v>8248</v>
      </c>
      <c r="B2034" s="4">
        <v>1</v>
      </c>
    </row>
    <row r="2035" spans="1:2" x14ac:dyDescent="0.2">
      <c r="A2035" s="3" t="s">
        <v>13653</v>
      </c>
      <c r="B2035" s="4">
        <v>1</v>
      </c>
    </row>
    <row r="2036" spans="1:2" x14ac:dyDescent="0.2">
      <c r="A2036" s="3" t="s">
        <v>172</v>
      </c>
      <c r="B2036" s="4">
        <v>1</v>
      </c>
    </row>
    <row r="2037" spans="1:2" x14ac:dyDescent="0.2">
      <c r="A2037" s="3" t="s">
        <v>16266</v>
      </c>
      <c r="B2037" s="4">
        <v>1</v>
      </c>
    </row>
    <row r="2038" spans="1:2" x14ac:dyDescent="0.2">
      <c r="A2038" s="3" t="s">
        <v>5821</v>
      </c>
      <c r="B2038" s="4">
        <v>1</v>
      </c>
    </row>
    <row r="2039" spans="1:2" x14ac:dyDescent="0.2">
      <c r="A2039" s="3" t="s">
        <v>18236</v>
      </c>
      <c r="B2039" s="4">
        <v>1</v>
      </c>
    </row>
    <row r="2040" spans="1:2" x14ac:dyDescent="0.2">
      <c r="A2040" s="3" t="s">
        <v>9676</v>
      </c>
      <c r="B2040" s="4">
        <v>1</v>
      </c>
    </row>
    <row r="2041" spans="1:2" x14ac:dyDescent="0.2">
      <c r="A2041" s="3" t="s">
        <v>13413</v>
      </c>
      <c r="B2041" s="4">
        <v>1</v>
      </c>
    </row>
    <row r="2042" spans="1:2" x14ac:dyDescent="0.2">
      <c r="A2042" s="3" t="s">
        <v>7884</v>
      </c>
      <c r="B2042" s="4">
        <v>1</v>
      </c>
    </row>
    <row r="2043" spans="1:2" x14ac:dyDescent="0.2">
      <c r="A2043" s="3" t="s">
        <v>16783</v>
      </c>
      <c r="B2043" s="4">
        <v>1</v>
      </c>
    </row>
    <row r="2044" spans="1:2" x14ac:dyDescent="0.2">
      <c r="A2044" s="3" t="s">
        <v>7869</v>
      </c>
      <c r="B2044" s="4">
        <v>1</v>
      </c>
    </row>
    <row r="2045" spans="1:2" x14ac:dyDescent="0.2">
      <c r="A2045" s="3" t="s">
        <v>17981</v>
      </c>
      <c r="B2045" s="4">
        <v>1</v>
      </c>
    </row>
    <row r="2046" spans="1:2" x14ac:dyDescent="0.2">
      <c r="A2046" s="3" t="s">
        <v>3622</v>
      </c>
      <c r="B2046" s="4">
        <v>1</v>
      </c>
    </row>
    <row r="2047" spans="1:2" x14ac:dyDescent="0.2">
      <c r="A2047" s="3" t="s">
        <v>11549</v>
      </c>
      <c r="B2047" s="4">
        <v>1</v>
      </c>
    </row>
    <row r="2048" spans="1:2" x14ac:dyDescent="0.2">
      <c r="A2048" s="3" t="s">
        <v>12452</v>
      </c>
      <c r="B2048" s="4">
        <v>1</v>
      </c>
    </row>
    <row r="2049" spans="1:2" x14ac:dyDescent="0.2">
      <c r="A2049" s="3" t="s">
        <v>18527</v>
      </c>
      <c r="B2049" s="4">
        <v>1</v>
      </c>
    </row>
    <row r="2050" spans="1:2" x14ac:dyDescent="0.2">
      <c r="A2050" s="3" t="s">
        <v>13025</v>
      </c>
      <c r="B2050" s="4">
        <v>1</v>
      </c>
    </row>
    <row r="2051" spans="1:2" x14ac:dyDescent="0.2">
      <c r="A2051" s="3" t="s">
        <v>13976</v>
      </c>
      <c r="B2051" s="4">
        <v>1</v>
      </c>
    </row>
    <row r="2052" spans="1:2" x14ac:dyDescent="0.2">
      <c r="A2052" s="3" t="s">
        <v>13152</v>
      </c>
      <c r="B2052" s="4">
        <v>1</v>
      </c>
    </row>
    <row r="2053" spans="1:2" x14ac:dyDescent="0.2">
      <c r="A2053" s="3" t="s">
        <v>11098</v>
      </c>
      <c r="B2053" s="4">
        <v>1</v>
      </c>
    </row>
    <row r="2054" spans="1:2" x14ac:dyDescent="0.2">
      <c r="A2054" s="3" t="s">
        <v>9429</v>
      </c>
      <c r="B2054" s="4">
        <v>1</v>
      </c>
    </row>
    <row r="2055" spans="1:2" x14ac:dyDescent="0.2">
      <c r="A2055" s="3" t="s">
        <v>8017</v>
      </c>
      <c r="B2055" s="4">
        <v>1</v>
      </c>
    </row>
    <row r="2056" spans="1:2" x14ac:dyDescent="0.2">
      <c r="A2056" s="3" t="s">
        <v>6687</v>
      </c>
      <c r="B2056" s="4">
        <v>1</v>
      </c>
    </row>
    <row r="2057" spans="1:2" x14ac:dyDescent="0.2">
      <c r="A2057" s="3" t="s">
        <v>12671</v>
      </c>
      <c r="B2057" s="4">
        <v>1</v>
      </c>
    </row>
    <row r="2058" spans="1:2" x14ac:dyDescent="0.2">
      <c r="A2058" s="3" t="s">
        <v>3971</v>
      </c>
      <c r="B2058" s="4">
        <v>1</v>
      </c>
    </row>
    <row r="2059" spans="1:2" x14ac:dyDescent="0.2">
      <c r="A2059" s="3" t="s">
        <v>3227</v>
      </c>
      <c r="B2059" s="4">
        <v>1</v>
      </c>
    </row>
    <row r="2060" spans="1:2" x14ac:dyDescent="0.2">
      <c r="A2060" s="3" t="s">
        <v>7800</v>
      </c>
      <c r="B2060" s="4">
        <v>1</v>
      </c>
    </row>
    <row r="2061" spans="1:2" x14ac:dyDescent="0.2">
      <c r="A2061" s="3" t="s">
        <v>12191</v>
      </c>
      <c r="B2061" s="4">
        <v>1</v>
      </c>
    </row>
    <row r="2062" spans="1:2" x14ac:dyDescent="0.2">
      <c r="A2062" s="3" t="s">
        <v>4856</v>
      </c>
      <c r="B2062" s="4">
        <v>1</v>
      </c>
    </row>
    <row r="2063" spans="1:2" x14ac:dyDescent="0.2">
      <c r="A2063" s="3" t="s">
        <v>7232</v>
      </c>
      <c r="B2063" s="4">
        <v>1</v>
      </c>
    </row>
    <row r="2064" spans="1:2" x14ac:dyDescent="0.2">
      <c r="A2064" s="3" t="s">
        <v>4791</v>
      </c>
      <c r="B2064" s="4">
        <v>1</v>
      </c>
    </row>
    <row r="2065" spans="1:2" x14ac:dyDescent="0.2">
      <c r="A2065" s="3" t="s">
        <v>12126</v>
      </c>
      <c r="B2065" s="4">
        <v>1</v>
      </c>
    </row>
    <row r="2066" spans="1:2" x14ac:dyDescent="0.2">
      <c r="A2066" s="3" t="s">
        <v>13945</v>
      </c>
      <c r="B2066" s="4">
        <v>1</v>
      </c>
    </row>
    <row r="2067" spans="1:2" x14ac:dyDescent="0.2">
      <c r="A2067" s="3" t="s">
        <v>12289</v>
      </c>
      <c r="B2067" s="4">
        <v>1</v>
      </c>
    </row>
    <row r="2068" spans="1:2" x14ac:dyDescent="0.2">
      <c r="A2068" s="3" t="s">
        <v>2157</v>
      </c>
      <c r="B2068" s="4">
        <v>1</v>
      </c>
    </row>
    <row r="2069" spans="1:2" x14ac:dyDescent="0.2">
      <c r="A2069" s="3" t="s">
        <v>5922</v>
      </c>
      <c r="B2069" s="4">
        <v>1</v>
      </c>
    </row>
    <row r="2070" spans="1:2" x14ac:dyDescent="0.2">
      <c r="A2070" s="3" t="s">
        <v>11568</v>
      </c>
      <c r="B2070" s="4">
        <v>1</v>
      </c>
    </row>
    <row r="2071" spans="1:2" x14ac:dyDescent="0.2">
      <c r="A2071" s="3" t="s">
        <v>7155</v>
      </c>
      <c r="B2071" s="4">
        <v>1</v>
      </c>
    </row>
    <row r="2072" spans="1:2" x14ac:dyDescent="0.2">
      <c r="A2072" s="3" t="s">
        <v>803</v>
      </c>
      <c r="B2072" s="4">
        <v>1</v>
      </c>
    </row>
    <row r="2073" spans="1:2" x14ac:dyDescent="0.2">
      <c r="A2073" s="3" t="s">
        <v>13703</v>
      </c>
      <c r="B2073" s="4">
        <v>1</v>
      </c>
    </row>
    <row r="2074" spans="1:2" x14ac:dyDescent="0.2">
      <c r="A2074" s="3" t="s">
        <v>10796</v>
      </c>
      <c r="B2074" s="4">
        <v>1</v>
      </c>
    </row>
    <row r="2075" spans="1:2" x14ac:dyDescent="0.2">
      <c r="A2075" s="3" t="s">
        <v>13357</v>
      </c>
      <c r="B2075" s="4">
        <v>1</v>
      </c>
    </row>
    <row r="2076" spans="1:2" x14ac:dyDescent="0.2">
      <c r="A2076" s="3" t="s">
        <v>16681</v>
      </c>
      <c r="B2076" s="4">
        <v>1</v>
      </c>
    </row>
    <row r="2077" spans="1:2" x14ac:dyDescent="0.2">
      <c r="A2077" s="3" t="s">
        <v>6631</v>
      </c>
      <c r="B2077" s="4">
        <v>1</v>
      </c>
    </row>
    <row r="2078" spans="1:2" x14ac:dyDescent="0.2">
      <c r="A2078" s="3" t="s">
        <v>18155</v>
      </c>
      <c r="B2078" s="4">
        <v>1</v>
      </c>
    </row>
    <row r="2079" spans="1:2" x14ac:dyDescent="0.2">
      <c r="A2079" s="3" t="s">
        <v>18108</v>
      </c>
      <c r="B2079" s="4">
        <v>1</v>
      </c>
    </row>
    <row r="2080" spans="1:2" x14ac:dyDescent="0.2">
      <c r="A2080" s="3" t="s">
        <v>8551</v>
      </c>
      <c r="B2080" s="4">
        <v>1</v>
      </c>
    </row>
    <row r="2081" spans="1:2" x14ac:dyDescent="0.2">
      <c r="A2081" s="3" t="s">
        <v>12145</v>
      </c>
      <c r="B2081" s="4">
        <v>1</v>
      </c>
    </row>
    <row r="2082" spans="1:2" x14ac:dyDescent="0.2">
      <c r="A2082" s="3" t="s">
        <v>1911</v>
      </c>
      <c r="B2082" s="4">
        <v>1</v>
      </c>
    </row>
    <row r="2083" spans="1:2" x14ac:dyDescent="0.2">
      <c r="A2083" s="3" t="s">
        <v>13729</v>
      </c>
      <c r="B2083" s="4">
        <v>1</v>
      </c>
    </row>
    <row r="2084" spans="1:2" x14ac:dyDescent="0.2">
      <c r="A2084" s="3" t="s">
        <v>866</v>
      </c>
      <c r="B2084" s="4">
        <v>1</v>
      </c>
    </row>
    <row r="2085" spans="1:2" x14ac:dyDescent="0.2">
      <c r="A2085" s="3" t="s">
        <v>5487</v>
      </c>
      <c r="B2085" s="4">
        <v>1</v>
      </c>
    </row>
    <row r="2086" spans="1:2" x14ac:dyDescent="0.2">
      <c r="A2086" s="3" t="s">
        <v>5726</v>
      </c>
      <c r="B2086" s="4">
        <v>1</v>
      </c>
    </row>
    <row r="2087" spans="1:2" x14ac:dyDescent="0.2">
      <c r="A2087" s="3" t="s">
        <v>3714</v>
      </c>
      <c r="B2087" s="4">
        <v>1</v>
      </c>
    </row>
    <row r="2088" spans="1:2" x14ac:dyDescent="0.2">
      <c r="A2088" s="3" t="s">
        <v>8301</v>
      </c>
      <c r="B2088" s="4">
        <v>1</v>
      </c>
    </row>
    <row r="2089" spans="1:2" x14ac:dyDescent="0.2">
      <c r="A2089" s="3" t="s">
        <v>9934</v>
      </c>
      <c r="B2089" s="4">
        <v>1</v>
      </c>
    </row>
    <row r="2090" spans="1:2" x14ac:dyDescent="0.2">
      <c r="A2090" s="3" t="s">
        <v>8745</v>
      </c>
      <c r="B2090" s="4">
        <v>1</v>
      </c>
    </row>
    <row r="2091" spans="1:2" x14ac:dyDescent="0.2">
      <c r="A2091" s="3" t="s">
        <v>14896</v>
      </c>
      <c r="B2091" s="4">
        <v>1</v>
      </c>
    </row>
    <row r="2092" spans="1:2" x14ac:dyDescent="0.2">
      <c r="A2092" s="3" t="s">
        <v>17417</v>
      </c>
      <c r="B2092" s="4">
        <v>1</v>
      </c>
    </row>
    <row r="2093" spans="1:2" x14ac:dyDescent="0.2">
      <c r="A2093" s="3" t="s">
        <v>16353</v>
      </c>
      <c r="B2093" s="4">
        <v>1</v>
      </c>
    </row>
    <row r="2094" spans="1:2" x14ac:dyDescent="0.2">
      <c r="A2094" s="3" t="s">
        <v>2470</v>
      </c>
      <c r="B2094" s="4">
        <v>1</v>
      </c>
    </row>
    <row r="2095" spans="1:2" x14ac:dyDescent="0.2">
      <c r="A2095" s="3" t="s">
        <v>16515</v>
      </c>
      <c r="B2095" s="4">
        <v>1</v>
      </c>
    </row>
    <row r="2096" spans="1:2" x14ac:dyDescent="0.2">
      <c r="A2096" s="3" t="s">
        <v>6601</v>
      </c>
      <c r="B2096" s="4">
        <v>1</v>
      </c>
    </row>
    <row r="2097" spans="1:2" x14ac:dyDescent="0.2">
      <c r="A2097" s="3" t="s">
        <v>16069</v>
      </c>
      <c r="B2097" s="4">
        <v>1</v>
      </c>
    </row>
    <row r="2098" spans="1:2" x14ac:dyDescent="0.2">
      <c r="A2098" s="3" t="s">
        <v>16611</v>
      </c>
      <c r="B2098" s="4">
        <v>1</v>
      </c>
    </row>
    <row r="2099" spans="1:2" x14ac:dyDescent="0.2">
      <c r="A2099" s="3" t="s">
        <v>13090</v>
      </c>
      <c r="B2099" s="4">
        <v>1</v>
      </c>
    </row>
    <row r="2100" spans="1:2" x14ac:dyDescent="0.2">
      <c r="A2100" s="3" t="s">
        <v>17683</v>
      </c>
      <c r="B2100" s="4">
        <v>1</v>
      </c>
    </row>
    <row r="2101" spans="1:2" x14ac:dyDescent="0.2">
      <c r="A2101" s="3" t="s">
        <v>8801</v>
      </c>
      <c r="B2101" s="4">
        <v>1</v>
      </c>
    </row>
    <row r="2102" spans="1:2" x14ac:dyDescent="0.2">
      <c r="A2102" s="3" t="s">
        <v>9449</v>
      </c>
      <c r="B2102" s="4">
        <v>1</v>
      </c>
    </row>
    <row r="2103" spans="1:2" x14ac:dyDescent="0.2">
      <c r="A2103" s="3" t="s">
        <v>2467</v>
      </c>
      <c r="B2103" s="4">
        <v>1</v>
      </c>
    </row>
    <row r="2104" spans="1:2" x14ac:dyDescent="0.2">
      <c r="A2104" s="3" t="s">
        <v>16565</v>
      </c>
      <c r="B2104" s="4">
        <v>1</v>
      </c>
    </row>
    <row r="2105" spans="1:2" x14ac:dyDescent="0.2">
      <c r="A2105" s="3" t="s">
        <v>16356</v>
      </c>
      <c r="B2105" s="4">
        <v>1</v>
      </c>
    </row>
    <row r="2106" spans="1:2" x14ac:dyDescent="0.2">
      <c r="A2106" s="3" t="s">
        <v>128</v>
      </c>
      <c r="B2106" s="4">
        <v>1</v>
      </c>
    </row>
    <row r="2107" spans="1:2" x14ac:dyDescent="0.2">
      <c r="A2107" s="3" t="s">
        <v>7013</v>
      </c>
      <c r="B2107" s="4">
        <v>1</v>
      </c>
    </row>
    <row r="2108" spans="1:2" x14ac:dyDescent="0.2">
      <c r="A2108" s="3" t="s">
        <v>11105</v>
      </c>
      <c r="B2108" s="4">
        <v>1</v>
      </c>
    </row>
    <row r="2109" spans="1:2" x14ac:dyDescent="0.2">
      <c r="A2109" s="3" t="s">
        <v>11205</v>
      </c>
      <c r="B2109" s="4">
        <v>1</v>
      </c>
    </row>
    <row r="2110" spans="1:2" x14ac:dyDescent="0.2">
      <c r="A2110" s="3" t="s">
        <v>5729</v>
      </c>
      <c r="B2110" s="4">
        <v>1</v>
      </c>
    </row>
    <row r="2111" spans="1:2" x14ac:dyDescent="0.2">
      <c r="A2111" s="3" t="s">
        <v>3109</v>
      </c>
      <c r="B2111" s="4">
        <v>1</v>
      </c>
    </row>
    <row r="2112" spans="1:2" x14ac:dyDescent="0.2">
      <c r="A2112" s="3" t="s">
        <v>5515</v>
      </c>
      <c r="B2112" s="4">
        <v>1</v>
      </c>
    </row>
    <row r="2113" spans="1:2" x14ac:dyDescent="0.2">
      <c r="A2113" s="3" t="s">
        <v>6311</v>
      </c>
      <c r="B2113" s="4">
        <v>1</v>
      </c>
    </row>
    <row r="2114" spans="1:2" x14ac:dyDescent="0.2">
      <c r="A2114" s="3" t="s">
        <v>13473</v>
      </c>
      <c r="B2114" s="4">
        <v>1</v>
      </c>
    </row>
    <row r="2115" spans="1:2" x14ac:dyDescent="0.2">
      <c r="A2115" s="3" t="s">
        <v>17484</v>
      </c>
      <c r="B2115" s="4">
        <v>1</v>
      </c>
    </row>
    <row r="2116" spans="1:2" x14ac:dyDescent="0.2">
      <c r="A2116" s="3" t="s">
        <v>12368</v>
      </c>
      <c r="B2116" s="4">
        <v>1</v>
      </c>
    </row>
    <row r="2117" spans="1:2" x14ac:dyDescent="0.2">
      <c r="A2117" s="3" t="s">
        <v>14844</v>
      </c>
      <c r="B2117" s="4">
        <v>1</v>
      </c>
    </row>
    <row r="2118" spans="1:2" x14ac:dyDescent="0.2">
      <c r="A2118" s="3" t="s">
        <v>14067</v>
      </c>
      <c r="B2118" s="4">
        <v>1</v>
      </c>
    </row>
    <row r="2119" spans="1:2" x14ac:dyDescent="0.2">
      <c r="A2119" s="3" t="s">
        <v>1888</v>
      </c>
      <c r="B2119" s="4">
        <v>1</v>
      </c>
    </row>
    <row r="2120" spans="1:2" x14ac:dyDescent="0.2">
      <c r="A2120" s="3" t="s">
        <v>11247</v>
      </c>
      <c r="B2120" s="4">
        <v>1</v>
      </c>
    </row>
    <row r="2121" spans="1:2" x14ac:dyDescent="0.2">
      <c r="A2121" s="3" t="s">
        <v>2972</v>
      </c>
      <c r="B2121" s="4">
        <v>1</v>
      </c>
    </row>
    <row r="2122" spans="1:2" x14ac:dyDescent="0.2">
      <c r="A2122" s="3" t="s">
        <v>11878</v>
      </c>
      <c r="B2122" s="4">
        <v>1</v>
      </c>
    </row>
    <row r="2123" spans="1:2" x14ac:dyDescent="0.2">
      <c r="A2123" s="3" t="s">
        <v>13238</v>
      </c>
      <c r="B2123" s="4">
        <v>1</v>
      </c>
    </row>
    <row r="2124" spans="1:2" x14ac:dyDescent="0.2">
      <c r="A2124" s="3" t="s">
        <v>12258</v>
      </c>
      <c r="B2124" s="4">
        <v>1</v>
      </c>
    </row>
    <row r="2125" spans="1:2" x14ac:dyDescent="0.2">
      <c r="A2125" s="3" t="s">
        <v>1816</v>
      </c>
      <c r="B2125" s="4">
        <v>1</v>
      </c>
    </row>
    <row r="2126" spans="1:2" x14ac:dyDescent="0.2">
      <c r="A2126" s="3" t="s">
        <v>7094</v>
      </c>
      <c r="B2126" s="4">
        <v>1</v>
      </c>
    </row>
    <row r="2127" spans="1:2" x14ac:dyDescent="0.2">
      <c r="A2127" s="3" t="s">
        <v>11416</v>
      </c>
      <c r="B2127" s="4">
        <v>1</v>
      </c>
    </row>
    <row r="2128" spans="1:2" x14ac:dyDescent="0.2">
      <c r="A2128" s="3" t="s">
        <v>18563</v>
      </c>
      <c r="B2128" s="4">
        <v>1</v>
      </c>
    </row>
    <row r="2129" spans="1:2" x14ac:dyDescent="0.2">
      <c r="A2129" s="3" t="s">
        <v>14772</v>
      </c>
      <c r="B2129" s="4">
        <v>1</v>
      </c>
    </row>
    <row r="2130" spans="1:2" x14ac:dyDescent="0.2">
      <c r="A2130" s="3" t="s">
        <v>3819</v>
      </c>
      <c r="B2130" s="4">
        <v>1</v>
      </c>
    </row>
    <row r="2131" spans="1:2" x14ac:dyDescent="0.2">
      <c r="A2131" s="3" t="s">
        <v>14493</v>
      </c>
      <c r="B2131" s="4">
        <v>1</v>
      </c>
    </row>
    <row r="2132" spans="1:2" x14ac:dyDescent="0.2">
      <c r="A2132" s="3" t="s">
        <v>4452</v>
      </c>
      <c r="B2132" s="4">
        <v>1</v>
      </c>
    </row>
    <row r="2133" spans="1:2" x14ac:dyDescent="0.2">
      <c r="A2133" s="3" t="s">
        <v>1028</v>
      </c>
      <c r="B2133" s="4">
        <v>1</v>
      </c>
    </row>
    <row r="2134" spans="1:2" x14ac:dyDescent="0.2">
      <c r="A2134" s="3" t="s">
        <v>1444</v>
      </c>
      <c r="B2134" s="4">
        <v>1</v>
      </c>
    </row>
    <row r="2135" spans="1:2" x14ac:dyDescent="0.2">
      <c r="A2135" s="3" t="s">
        <v>17306</v>
      </c>
      <c r="B2135" s="4">
        <v>1</v>
      </c>
    </row>
    <row r="2136" spans="1:2" x14ac:dyDescent="0.2">
      <c r="A2136" s="3" t="s">
        <v>12004</v>
      </c>
      <c r="B2136" s="4">
        <v>1</v>
      </c>
    </row>
    <row r="2137" spans="1:2" x14ac:dyDescent="0.2">
      <c r="A2137" s="3" t="s">
        <v>1642</v>
      </c>
      <c r="B2137" s="4">
        <v>1</v>
      </c>
    </row>
    <row r="2138" spans="1:2" x14ac:dyDescent="0.2">
      <c r="A2138" s="3" t="s">
        <v>9487</v>
      </c>
      <c r="B2138" s="4">
        <v>1</v>
      </c>
    </row>
    <row r="2139" spans="1:2" x14ac:dyDescent="0.2">
      <c r="A2139" s="3" t="s">
        <v>7179</v>
      </c>
      <c r="B2139" s="4">
        <v>1</v>
      </c>
    </row>
    <row r="2140" spans="1:2" x14ac:dyDescent="0.2">
      <c r="A2140" s="3" t="s">
        <v>14975</v>
      </c>
      <c r="B2140" s="4">
        <v>1</v>
      </c>
    </row>
    <row r="2141" spans="1:2" x14ac:dyDescent="0.2">
      <c r="A2141" s="3" t="s">
        <v>14672</v>
      </c>
      <c r="B2141" s="4">
        <v>1</v>
      </c>
    </row>
    <row r="2142" spans="1:2" x14ac:dyDescent="0.2">
      <c r="A2142" s="3" t="s">
        <v>12142</v>
      </c>
      <c r="B2142" s="4">
        <v>1</v>
      </c>
    </row>
    <row r="2143" spans="1:2" x14ac:dyDescent="0.2">
      <c r="A2143" s="3" t="s">
        <v>16924</v>
      </c>
      <c r="B2143" s="4">
        <v>1</v>
      </c>
    </row>
    <row r="2144" spans="1:2" x14ac:dyDescent="0.2">
      <c r="A2144" s="3" t="s">
        <v>16477</v>
      </c>
      <c r="B2144" s="4">
        <v>1</v>
      </c>
    </row>
    <row r="2145" spans="1:2" x14ac:dyDescent="0.2">
      <c r="A2145" s="3" t="s">
        <v>15896</v>
      </c>
      <c r="B2145" s="4">
        <v>1</v>
      </c>
    </row>
    <row r="2146" spans="1:2" x14ac:dyDescent="0.2">
      <c r="A2146" s="3" t="s">
        <v>18245</v>
      </c>
      <c r="B2146" s="4">
        <v>1</v>
      </c>
    </row>
    <row r="2147" spans="1:2" x14ac:dyDescent="0.2">
      <c r="A2147" s="3" t="s">
        <v>1708</v>
      </c>
      <c r="B2147" s="4">
        <v>1</v>
      </c>
    </row>
    <row r="2148" spans="1:2" x14ac:dyDescent="0.2">
      <c r="A2148" s="3" t="s">
        <v>1810</v>
      </c>
      <c r="B2148" s="4">
        <v>1</v>
      </c>
    </row>
    <row r="2149" spans="1:2" x14ac:dyDescent="0.2">
      <c r="A2149" s="3" t="s">
        <v>2244</v>
      </c>
      <c r="B2149" s="4">
        <v>1</v>
      </c>
    </row>
    <row r="2150" spans="1:2" x14ac:dyDescent="0.2">
      <c r="A2150" s="3" t="s">
        <v>16890</v>
      </c>
      <c r="B2150" s="4">
        <v>1</v>
      </c>
    </row>
    <row r="2151" spans="1:2" x14ac:dyDescent="0.2">
      <c r="A2151" s="3" t="s">
        <v>13656</v>
      </c>
      <c r="B2151" s="4">
        <v>1</v>
      </c>
    </row>
    <row r="2152" spans="1:2" x14ac:dyDescent="0.2">
      <c r="A2152" s="3" t="s">
        <v>11463</v>
      </c>
      <c r="B2152" s="4">
        <v>1</v>
      </c>
    </row>
    <row r="2153" spans="1:2" x14ac:dyDescent="0.2">
      <c r="A2153" s="3" t="s">
        <v>6523</v>
      </c>
      <c r="B2153" s="4">
        <v>1</v>
      </c>
    </row>
    <row r="2154" spans="1:2" x14ac:dyDescent="0.2">
      <c r="A2154" s="3" t="s">
        <v>4408</v>
      </c>
      <c r="B2154" s="4">
        <v>1</v>
      </c>
    </row>
    <row r="2155" spans="1:2" x14ac:dyDescent="0.2">
      <c r="A2155" s="3" t="s">
        <v>2489</v>
      </c>
      <c r="B2155" s="4">
        <v>1</v>
      </c>
    </row>
    <row r="2156" spans="1:2" x14ac:dyDescent="0.2">
      <c r="A2156" s="3" t="s">
        <v>4875</v>
      </c>
      <c r="B2156" s="4">
        <v>1</v>
      </c>
    </row>
    <row r="2157" spans="1:2" x14ac:dyDescent="0.2">
      <c r="A2157" s="3" t="s">
        <v>12613</v>
      </c>
      <c r="B2157" s="4">
        <v>1</v>
      </c>
    </row>
    <row r="2158" spans="1:2" x14ac:dyDescent="0.2">
      <c r="A2158" s="3" t="s">
        <v>10339</v>
      </c>
      <c r="B2158" s="4">
        <v>1</v>
      </c>
    </row>
    <row r="2159" spans="1:2" x14ac:dyDescent="0.2">
      <c r="A2159" s="3" t="s">
        <v>14361</v>
      </c>
      <c r="B2159" s="4">
        <v>1</v>
      </c>
    </row>
    <row r="2160" spans="1:2" x14ac:dyDescent="0.2">
      <c r="A2160" s="3" t="s">
        <v>1300</v>
      </c>
      <c r="B2160" s="4">
        <v>1</v>
      </c>
    </row>
    <row r="2161" spans="1:2" x14ac:dyDescent="0.2">
      <c r="A2161" s="3" t="s">
        <v>12064</v>
      </c>
      <c r="B2161" s="4">
        <v>1</v>
      </c>
    </row>
    <row r="2162" spans="1:2" x14ac:dyDescent="0.2">
      <c r="A2162" s="3" t="s">
        <v>9400</v>
      </c>
      <c r="B2162" s="4">
        <v>1</v>
      </c>
    </row>
    <row r="2163" spans="1:2" x14ac:dyDescent="0.2">
      <c r="A2163" s="3" t="s">
        <v>11137</v>
      </c>
      <c r="B2163" s="4">
        <v>1</v>
      </c>
    </row>
    <row r="2164" spans="1:2" x14ac:dyDescent="0.2">
      <c r="A2164" s="3" t="s">
        <v>1711</v>
      </c>
      <c r="B2164" s="4">
        <v>1</v>
      </c>
    </row>
    <row r="2165" spans="1:2" x14ac:dyDescent="0.2">
      <c r="A2165" s="3" t="s">
        <v>2743</v>
      </c>
      <c r="B2165" s="4">
        <v>1</v>
      </c>
    </row>
    <row r="2166" spans="1:2" x14ac:dyDescent="0.2">
      <c r="A2166" s="3" t="s">
        <v>11221</v>
      </c>
      <c r="B2166" s="4">
        <v>1</v>
      </c>
    </row>
    <row r="2167" spans="1:2" x14ac:dyDescent="0.2">
      <c r="A2167" s="3" t="s">
        <v>5556</v>
      </c>
      <c r="B2167" s="4">
        <v>1</v>
      </c>
    </row>
    <row r="2168" spans="1:2" x14ac:dyDescent="0.2">
      <c r="A2168" s="3" t="s">
        <v>1589</v>
      </c>
      <c r="B2168" s="4">
        <v>1</v>
      </c>
    </row>
    <row r="2169" spans="1:2" x14ac:dyDescent="0.2">
      <c r="A2169" s="3" t="s">
        <v>4599</v>
      </c>
      <c r="B2169" s="4">
        <v>1</v>
      </c>
    </row>
    <row r="2170" spans="1:2" x14ac:dyDescent="0.2">
      <c r="A2170" s="3" t="s">
        <v>18292</v>
      </c>
      <c r="B2170" s="4">
        <v>1</v>
      </c>
    </row>
    <row r="2171" spans="1:2" x14ac:dyDescent="0.2">
      <c r="A2171" s="3" t="s">
        <v>10633</v>
      </c>
      <c r="B2171" s="4">
        <v>1</v>
      </c>
    </row>
    <row r="2172" spans="1:2" x14ac:dyDescent="0.2">
      <c r="A2172" s="3" t="s">
        <v>7000</v>
      </c>
      <c r="B2172" s="4">
        <v>1</v>
      </c>
    </row>
    <row r="2173" spans="1:2" x14ac:dyDescent="0.2">
      <c r="A2173" s="3" t="s">
        <v>14222</v>
      </c>
      <c r="B2173" s="4">
        <v>1</v>
      </c>
    </row>
    <row r="2174" spans="1:2" x14ac:dyDescent="0.2">
      <c r="A2174" s="3" t="s">
        <v>15608</v>
      </c>
      <c r="B2174" s="4">
        <v>1</v>
      </c>
    </row>
    <row r="2175" spans="1:2" x14ac:dyDescent="0.2">
      <c r="A2175" s="3" t="s">
        <v>17731</v>
      </c>
      <c r="B2175" s="4">
        <v>1</v>
      </c>
    </row>
    <row r="2176" spans="1:2" x14ac:dyDescent="0.2">
      <c r="A2176" s="3" t="s">
        <v>6725</v>
      </c>
      <c r="B2176" s="4">
        <v>1</v>
      </c>
    </row>
    <row r="2177" spans="1:2" x14ac:dyDescent="0.2">
      <c r="A2177" s="3" t="s">
        <v>7067</v>
      </c>
      <c r="B2177" s="4">
        <v>1</v>
      </c>
    </row>
    <row r="2178" spans="1:2" x14ac:dyDescent="0.2">
      <c r="A2178" s="3" t="s">
        <v>3339</v>
      </c>
      <c r="B2178" s="4">
        <v>1</v>
      </c>
    </row>
    <row r="2179" spans="1:2" x14ac:dyDescent="0.2">
      <c r="A2179" s="3" t="s">
        <v>18457</v>
      </c>
      <c r="B2179" s="4">
        <v>1</v>
      </c>
    </row>
    <row r="2180" spans="1:2" x14ac:dyDescent="0.2">
      <c r="A2180" s="3" t="s">
        <v>14948</v>
      </c>
      <c r="B2180" s="4">
        <v>1</v>
      </c>
    </row>
    <row r="2181" spans="1:2" x14ac:dyDescent="0.2">
      <c r="A2181" s="3" t="s">
        <v>337</v>
      </c>
      <c r="B2181" s="4">
        <v>1</v>
      </c>
    </row>
    <row r="2182" spans="1:2" x14ac:dyDescent="0.2">
      <c r="A2182" s="3" t="s">
        <v>16518</v>
      </c>
      <c r="B2182" s="4">
        <v>1</v>
      </c>
    </row>
    <row r="2183" spans="1:2" x14ac:dyDescent="0.2">
      <c r="A2183" s="3" t="s">
        <v>6653</v>
      </c>
      <c r="B2183" s="4">
        <v>1</v>
      </c>
    </row>
    <row r="2184" spans="1:2" x14ac:dyDescent="0.2">
      <c r="A2184" s="3" t="s">
        <v>16127</v>
      </c>
      <c r="B2184" s="4">
        <v>1</v>
      </c>
    </row>
    <row r="2185" spans="1:2" x14ac:dyDescent="0.2">
      <c r="A2185" s="3" t="s">
        <v>12658</v>
      </c>
      <c r="B2185" s="4">
        <v>1</v>
      </c>
    </row>
    <row r="2186" spans="1:2" x14ac:dyDescent="0.2">
      <c r="A2186" s="3" t="s">
        <v>16369</v>
      </c>
      <c r="B2186" s="4">
        <v>1</v>
      </c>
    </row>
    <row r="2187" spans="1:2" x14ac:dyDescent="0.2">
      <c r="A2187" s="3" t="s">
        <v>17560</v>
      </c>
      <c r="B2187" s="4">
        <v>1</v>
      </c>
    </row>
    <row r="2188" spans="1:2" x14ac:dyDescent="0.2">
      <c r="A2188" s="3" t="s">
        <v>11612</v>
      </c>
      <c r="B2188" s="4">
        <v>1</v>
      </c>
    </row>
    <row r="2189" spans="1:2" x14ac:dyDescent="0.2">
      <c r="A2189" s="3" t="s">
        <v>14411</v>
      </c>
      <c r="B2189" s="4">
        <v>1</v>
      </c>
    </row>
    <row r="2190" spans="1:2" x14ac:dyDescent="0.2">
      <c r="A2190" s="3" t="s">
        <v>5718</v>
      </c>
      <c r="B2190" s="4">
        <v>1</v>
      </c>
    </row>
    <row r="2191" spans="1:2" x14ac:dyDescent="0.2">
      <c r="A2191" s="3" t="s">
        <v>9349</v>
      </c>
      <c r="B2191" s="4">
        <v>1</v>
      </c>
    </row>
    <row r="2192" spans="1:2" x14ac:dyDescent="0.2">
      <c r="A2192" s="3" t="s">
        <v>14236</v>
      </c>
      <c r="B2192" s="4">
        <v>1</v>
      </c>
    </row>
    <row r="2193" spans="1:2" x14ac:dyDescent="0.2">
      <c r="A2193" s="3" t="s">
        <v>7318</v>
      </c>
      <c r="B2193" s="4">
        <v>1</v>
      </c>
    </row>
    <row r="2194" spans="1:2" x14ac:dyDescent="0.2">
      <c r="A2194" s="3" t="s">
        <v>6746</v>
      </c>
      <c r="B2194" s="4">
        <v>1</v>
      </c>
    </row>
    <row r="2195" spans="1:2" x14ac:dyDescent="0.2">
      <c r="A2195" s="3" t="s">
        <v>14323</v>
      </c>
      <c r="B2195" s="4">
        <v>1</v>
      </c>
    </row>
    <row r="2196" spans="1:2" x14ac:dyDescent="0.2">
      <c r="A2196" s="3" t="s">
        <v>15483</v>
      </c>
      <c r="B2196" s="4">
        <v>1</v>
      </c>
    </row>
    <row r="2197" spans="1:2" x14ac:dyDescent="0.2">
      <c r="A2197" s="3" t="s">
        <v>15605</v>
      </c>
      <c r="B2197" s="4">
        <v>1</v>
      </c>
    </row>
    <row r="2198" spans="1:2" x14ac:dyDescent="0.2">
      <c r="A2198" s="3" t="s">
        <v>10564</v>
      </c>
      <c r="B2198" s="4">
        <v>1</v>
      </c>
    </row>
    <row r="2199" spans="1:2" x14ac:dyDescent="0.2">
      <c r="A2199" s="3" t="s">
        <v>4718</v>
      </c>
      <c r="B2199" s="4">
        <v>1</v>
      </c>
    </row>
    <row r="2200" spans="1:2" x14ac:dyDescent="0.2">
      <c r="A2200" s="3" t="s">
        <v>8334</v>
      </c>
      <c r="B2200" s="4">
        <v>1</v>
      </c>
    </row>
    <row r="2201" spans="1:2" x14ac:dyDescent="0.2">
      <c r="A2201" s="3" t="s">
        <v>3931</v>
      </c>
      <c r="B2201" s="4">
        <v>1</v>
      </c>
    </row>
    <row r="2202" spans="1:2" x14ac:dyDescent="0.2">
      <c r="A2202" s="3" t="s">
        <v>8410</v>
      </c>
      <c r="B2202" s="4">
        <v>1</v>
      </c>
    </row>
    <row r="2203" spans="1:2" x14ac:dyDescent="0.2">
      <c r="A2203" s="3" t="s">
        <v>6990</v>
      </c>
      <c r="B2203" s="4">
        <v>1</v>
      </c>
    </row>
    <row r="2204" spans="1:2" x14ac:dyDescent="0.2">
      <c r="A2204" s="3" t="s">
        <v>910</v>
      </c>
      <c r="B2204" s="4">
        <v>1</v>
      </c>
    </row>
    <row r="2205" spans="1:2" x14ac:dyDescent="0.2">
      <c r="A2205" s="3" t="s">
        <v>17836</v>
      </c>
      <c r="B2205" s="4">
        <v>1</v>
      </c>
    </row>
    <row r="2206" spans="1:2" x14ac:dyDescent="0.2">
      <c r="A2206" s="3" t="s">
        <v>13398</v>
      </c>
      <c r="B2206" s="4">
        <v>1</v>
      </c>
    </row>
    <row r="2207" spans="1:2" x14ac:dyDescent="0.2">
      <c r="A2207" s="3" t="s">
        <v>13056</v>
      </c>
      <c r="B2207" s="4">
        <v>1</v>
      </c>
    </row>
    <row r="2208" spans="1:2" x14ac:dyDescent="0.2">
      <c r="A2208" s="3" t="s">
        <v>7140</v>
      </c>
      <c r="B2208" s="4">
        <v>1</v>
      </c>
    </row>
    <row r="2209" spans="1:2" x14ac:dyDescent="0.2">
      <c r="A2209" s="3" t="s">
        <v>15969</v>
      </c>
      <c r="B2209" s="4">
        <v>1</v>
      </c>
    </row>
    <row r="2210" spans="1:2" x14ac:dyDescent="0.2">
      <c r="A2210" s="3" t="s">
        <v>5381</v>
      </c>
      <c r="B2210" s="4">
        <v>1</v>
      </c>
    </row>
    <row r="2211" spans="1:2" x14ac:dyDescent="0.2">
      <c r="A2211" s="3" t="s">
        <v>3725</v>
      </c>
      <c r="B2211" s="4">
        <v>1</v>
      </c>
    </row>
    <row r="2212" spans="1:2" x14ac:dyDescent="0.2">
      <c r="A2212" s="3" t="s">
        <v>18049</v>
      </c>
      <c r="B2212" s="4">
        <v>1</v>
      </c>
    </row>
    <row r="2213" spans="1:2" x14ac:dyDescent="0.2">
      <c r="A2213" s="3" t="s">
        <v>9693</v>
      </c>
      <c r="B2213" s="4">
        <v>1</v>
      </c>
    </row>
    <row r="2214" spans="1:2" x14ac:dyDescent="0.2">
      <c r="A2214" s="3" t="s">
        <v>18033</v>
      </c>
      <c r="B2214" s="4">
        <v>1</v>
      </c>
    </row>
    <row r="2215" spans="1:2" x14ac:dyDescent="0.2">
      <c r="A2215" s="3" t="s">
        <v>3813</v>
      </c>
      <c r="B2215" s="4">
        <v>1</v>
      </c>
    </row>
    <row r="2216" spans="1:2" x14ac:dyDescent="0.2">
      <c r="A2216" s="3" t="s">
        <v>3424</v>
      </c>
      <c r="B2216" s="4">
        <v>1</v>
      </c>
    </row>
    <row r="2217" spans="1:2" x14ac:dyDescent="0.2">
      <c r="A2217" s="3" t="s">
        <v>2292</v>
      </c>
      <c r="B2217" s="4">
        <v>1</v>
      </c>
    </row>
    <row r="2218" spans="1:2" x14ac:dyDescent="0.2">
      <c r="A2218" s="3" t="s">
        <v>11156</v>
      </c>
      <c r="B2218" s="4">
        <v>1</v>
      </c>
    </row>
    <row r="2219" spans="1:2" x14ac:dyDescent="0.2">
      <c r="A2219" s="3" t="s">
        <v>7286</v>
      </c>
      <c r="B2219" s="4">
        <v>1</v>
      </c>
    </row>
    <row r="2220" spans="1:2" x14ac:dyDescent="0.2">
      <c r="A2220" s="3" t="s">
        <v>758</v>
      </c>
      <c r="B2220" s="4">
        <v>1</v>
      </c>
    </row>
    <row r="2221" spans="1:2" x14ac:dyDescent="0.2">
      <c r="A2221" s="3" t="s">
        <v>2687</v>
      </c>
      <c r="B2221" s="4">
        <v>1</v>
      </c>
    </row>
    <row r="2222" spans="1:2" x14ac:dyDescent="0.2">
      <c r="A2222" s="3" t="s">
        <v>3130</v>
      </c>
      <c r="B2222" s="4">
        <v>1</v>
      </c>
    </row>
    <row r="2223" spans="1:2" x14ac:dyDescent="0.2">
      <c r="A2223" s="3" t="s">
        <v>14331</v>
      </c>
      <c r="B2223" s="4">
        <v>1</v>
      </c>
    </row>
    <row r="2224" spans="1:2" x14ac:dyDescent="0.2">
      <c r="A2224" s="3" t="s">
        <v>7557</v>
      </c>
      <c r="B2224" s="4">
        <v>1</v>
      </c>
    </row>
    <row r="2225" spans="1:2" x14ac:dyDescent="0.2">
      <c r="A2225" s="3" t="s">
        <v>18519</v>
      </c>
      <c r="B2225" s="4">
        <v>1</v>
      </c>
    </row>
    <row r="2226" spans="1:2" x14ac:dyDescent="0.2">
      <c r="A2226" s="3" t="s">
        <v>16398</v>
      </c>
      <c r="B2226" s="4">
        <v>1</v>
      </c>
    </row>
    <row r="2227" spans="1:2" x14ac:dyDescent="0.2">
      <c r="A2227" s="3" t="s">
        <v>12101</v>
      </c>
      <c r="B2227" s="4">
        <v>1</v>
      </c>
    </row>
    <row r="2228" spans="1:2" x14ac:dyDescent="0.2">
      <c r="A2228" s="3" t="s">
        <v>7937</v>
      </c>
      <c r="B2228" s="4">
        <v>1</v>
      </c>
    </row>
    <row r="2229" spans="1:2" x14ac:dyDescent="0.2">
      <c r="A2229" s="3" t="s">
        <v>1450</v>
      </c>
      <c r="B2229" s="4">
        <v>1</v>
      </c>
    </row>
    <row r="2230" spans="1:2" x14ac:dyDescent="0.2">
      <c r="A2230" s="3" t="s">
        <v>5403</v>
      </c>
      <c r="B2230" s="4">
        <v>1</v>
      </c>
    </row>
    <row r="2231" spans="1:2" x14ac:dyDescent="0.2">
      <c r="A2231" s="3" t="s">
        <v>12937</v>
      </c>
      <c r="B2231" s="4">
        <v>1</v>
      </c>
    </row>
    <row r="2232" spans="1:2" x14ac:dyDescent="0.2">
      <c r="A2232" s="3" t="s">
        <v>8331</v>
      </c>
      <c r="B2232" s="4">
        <v>1</v>
      </c>
    </row>
    <row r="2233" spans="1:2" x14ac:dyDescent="0.2">
      <c r="A2233" s="3" t="s">
        <v>15058</v>
      </c>
      <c r="B2233" s="4">
        <v>1</v>
      </c>
    </row>
    <row r="2234" spans="1:2" x14ac:dyDescent="0.2">
      <c r="A2234" s="3" t="s">
        <v>1905</v>
      </c>
      <c r="B2234" s="4">
        <v>1</v>
      </c>
    </row>
    <row r="2235" spans="1:2" x14ac:dyDescent="0.2">
      <c r="A2235" s="3" t="s">
        <v>6821</v>
      </c>
      <c r="B2235" s="4">
        <v>1</v>
      </c>
    </row>
    <row r="2236" spans="1:2" x14ac:dyDescent="0.2">
      <c r="A2236" s="3" t="s">
        <v>1385</v>
      </c>
      <c r="B2236" s="4">
        <v>1</v>
      </c>
    </row>
    <row r="2237" spans="1:2" x14ac:dyDescent="0.2">
      <c r="A2237" s="3" t="s">
        <v>3866</v>
      </c>
      <c r="B2237" s="4">
        <v>1</v>
      </c>
    </row>
    <row r="2238" spans="1:2" x14ac:dyDescent="0.2">
      <c r="A2238" s="3" t="s">
        <v>10355</v>
      </c>
      <c r="B2238" s="4">
        <v>1</v>
      </c>
    </row>
    <row r="2239" spans="1:2" x14ac:dyDescent="0.2">
      <c r="A2239" s="3" t="s">
        <v>10970</v>
      </c>
      <c r="B2239" s="4">
        <v>1</v>
      </c>
    </row>
    <row r="2240" spans="1:2" x14ac:dyDescent="0.2">
      <c r="A2240" s="3" t="s">
        <v>13093</v>
      </c>
      <c r="B2240" s="4">
        <v>1</v>
      </c>
    </row>
    <row r="2241" spans="1:2" x14ac:dyDescent="0.2">
      <c r="A2241" s="3" t="s">
        <v>12572</v>
      </c>
      <c r="B2241" s="4">
        <v>1</v>
      </c>
    </row>
    <row r="2242" spans="1:2" x14ac:dyDescent="0.2">
      <c r="A2242" s="3" t="s">
        <v>14457</v>
      </c>
      <c r="B2242" s="4">
        <v>1</v>
      </c>
    </row>
    <row r="2243" spans="1:2" x14ac:dyDescent="0.2">
      <c r="A2243" s="3" t="s">
        <v>546</v>
      </c>
      <c r="B2243" s="4">
        <v>1</v>
      </c>
    </row>
    <row r="2244" spans="1:2" x14ac:dyDescent="0.2">
      <c r="A2244" s="3" t="s">
        <v>1148</v>
      </c>
      <c r="B2244" s="4">
        <v>1</v>
      </c>
    </row>
    <row r="2245" spans="1:2" x14ac:dyDescent="0.2">
      <c r="A2245" s="3" t="s">
        <v>10208</v>
      </c>
      <c r="B2245" s="4">
        <v>1</v>
      </c>
    </row>
    <row r="2246" spans="1:2" x14ac:dyDescent="0.2">
      <c r="A2246" s="3" t="s">
        <v>49</v>
      </c>
      <c r="B2246" s="4">
        <v>1</v>
      </c>
    </row>
    <row r="2247" spans="1:2" x14ac:dyDescent="0.2">
      <c r="A2247" s="3" t="s">
        <v>12775</v>
      </c>
      <c r="B2247" s="4">
        <v>1</v>
      </c>
    </row>
    <row r="2248" spans="1:2" x14ac:dyDescent="0.2">
      <c r="A2248" s="3" t="s">
        <v>13742</v>
      </c>
      <c r="B2248" s="4">
        <v>1</v>
      </c>
    </row>
    <row r="2249" spans="1:2" x14ac:dyDescent="0.2">
      <c r="A2249" s="3" t="s">
        <v>12449</v>
      </c>
      <c r="B2249" s="4">
        <v>1</v>
      </c>
    </row>
    <row r="2250" spans="1:2" x14ac:dyDescent="0.2">
      <c r="A2250" s="3" t="s">
        <v>12794</v>
      </c>
      <c r="B2250" s="4">
        <v>1</v>
      </c>
    </row>
    <row r="2251" spans="1:2" x14ac:dyDescent="0.2">
      <c r="A2251" s="3" t="s">
        <v>18304</v>
      </c>
      <c r="B2251" s="4">
        <v>1</v>
      </c>
    </row>
    <row r="2252" spans="1:2" x14ac:dyDescent="0.2">
      <c r="A2252" s="3" t="s">
        <v>17932</v>
      </c>
      <c r="B2252" s="4">
        <v>1</v>
      </c>
    </row>
    <row r="2253" spans="1:2" x14ac:dyDescent="0.2">
      <c r="A2253" s="3" t="s">
        <v>11032</v>
      </c>
      <c r="B2253" s="4">
        <v>1</v>
      </c>
    </row>
    <row r="2254" spans="1:2" x14ac:dyDescent="0.2">
      <c r="A2254" s="3" t="s">
        <v>11663</v>
      </c>
      <c r="B2254" s="4">
        <v>1</v>
      </c>
    </row>
    <row r="2255" spans="1:2" x14ac:dyDescent="0.2">
      <c r="A2255" s="3" t="s">
        <v>1241</v>
      </c>
      <c r="B2255" s="4">
        <v>1</v>
      </c>
    </row>
    <row r="2256" spans="1:2" x14ac:dyDescent="0.2">
      <c r="A2256" s="3" t="s">
        <v>13366</v>
      </c>
      <c r="B2256" s="4">
        <v>1</v>
      </c>
    </row>
    <row r="2257" spans="1:2" x14ac:dyDescent="0.2">
      <c r="A2257" s="3" t="s">
        <v>12129</v>
      </c>
      <c r="B2257" s="4">
        <v>1</v>
      </c>
    </row>
    <row r="2258" spans="1:2" x14ac:dyDescent="0.2">
      <c r="A2258" s="3" t="s">
        <v>8003</v>
      </c>
      <c r="B2258" s="4">
        <v>1</v>
      </c>
    </row>
    <row r="2259" spans="1:2" x14ac:dyDescent="0.2">
      <c r="A2259" s="3" t="s">
        <v>12751</v>
      </c>
      <c r="B2259" s="4">
        <v>1</v>
      </c>
    </row>
    <row r="2260" spans="1:2" x14ac:dyDescent="0.2">
      <c r="A2260" s="3" t="s">
        <v>1436</v>
      </c>
      <c r="B2260" s="4">
        <v>1</v>
      </c>
    </row>
    <row r="2261" spans="1:2" x14ac:dyDescent="0.2">
      <c r="A2261" s="3" t="s">
        <v>17273</v>
      </c>
      <c r="B2261" s="4">
        <v>1</v>
      </c>
    </row>
    <row r="2262" spans="1:2" x14ac:dyDescent="0.2">
      <c r="A2262" s="3" t="s">
        <v>3057</v>
      </c>
      <c r="B2262" s="4">
        <v>1</v>
      </c>
    </row>
    <row r="2263" spans="1:2" x14ac:dyDescent="0.2">
      <c r="A2263" s="3" t="s">
        <v>8916</v>
      </c>
      <c r="B2263" s="4">
        <v>1</v>
      </c>
    </row>
    <row r="2264" spans="1:2" x14ac:dyDescent="0.2">
      <c r="A2264" s="3" t="s">
        <v>6394</v>
      </c>
      <c r="B2264" s="4">
        <v>1</v>
      </c>
    </row>
    <row r="2265" spans="1:2" x14ac:dyDescent="0.2">
      <c r="A2265" s="3" t="s">
        <v>16672</v>
      </c>
      <c r="B2265" s="4">
        <v>1</v>
      </c>
    </row>
    <row r="2266" spans="1:2" x14ac:dyDescent="0.2">
      <c r="A2266" s="3" t="s">
        <v>11176</v>
      </c>
      <c r="B2266" s="4">
        <v>1</v>
      </c>
    </row>
    <row r="2267" spans="1:2" x14ac:dyDescent="0.2">
      <c r="A2267" s="3" t="s">
        <v>10584</v>
      </c>
      <c r="B2267" s="4">
        <v>1</v>
      </c>
    </row>
    <row r="2268" spans="1:2" x14ac:dyDescent="0.2">
      <c r="A2268" s="3" t="s">
        <v>2740</v>
      </c>
      <c r="B2268" s="4">
        <v>1</v>
      </c>
    </row>
    <row r="2269" spans="1:2" x14ac:dyDescent="0.2">
      <c r="A2269" s="3" t="s">
        <v>2335</v>
      </c>
      <c r="B2269" s="4">
        <v>1</v>
      </c>
    </row>
    <row r="2270" spans="1:2" x14ac:dyDescent="0.2">
      <c r="A2270" s="3" t="s">
        <v>15890</v>
      </c>
      <c r="B2270" s="4">
        <v>1</v>
      </c>
    </row>
    <row r="2271" spans="1:2" x14ac:dyDescent="0.2">
      <c r="A2271" s="3" t="s">
        <v>5531</v>
      </c>
      <c r="B2271" s="4">
        <v>1</v>
      </c>
    </row>
    <row r="2272" spans="1:2" x14ac:dyDescent="0.2">
      <c r="A2272" s="3" t="s">
        <v>14754</v>
      </c>
      <c r="B2272" s="4">
        <v>1</v>
      </c>
    </row>
    <row r="2273" spans="1:2" x14ac:dyDescent="0.2">
      <c r="A2273" s="3" t="s">
        <v>18067</v>
      </c>
      <c r="B2273" s="4">
        <v>1</v>
      </c>
    </row>
    <row r="2274" spans="1:2" x14ac:dyDescent="0.2">
      <c r="A2274" s="3" t="s">
        <v>4850</v>
      </c>
      <c r="B2274" s="4">
        <v>1</v>
      </c>
    </row>
    <row r="2275" spans="1:2" x14ac:dyDescent="0.2">
      <c r="A2275" s="3" t="s">
        <v>18358</v>
      </c>
      <c r="B2275" s="4">
        <v>1</v>
      </c>
    </row>
    <row r="2276" spans="1:2" x14ac:dyDescent="0.2">
      <c r="A2276" s="3" t="s">
        <v>14514</v>
      </c>
      <c r="B2276" s="4">
        <v>1</v>
      </c>
    </row>
    <row r="2277" spans="1:2" x14ac:dyDescent="0.2">
      <c r="A2277" s="3" t="s">
        <v>3201</v>
      </c>
      <c r="B2277" s="4">
        <v>1</v>
      </c>
    </row>
    <row r="2278" spans="1:2" x14ac:dyDescent="0.2">
      <c r="A2278" s="3" t="s">
        <v>1157</v>
      </c>
      <c r="B2278" s="4">
        <v>1</v>
      </c>
    </row>
    <row r="2279" spans="1:2" x14ac:dyDescent="0.2">
      <c r="A2279" s="3" t="s">
        <v>12231</v>
      </c>
      <c r="B2279" s="4">
        <v>1</v>
      </c>
    </row>
    <row r="2280" spans="1:2" x14ac:dyDescent="0.2">
      <c r="A2280" s="3" t="s">
        <v>8475</v>
      </c>
      <c r="B2280" s="4">
        <v>1</v>
      </c>
    </row>
    <row r="2281" spans="1:2" x14ac:dyDescent="0.2">
      <c r="A2281" s="3" t="s">
        <v>2124</v>
      </c>
      <c r="B2281" s="4">
        <v>1</v>
      </c>
    </row>
    <row r="2282" spans="1:2" x14ac:dyDescent="0.2">
      <c r="A2282" s="3" t="s">
        <v>1467</v>
      </c>
      <c r="B2282" s="4">
        <v>1</v>
      </c>
    </row>
    <row r="2283" spans="1:2" x14ac:dyDescent="0.2">
      <c r="A2283" s="3" t="s">
        <v>2362</v>
      </c>
      <c r="B2283" s="4">
        <v>1</v>
      </c>
    </row>
    <row r="2284" spans="1:2" x14ac:dyDescent="0.2">
      <c r="A2284" s="3" t="s">
        <v>8577</v>
      </c>
      <c r="B2284" s="4">
        <v>1</v>
      </c>
    </row>
    <row r="2285" spans="1:2" x14ac:dyDescent="0.2">
      <c r="A2285" s="3" t="s">
        <v>8261</v>
      </c>
      <c r="B2285" s="4">
        <v>1</v>
      </c>
    </row>
    <row r="2286" spans="1:2" x14ac:dyDescent="0.2">
      <c r="A2286" s="3" t="s">
        <v>1213</v>
      </c>
      <c r="B2286" s="4">
        <v>1</v>
      </c>
    </row>
    <row r="2287" spans="1:2" x14ac:dyDescent="0.2">
      <c r="A2287" s="3" t="s">
        <v>14076</v>
      </c>
      <c r="B2287" s="4">
        <v>1</v>
      </c>
    </row>
    <row r="2288" spans="1:2" x14ac:dyDescent="0.2">
      <c r="A2288" s="3" t="s">
        <v>3271</v>
      </c>
      <c r="B2288" s="4">
        <v>1</v>
      </c>
    </row>
    <row r="2289" spans="1:2" x14ac:dyDescent="0.2">
      <c r="A2289" s="3" t="s">
        <v>6794</v>
      </c>
      <c r="B2289" s="4">
        <v>1</v>
      </c>
    </row>
    <row r="2290" spans="1:2" x14ac:dyDescent="0.2">
      <c r="A2290" s="3" t="s">
        <v>4776</v>
      </c>
      <c r="B2290" s="4">
        <v>1</v>
      </c>
    </row>
    <row r="2291" spans="1:2" x14ac:dyDescent="0.2">
      <c r="A2291" s="3" t="s">
        <v>9242</v>
      </c>
      <c r="B2291" s="4">
        <v>1</v>
      </c>
    </row>
    <row r="2292" spans="1:2" x14ac:dyDescent="0.2">
      <c r="A2292" s="3" t="s">
        <v>10183</v>
      </c>
      <c r="B2292" s="4">
        <v>1</v>
      </c>
    </row>
    <row r="2293" spans="1:2" x14ac:dyDescent="0.2">
      <c r="A2293" s="3" t="s">
        <v>14699</v>
      </c>
      <c r="B2293" s="4">
        <v>1</v>
      </c>
    </row>
    <row r="2294" spans="1:2" x14ac:dyDescent="0.2">
      <c r="A2294" s="3" t="s">
        <v>6004</v>
      </c>
      <c r="B2294" s="4">
        <v>1</v>
      </c>
    </row>
    <row r="2295" spans="1:2" x14ac:dyDescent="0.2">
      <c r="A2295" s="3" t="s">
        <v>5641</v>
      </c>
      <c r="B2295" s="4">
        <v>1</v>
      </c>
    </row>
    <row r="2296" spans="1:2" x14ac:dyDescent="0.2">
      <c r="A2296" s="3" t="s">
        <v>12061</v>
      </c>
      <c r="B2296" s="4">
        <v>1</v>
      </c>
    </row>
    <row r="2297" spans="1:2" x14ac:dyDescent="0.2">
      <c r="A2297" s="3" t="s">
        <v>17320</v>
      </c>
      <c r="B2297" s="4">
        <v>1</v>
      </c>
    </row>
    <row r="2298" spans="1:2" x14ac:dyDescent="0.2">
      <c r="A2298" s="3" t="s">
        <v>2492</v>
      </c>
      <c r="B2298" s="4">
        <v>1</v>
      </c>
    </row>
    <row r="2299" spans="1:2" x14ac:dyDescent="0.2">
      <c r="A2299" s="3" t="s">
        <v>17087</v>
      </c>
      <c r="B2299" s="4">
        <v>1</v>
      </c>
    </row>
    <row r="2300" spans="1:2" x14ac:dyDescent="0.2">
      <c r="A2300" s="3" t="s">
        <v>4028</v>
      </c>
      <c r="B2300" s="4">
        <v>1</v>
      </c>
    </row>
    <row r="2301" spans="1:2" x14ac:dyDescent="0.2">
      <c r="A2301" s="3" t="s">
        <v>13286</v>
      </c>
      <c r="B2301" s="4">
        <v>1</v>
      </c>
    </row>
    <row r="2302" spans="1:2" x14ac:dyDescent="0.2">
      <c r="A2302" s="3" t="s">
        <v>61</v>
      </c>
      <c r="B2302" s="4">
        <v>1</v>
      </c>
    </row>
    <row r="2303" spans="1:2" x14ac:dyDescent="0.2">
      <c r="A2303" s="3" t="s">
        <v>13613</v>
      </c>
      <c r="B2303" s="4">
        <v>1</v>
      </c>
    </row>
    <row r="2304" spans="1:2" x14ac:dyDescent="0.2">
      <c r="A2304" s="3" t="s">
        <v>14183</v>
      </c>
      <c r="B2304" s="4">
        <v>1</v>
      </c>
    </row>
    <row r="2305" spans="1:2" x14ac:dyDescent="0.2">
      <c r="A2305" s="3" t="s">
        <v>3180</v>
      </c>
      <c r="B2305" s="4">
        <v>1</v>
      </c>
    </row>
    <row r="2306" spans="1:2" x14ac:dyDescent="0.2">
      <c r="A2306" s="3" t="s">
        <v>11271</v>
      </c>
      <c r="B2306" s="4">
        <v>1</v>
      </c>
    </row>
    <row r="2307" spans="1:2" x14ac:dyDescent="0.2">
      <c r="A2307" s="3" t="s">
        <v>12355</v>
      </c>
      <c r="B2307" s="4">
        <v>1</v>
      </c>
    </row>
    <row r="2308" spans="1:2" x14ac:dyDescent="0.2">
      <c r="A2308" s="3" t="s">
        <v>5029</v>
      </c>
      <c r="B2308" s="4">
        <v>1</v>
      </c>
    </row>
    <row r="2309" spans="1:2" x14ac:dyDescent="0.2">
      <c r="A2309" s="3" t="s">
        <v>9613</v>
      </c>
      <c r="B2309" s="4">
        <v>1</v>
      </c>
    </row>
    <row r="2310" spans="1:2" x14ac:dyDescent="0.2">
      <c r="A2310" s="3" t="s">
        <v>8118</v>
      </c>
      <c r="B2310" s="4">
        <v>1</v>
      </c>
    </row>
    <row r="2311" spans="1:2" x14ac:dyDescent="0.2">
      <c r="A2311" s="3" t="s">
        <v>10060</v>
      </c>
      <c r="B2311" s="4">
        <v>1</v>
      </c>
    </row>
    <row r="2312" spans="1:2" x14ac:dyDescent="0.2">
      <c r="A2312" s="3" t="s">
        <v>16031</v>
      </c>
      <c r="B2312" s="4">
        <v>1</v>
      </c>
    </row>
    <row r="2313" spans="1:2" x14ac:dyDescent="0.2">
      <c r="A2313" s="3" t="s">
        <v>4672</v>
      </c>
      <c r="B2313" s="4">
        <v>1</v>
      </c>
    </row>
    <row r="2314" spans="1:2" x14ac:dyDescent="0.2">
      <c r="A2314" s="3" t="s">
        <v>16066</v>
      </c>
      <c r="B2314" s="4">
        <v>1</v>
      </c>
    </row>
    <row r="2315" spans="1:2" x14ac:dyDescent="0.2">
      <c r="A2315" s="3" t="s">
        <v>16883</v>
      </c>
      <c r="B2315" s="4">
        <v>1</v>
      </c>
    </row>
    <row r="2316" spans="1:2" x14ac:dyDescent="0.2">
      <c r="A2316" s="3" t="s">
        <v>3633</v>
      </c>
      <c r="B2316" s="4">
        <v>1</v>
      </c>
    </row>
    <row r="2317" spans="1:2" x14ac:dyDescent="0.2">
      <c r="A2317" s="3" t="s">
        <v>9304</v>
      </c>
      <c r="B2317" s="4">
        <v>1</v>
      </c>
    </row>
    <row r="2318" spans="1:2" x14ac:dyDescent="0.2">
      <c r="A2318" s="3" t="s">
        <v>2636</v>
      </c>
      <c r="B2318" s="4">
        <v>1</v>
      </c>
    </row>
    <row r="2319" spans="1:2" x14ac:dyDescent="0.2">
      <c r="A2319" s="3" t="s">
        <v>7187</v>
      </c>
      <c r="B2319" s="4">
        <v>1</v>
      </c>
    </row>
    <row r="2320" spans="1:2" x14ac:dyDescent="0.2">
      <c r="A2320" s="3" t="s">
        <v>17967</v>
      </c>
      <c r="B2320" s="4">
        <v>1</v>
      </c>
    </row>
    <row r="2321" spans="1:2" x14ac:dyDescent="0.2">
      <c r="A2321" s="3" t="s">
        <v>6484</v>
      </c>
      <c r="B2321" s="4">
        <v>1</v>
      </c>
    </row>
    <row r="2322" spans="1:2" x14ac:dyDescent="0.2">
      <c r="A2322" s="3" t="s">
        <v>12104</v>
      </c>
      <c r="B2322" s="4">
        <v>1</v>
      </c>
    </row>
    <row r="2323" spans="1:2" x14ac:dyDescent="0.2">
      <c r="A2323" s="3" t="s">
        <v>562</v>
      </c>
      <c r="B2323" s="4">
        <v>1</v>
      </c>
    </row>
    <row r="2324" spans="1:2" x14ac:dyDescent="0.2">
      <c r="A2324" s="3" t="s">
        <v>14984</v>
      </c>
      <c r="B2324" s="4">
        <v>1</v>
      </c>
    </row>
    <row r="2325" spans="1:2" x14ac:dyDescent="0.2">
      <c r="A2325" s="3" t="s">
        <v>13259</v>
      </c>
      <c r="B2325" s="4">
        <v>1</v>
      </c>
    </row>
    <row r="2326" spans="1:2" x14ac:dyDescent="0.2">
      <c r="A2326" s="3" t="s">
        <v>1163</v>
      </c>
      <c r="B2326" s="4">
        <v>1</v>
      </c>
    </row>
    <row r="2327" spans="1:2" x14ac:dyDescent="0.2">
      <c r="A2327" s="3" t="s">
        <v>770</v>
      </c>
      <c r="B2327" s="4">
        <v>1</v>
      </c>
    </row>
    <row r="2328" spans="1:2" x14ac:dyDescent="0.2">
      <c r="A2328" s="3" t="s">
        <v>10417</v>
      </c>
      <c r="B2328" s="4">
        <v>1</v>
      </c>
    </row>
    <row r="2329" spans="1:2" x14ac:dyDescent="0.2">
      <c r="A2329" s="3" t="s">
        <v>1813</v>
      </c>
      <c r="B2329" s="4">
        <v>1</v>
      </c>
    </row>
    <row r="2330" spans="1:2" x14ac:dyDescent="0.2">
      <c r="A2330" s="3" t="s">
        <v>12441</v>
      </c>
      <c r="B2330" s="4">
        <v>1</v>
      </c>
    </row>
    <row r="2331" spans="1:2" x14ac:dyDescent="0.2">
      <c r="A2331" s="3" t="s">
        <v>9953</v>
      </c>
      <c r="B2331" s="4">
        <v>1</v>
      </c>
    </row>
    <row r="2332" spans="1:2" x14ac:dyDescent="0.2">
      <c r="A2332" s="3" t="s">
        <v>5594</v>
      </c>
      <c r="B2332" s="4">
        <v>1</v>
      </c>
    </row>
    <row r="2333" spans="1:2" x14ac:dyDescent="0.2">
      <c r="A2333" s="3" t="s">
        <v>6533</v>
      </c>
      <c r="B2333" s="4">
        <v>1</v>
      </c>
    </row>
    <row r="2334" spans="1:2" x14ac:dyDescent="0.2">
      <c r="A2334" s="3" t="s">
        <v>3510</v>
      </c>
      <c r="B2334" s="4">
        <v>1</v>
      </c>
    </row>
    <row r="2335" spans="1:2" x14ac:dyDescent="0.2">
      <c r="A2335" s="3" t="s">
        <v>4843</v>
      </c>
      <c r="B2335" s="4">
        <v>1</v>
      </c>
    </row>
    <row r="2336" spans="1:2" x14ac:dyDescent="0.2">
      <c r="A2336" s="3" t="s">
        <v>3903</v>
      </c>
      <c r="B2336" s="4">
        <v>1</v>
      </c>
    </row>
    <row r="2337" spans="1:2" x14ac:dyDescent="0.2">
      <c r="A2337" s="3" t="s">
        <v>11210</v>
      </c>
      <c r="B2337" s="4">
        <v>1</v>
      </c>
    </row>
    <row r="2338" spans="1:2" x14ac:dyDescent="0.2">
      <c r="A2338" s="3" t="s">
        <v>16325</v>
      </c>
      <c r="B2338" s="4">
        <v>1</v>
      </c>
    </row>
    <row r="2339" spans="1:2" x14ac:dyDescent="0.2">
      <c r="A2339" s="3" t="s">
        <v>17202</v>
      </c>
      <c r="B2339" s="4">
        <v>1</v>
      </c>
    </row>
    <row r="2340" spans="1:2" x14ac:dyDescent="0.2">
      <c r="A2340" s="3" t="s">
        <v>12701</v>
      </c>
      <c r="B2340" s="4">
        <v>1</v>
      </c>
    </row>
    <row r="2341" spans="1:2" x14ac:dyDescent="0.2">
      <c r="A2341" s="3" t="s">
        <v>3693</v>
      </c>
      <c r="B2341" s="4">
        <v>1</v>
      </c>
    </row>
    <row r="2342" spans="1:2" x14ac:dyDescent="0.2">
      <c r="A2342" s="3" t="s">
        <v>8662</v>
      </c>
      <c r="B2342" s="4">
        <v>1</v>
      </c>
    </row>
    <row r="2343" spans="1:2" x14ac:dyDescent="0.2">
      <c r="A2343" s="3" t="s">
        <v>15784</v>
      </c>
      <c r="B2343" s="4">
        <v>1</v>
      </c>
    </row>
    <row r="2344" spans="1:2" x14ac:dyDescent="0.2">
      <c r="A2344" s="3" t="s">
        <v>17889</v>
      </c>
      <c r="B2344" s="4">
        <v>1</v>
      </c>
    </row>
    <row r="2345" spans="1:2" x14ac:dyDescent="0.2">
      <c r="A2345" s="3" t="s">
        <v>15199</v>
      </c>
      <c r="B2345" s="4">
        <v>1</v>
      </c>
    </row>
    <row r="2346" spans="1:2" x14ac:dyDescent="0.2">
      <c r="A2346" s="3" t="s">
        <v>8742</v>
      </c>
      <c r="B2346" s="4">
        <v>1</v>
      </c>
    </row>
    <row r="2347" spans="1:2" x14ac:dyDescent="0.2">
      <c r="A2347" s="3" t="s">
        <v>1586</v>
      </c>
      <c r="B2347" s="4">
        <v>1</v>
      </c>
    </row>
    <row r="2348" spans="1:2" x14ac:dyDescent="0.2">
      <c r="A2348" s="3" t="s">
        <v>6292</v>
      </c>
      <c r="B2348" s="4">
        <v>1</v>
      </c>
    </row>
    <row r="2349" spans="1:2" x14ac:dyDescent="0.2">
      <c r="A2349" s="3" t="s">
        <v>15907</v>
      </c>
      <c r="B2349" s="4">
        <v>1</v>
      </c>
    </row>
    <row r="2350" spans="1:2" x14ac:dyDescent="0.2">
      <c r="A2350" s="3" t="s">
        <v>8337</v>
      </c>
      <c r="B2350" s="4">
        <v>1</v>
      </c>
    </row>
    <row r="2351" spans="1:2" x14ac:dyDescent="0.2">
      <c r="A2351" s="3" t="s">
        <v>7029</v>
      </c>
      <c r="B2351" s="4">
        <v>1</v>
      </c>
    </row>
    <row r="2352" spans="1:2" x14ac:dyDescent="0.2">
      <c r="A2352" s="3" t="s">
        <v>18471</v>
      </c>
      <c r="B2352" s="4">
        <v>1</v>
      </c>
    </row>
    <row r="2353" spans="1:2" x14ac:dyDescent="0.2">
      <c r="A2353" s="3" t="s">
        <v>7785</v>
      </c>
      <c r="B2353" s="4">
        <v>1</v>
      </c>
    </row>
    <row r="2354" spans="1:2" x14ac:dyDescent="0.2">
      <c r="A2354" s="3" t="s">
        <v>13243</v>
      </c>
      <c r="B2354" s="4">
        <v>1</v>
      </c>
    </row>
    <row r="2355" spans="1:2" x14ac:dyDescent="0.2">
      <c r="A2355" s="3" t="s">
        <v>1073</v>
      </c>
      <c r="B2355" s="4">
        <v>1</v>
      </c>
    </row>
    <row r="2356" spans="1:2" x14ac:dyDescent="0.2">
      <c r="A2356" s="3" t="s">
        <v>5695</v>
      </c>
      <c r="B2356" s="4">
        <v>1</v>
      </c>
    </row>
    <row r="2357" spans="1:2" x14ac:dyDescent="0.2">
      <c r="A2357" s="3" t="s">
        <v>6720</v>
      </c>
      <c r="B2357" s="4">
        <v>1</v>
      </c>
    </row>
    <row r="2358" spans="1:2" x14ac:dyDescent="0.2">
      <c r="A2358" s="3" t="s">
        <v>17759</v>
      </c>
      <c r="B2358" s="4">
        <v>1</v>
      </c>
    </row>
    <row r="2359" spans="1:2" x14ac:dyDescent="0.2">
      <c r="A2359" s="3" t="s">
        <v>3283</v>
      </c>
      <c r="B2359" s="4">
        <v>1</v>
      </c>
    </row>
    <row r="2360" spans="1:2" x14ac:dyDescent="0.2">
      <c r="A2360" s="3" t="s">
        <v>6048</v>
      </c>
      <c r="B2360" s="4">
        <v>1</v>
      </c>
    </row>
    <row r="2361" spans="1:2" x14ac:dyDescent="0.2">
      <c r="A2361" s="3" t="s">
        <v>10815</v>
      </c>
      <c r="B2361" s="4">
        <v>1</v>
      </c>
    </row>
    <row r="2362" spans="1:2" x14ac:dyDescent="0.2">
      <c r="A2362" s="3" t="s">
        <v>10013</v>
      </c>
      <c r="B2362" s="4">
        <v>1</v>
      </c>
    </row>
    <row r="2363" spans="1:2" x14ac:dyDescent="0.2">
      <c r="A2363" s="3" t="s">
        <v>8100</v>
      </c>
      <c r="B2363" s="4">
        <v>1</v>
      </c>
    </row>
    <row r="2364" spans="1:2" x14ac:dyDescent="0.2">
      <c r="A2364" s="3" t="s">
        <v>12303</v>
      </c>
      <c r="B2364" s="4">
        <v>1</v>
      </c>
    </row>
    <row r="2365" spans="1:2" x14ac:dyDescent="0.2">
      <c r="A2365" s="3" t="s">
        <v>17644</v>
      </c>
      <c r="B2365" s="4">
        <v>1</v>
      </c>
    </row>
    <row r="2366" spans="1:2" x14ac:dyDescent="0.2">
      <c r="A2366" s="3" t="s">
        <v>6641</v>
      </c>
      <c r="B2366" s="4">
        <v>1</v>
      </c>
    </row>
    <row r="2367" spans="1:2" x14ac:dyDescent="0.2">
      <c r="A2367" s="3" t="s">
        <v>15748</v>
      </c>
      <c r="B2367" s="4">
        <v>1</v>
      </c>
    </row>
    <row r="2368" spans="1:2" x14ac:dyDescent="0.2">
      <c r="A2368" s="3" t="s">
        <v>7856</v>
      </c>
      <c r="B2368" s="4">
        <v>1</v>
      </c>
    </row>
    <row r="2369" spans="1:2" x14ac:dyDescent="0.2">
      <c r="A2369" s="3" t="s">
        <v>4781</v>
      </c>
      <c r="B2369" s="4">
        <v>1</v>
      </c>
    </row>
    <row r="2370" spans="1:2" x14ac:dyDescent="0.2">
      <c r="A2370" s="3" t="s">
        <v>13114</v>
      </c>
      <c r="B2370" s="4">
        <v>1</v>
      </c>
    </row>
    <row r="2371" spans="1:2" x14ac:dyDescent="0.2">
      <c r="A2371" s="3" t="s">
        <v>6127</v>
      </c>
      <c r="B2371" s="4">
        <v>1</v>
      </c>
    </row>
    <row r="2372" spans="1:2" x14ac:dyDescent="0.2">
      <c r="A2372" s="3" t="s">
        <v>17224</v>
      </c>
      <c r="B2372" s="4">
        <v>1</v>
      </c>
    </row>
    <row r="2373" spans="1:2" x14ac:dyDescent="0.2">
      <c r="A2373" s="3" t="s">
        <v>2548</v>
      </c>
      <c r="B2373" s="4">
        <v>1</v>
      </c>
    </row>
    <row r="2374" spans="1:2" x14ac:dyDescent="0.2">
      <c r="A2374" s="3" t="s">
        <v>12655</v>
      </c>
      <c r="B2374" s="4">
        <v>1</v>
      </c>
    </row>
    <row r="2375" spans="1:2" x14ac:dyDescent="0.2">
      <c r="A2375" s="3" t="s">
        <v>17641</v>
      </c>
      <c r="B2375" s="4">
        <v>1</v>
      </c>
    </row>
    <row r="2376" spans="1:2" x14ac:dyDescent="0.2">
      <c r="A2376" s="3" t="s">
        <v>3222</v>
      </c>
      <c r="B2376" s="4">
        <v>1</v>
      </c>
    </row>
    <row r="2377" spans="1:2" x14ac:dyDescent="0.2">
      <c r="A2377" s="3" t="s">
        <v>4738</v>
      </c>
      <c r="B2377" s="4">
        <v>1</v>
      </c>
    </row>
    <row r="2378" spans="1:2" x14ac:dyDescent="0.2">
      <c r="A2378" s="3" t="s">
        <v>15002</v>
      </c>
      <c r="B2378" s="4">
        <v>1</v>
      </c>
    </row>
    <row r="2379" spans="1:2" x14ac:dyDescent="0.2">
      <c r="A2379" s="3" t="s">
        <v>16510</v>
      </c>
      <c r="B2379" s="4">
        <v>1</v>
      </c>
    </row>
    <row r="2380" spans="1:2" x14ac:dyDescent="0.2">
      <c r="A2380" s="3" t="s">
        <v>2863</v>
      </c>
      <c r="B2380" s="4">
        <v>1</v>
      </c>
    </row>
    <row r="2381" spans="1:2" x14ac:dyDescent="0.2">
      <c r="A2381" s="3" t="s">
        <v>1567</v>
      </c>
      <c r="B2381" s="4">
        <v>1</v>
      </c>
    </row>
    <row r="2382" spans="1:2" x14ac:dyDescent="0.2">
      <c r="A2382" s="3" t="s">
        <v>16505</v>
      </c>
      <c r="B2382" s="4">
        <v>1</v>
      </c>
    </row>
    <row r="2383" spans="1:2" x14ac:dyDescent="0.2">
      <c r="A2383" s="3" t="s">
        <v>13723</v>
      </c>
      <c r="B2383" s="4">
        <v>1</v>
      </c>
    </row>
    <row r="2384" spans="1:2" x14ac:dyDescent="0.2">
      <c r="A2384" s="3" t="s">
        <v>1490</v>
      </c>
      <c r="B2384" s="4">
        <v>1</v>
      </c>
    </row>
    <row r="2385" spans="1:2" x14ac:dyDescent="0.2">
      <c r="A2385" s="3" t="s">
        <v>9287</v>
      </c>
      <c r="B2385" s="4">
        <v>1</v>
      </c>
    </row>
    <row r="2386" spans="1:2" x14ac:dyDescent="0.2">
      <c r="A2386" s="3" t="s">
        <v>17150</v>
      </c>
      <c r="B2386" s="4">
        <v>1</v>
      </c>
    </row>
    <row r="2387" spans="1:2" x14ac:dyDescent="0.2">
      <c r="A2387" s="3" t="s">
        <v>15626</v>
      </c>
      <c r="B2387" s="4">
        <v>1</v>
      </c>
    </row>
    <row r="2388" spans="1:2" x14ac:dyDescent="0.2">
      <c r="A2388" s="3" t="s">
        <v>3599</v>
      </c>
      <c r="B2388" s="4">
        <v>1</v>
      </c>
    </row>
    <row r="2389" spans="1:2" x14ac:dyDescent="0.2">
      <c r="A2389" s="3" t="s">
        <v>13689</v>
      </c>
      <c r="B2389" s="4">
        <v>1</v>
      </c>
    </row>
    <row r="2390" spans="1:2" x14ac:dyDescent="0.2">
      <c r="A2390" s="3" t="s">
        <v>14454</v>
      </c>
      <c r="B2390" s="4">
        <v>1</v>
      </c>
    </row>
    <row r="2391" spans="1:2" x14ac:dyDescent="0.2">
      <c r="A2391" s="3" t="s">
        <v>12921</v>
      </c>
      <c r="B2391" s="4">
        <v>1</v>
      </c>
    </row>
    <row r="2392" spans="1:2" x14ac:dyDescent="0.2">
      <c r="A2392" s="3" t="s">
        <v>10121</v>
      </c>
      <c r="B2392" s="4">
        <v>1</v>
      </c>
    </row>
    <row r="2393" spans="1:2" x14ac:dyDescent="0.2">
      <c r="A2393" s="3" t="s">
        <v>2906</v>
      </c>
      <c r="B2393" s="4">
        <v>1</v>
      </c>
    </row>
    <row r="2394" spans="1:2" x14ac:dyDescent="0.2">
      <c r="A2394" s="3" t="s">
        <v>15758</v>
      </c>
      <c r="B2394" s="4">
        <v>1</v>
      </c>
    </row>
    <row r="2395" spans="1:2" x14ac:dyDescent="0.2">
      <c r="A2395" s="3" t="s">
        <v>6854</v>
      </c>
      <c r="B2395" s="4">
        <v>1</v>
      </c>
    </row>
    <row r="2396" spans="1:2" x14ac:dyDescent="0.2">
      <c r="A2396" s="3" t="s">
        <v>17446</v>
      </c>
      <c r="B2396" s="4">
        <v>1</v>
      </c>
    </row>
    <row r="2397" spans="1:2" x14ac:dyDescent="0.2">
      <c r="A2397" s="3" t="s">
        <v>1609</v>
      </c>
      <c r="B2397" s="4">
        <v>1</v>
      </c>
    </row>
    <row r="2398" spans="1:2" x14ac:dyDescent="0.2">
      <c r="A2398" s="3" t="s">
        <v>12905</v>
      </c>
      <c r="B2398" s="4">
        <v>1</v>
      </c>
    </row>
    <row r="2399" spans="1:2" x14ac:dyDescent="0.2">
      <c r="A2399" s="3" t="s">
        <v>15979</v>
      </c>
      <c r="B2399" s="4">
        <v>1</v>
      </c>
    </row>
    <row r="2400" spans="1:2" x14ac:dyDescent="0.2">
      <c r="A2400" s="3" t="s">
        <v>12575</v>
      </c>
      <c r="B2400" s="4">
        <v>1</v>
      </c>
    </row>
    <row r="2401" spans="1:2" x14ac:dyDescent="0.2">
      <c r="A2401" s="3" t="s">
        <v>155</v>
      </c>
      <c r="B2401" s="4">
        <v>1</v>
      </c>
    </row>
    <row r="2402" spans="1:2" x14ac:dyDescent="0.2">
      <c r="A2402" s="3" t="s">
        <v>9856</v>
      </c>
      <c r="B2402" s="4">
        <v>1</v>
      </c>
    </row>
    <row r="2403" spans="1:2" x14ac:dyDescent="0.2">
      <c r="A2403" s="3" t="s">
        <v>7603</v>
      </c>
      <c r="B2403" s="4">
        <v>1</v>
      </c>
    </row>
    <row r="2404" spans="1:2" x14ac:dyDescent="0.2">
      <c r="A2404" s="3" t="s">
        <v>10244</v>
      </c>
      <c r="B2404" s="4">
        <v>1</v>
      </c>
    </row>
    <row r="2405" spans="1:2" x14ac:dyDescent="0.2">
      <c r="A2405" s="3" t="s">
        <v>15509</v>
      </c>
      <c r="B2405" s="4">
        <v>1</v>
      </c>
    </row>
    <row r="2406" spans="1:2" x14ac:dyDescent="0.2">
      <c r="A2406" s="3" t="s">
        <v>1425</v>
      </c>
      <c r="B2406" s="4">
        <v>1</v>
      </c>
    </row>
    <row r="2407" spans="1:2" x14ac:dyDescent="0.2">
      <c r="A2407" s="3" t="s">
        <v>10241</v>
      </c>
      <c r="B2407" s="4">
        <v>1</v>
      </c>
    </row>
    <row r="2408" spans="1:2" x14ac:dyDescent="0.2">
      <c r="A2408" s="3" t="s">
        <v>11488</v>
      </c>
      <c r="B2408" s="4">
        <v>1</v>
      </c>
    </row>
    <row r="2409" spans="1:2" x14ac:dyDescent="0.2">
      <c r="A2409" s="3" t="s">
        <v>9531</v>
      </c>
      <c r="B2409" s="4">
        <v>1</v>
      </c>
    </row>
    <row r="2410" spans="1:2" x14ac:dyDescent="0.2">
      <c r="A2410" s="3" t="s">
        <v>12521</v>
      </c>
      <c r="B2410" s="4">
        <v>1</v>
      </c>
    </row>
    <row r="2411" spans="1:2" x14ac:dyDescent="0.2">
      <c r="A2411" s="3" t="s">
        <v>5502</v>
      </c>
      <c r="B2411" s="4">
        <v>1</v>
      </c>
    </row>
    <row r="2412" spans="1:2" x14ac:dyDescent="0.2">
      <c r="A2412" s="3" t="s">
        <v>17471</v>
      </c>
      <c r="B2412" s="4">
        <v>1</v>
      </c>
    </row>
    <row r="2413" spans="1:2" x14ac:dyDescent="0.2">
      <c r="A2413" s="3" t="s">
        <v>15872</v>
      </c>
      <c r="B2413" s="4">
        <v>1</v>
      </c>
    </row>
    <row r="2414" spans="1:2" x14ac:dyDescent="0.2">
      <c r="A2414" s="3" t="s">
        <v>9263</v>
      </c>
      <c r="B2414" s="4">
        <v>1</v>
      </c>
    </row>
    <row r="2415" spans="1:2" x14ac:dyDescent="0.2">
      <c r="A2415" s="3" t="s">
        <v>17518</v>
      </c>
      <c r="B2415" s="4">
        <v>1</v>
      </c>
    </row>
    <row r="2416" spans="1:2" x14ac:dyDescent="0.2">
      <c r="A2416" s="3" t="s">
        <v>5966</v>
      </c>
      <c r="B2416" s="4">
        <v>1</v>
      </c>
    </row>
    <row r="2417" spans="1:2" x14ac:dyDescent="0.2">
      <c r="A2417" s="3" t="s">
        <v>3966</v>
      </c>
      <c r="B2417" s="4">
        <v>1</v>
      </c>
    </row>
    <row r="2418" spans="1:2" x14ac:dyDescent="0.2">
      <c r="A2418" s="3" t="s">
        <v>11081</v>
      </c>
      <c r="B2418" s="4">
        <v>1</v>
      </c>
    </row>
    <row r="2419" spans="1:2" x14ac:dyDescent="0.2">
      <c r="A2419" s="3" t="s">
        <v>3657</v>
      </c>
      <c r="B2419" s="4">
        <v>1</v>
      </c>
    </row>
    <row r="2420" spans="1:2" x14ac:dyDescent="0.2">
      <c r="A2420" s="3" t="s">
        <v>8089</v>
      </c>
      <c r="B2420" s="4">
        <v>1</v>
      </c>
    </row>
    <row r="2421" spans="1:2" x14ac:dyDescent="0.2">
      <c r="A2421" s="3" t="s">
        <v>12963</v>
      </c>
      <c r="B2421" s="4">
        <v>1</v>
      </c>
    </row>
    <row r="2422" spans="1:2" x14ac:dyDescent="0.2">
      <c r="A2422" s="3" t="s">
        <v>12090</v>
      </c>
      <c r="B2422" s="4">
        <v>1</v>
      </c>
    </row>
    <row r="2423" spans="1:2" x14ac:dyDescent="0.2">
      <c r="A2423" s="3" t="s">
        <v>13546</v>
      </c>
      <c r="B2423" s="4">
        <v>1</v>
      </c>
    </row>
    <row r="2424" spans="1:2" x14ac:dyDescent="0.2">
      <c r="A2424" s="3" t="s">
        <v>1973</v>
      </c>
      <c r="B2424" s="4">
        <v>1</v>
      </c>
    </row>
    <row r="2425" spans="1:2" x14ac:dyDescent="0.2">
      <c r="A2425" s="3" t="s">
        <v>17315</v>
      </c>
      <c r="B2425" s="4">
        <v>1</v>
      </c>
    </row>
    <row r="2426" spans="1:2" x14ac:dyDescent="0.2">
      <c r="A2426" s="3" t="s">
        <v>4587</v>
      </c>
      <c r="B2426" s="4">
        <v>1</v>
      </c>
    </row>
    <row r="2427" spans="1:2" x14ac:dyDescent="0.2">
      <c r="A2427" s="3" t="s">
        <v>4442</v>
      </c>
      <c r="B2427" s="4">
        <v>1</v>
      </c>
    </row>
    <row r="2428" spans="1:2" x14ac:dyDescent="0.2">
      <c r="A2428" s="3" t="s">
        <v>9947</v>
      </c>
      <c r="B2428" s="4">
        <v>1</v>
      </c>
    </row>
    <row r="2429" spans="1:2" x14ac:dyDescent="0.2">
      <c r="A2429" s="3" t="s">
        <v>587</v>
      </c>
      <c r="B2429" s="4">
        <v>1</v>
      </c>
    </row>
    <row r="2430" spans="1:2" x14ac:dyDescent="0.2">
      <c r="A2430" s="3" t="s">
        <v>15312</v>
      </c>
      <c r="B2430" s="4">
        <v>1</v>
      </c>
    </row>
    <row r="2431" spans="1:2" x14ac:dyDescent="0.2">
      <c r="A2431" s="3" t="s">
        <v>15493</v>
      </c>
      <c r="B2431" s="4">
        <v>1</v>
      </c>
    </row>
    <row r="2432" spans="1:2" x14ac:dyDescent="0.2">
      <c r="A2432" s="3" t="s">
        <v>17542</v>
      </c>
      <c r="B2432" s="4">
        <v>1</v>
      </c>
    </row>
    <row r="2433" spans="1:2" x14ac:dyDescent="0.2">
      <c r="A2433" s="3" t="s">
        <v>12591</v>
      </c>
      <c r="B2433" s="4">
        <v>1</v>
      </c>
    </row>
    <row r="2434" spans="1:2" x14ac:dyDescent="0.2">
      <c r="A2434" s="3" t="s">
        <v>1433</v>
      </c>
      <c r="B2434" s="4">
        <v>1</v>
      </c>
    </row>
    <row r="2435" spans="1:2" x14ac:dyDescent="0.2">
      <c r="A2435" s="3" t="s">
        <v>2100</v>
      </c>
      <c r="B2435" s="4">
        <v>1</v>
      </c>
    </row>
    <row r="2436" spans="1:2" x14ac:dyDescent="0.2">
      <c r="A2436" s="3" t="s">
        <v>4052</v>
      </c>
      <c r="B2436" s="4">
        <v>1</v>
      </c>
    </row>
    <row r="2437" spans="1:2" x14ac:dyDescent="0.2">
      <c r="A2437" s="3" t="s">
        <v>16523</v>
      </c>
      <c r="B2437" s="4">
        <v>1</v>
      </c>
    </row>
    <row r="2438" spans="1:2" x14ac:dyDescent="0.2">
      <c r="A2438" s="3" t="s">
        <v>17477</v>
      </c>
      <c r="B2438" s="4">
        <v>1</v>
      </c>
    </row>
    <row r="2439" spans="1:2" x14ac:dyDescent="0.2">
      <c r="A2439" s="3" t="s">
        <v>16626</v>
      </c>
      <c r="B2439" s="4">
        <v>1</v>
      </c>
    </row>
    <row r="2440" spans="1:2" x14ac:dyDescent="0.2">
      <c r="A2440" s="3" t="s">
        <v>12199</v>
      </c>
      <c r="B2440" s="4">
        <v>1</v>
      </c>
    </row>
    <row r="2441" spans="1:2" x14ac:dyDescent="0.2">
      <c r="A2441" s="3" t="s">
        <v>18036</v>
      </c>
      <c r="B2441" s="4">
        <v>1</v>
      </c>
    </row>
    <row r="2442" spans="1:2" x14ac:dyDescent="0.2">
      <c r="A2442" s="3" t="s">
        <v>14743</v>
      </c>
      <c r="B2442" s="4">
        <v>1</v>
      </c>
    </row>
    <row r="2443" spans="1:2" x14ac:dyDescent="0.2">
      <c r="A2443" s="3" t="s">
        <v>2810</v>
      </c>
      <c r="B2443" s="4">
        <v>1</v>
      </c>
    </row>
    <row r="2444" spans="1:2" x14ac:dyDescent="0.2">
      <c r="A2444" s="3" t="s">
        <v>3519</v>
      </c>
      <c r="B2444" s="4">
        <v>1</v>
      </c>
    </row>
    <row r="2445" spans="1:2" x14ac:dyDescent="0.2">
      <c r="A2445" s="3" t="s">
        <v>14375</v>
      </c>
      <c r="B2445" s="4">
        <v>1</v>
      </c>
    </row>
    <row r="2446" spans="1:2" x14ac:dyDescent="0.2">
      <c r="A2446" s="3" t="s">
        <v>14524</v>
      </c>
      <c r="B2446" s="4">
        <v>1</v>
      </c>
    </row>
    <row r="2447" spans="1:2" x14ac:dyDescent="0.2">
      <c r="A2447" s="3" t="s">
        <v>8461</v>
      </c>
      <c r="B2447" s="4">
        <v>1</v>
      </c>
    </row>
    <row r="2448" spans="1:2" x14ac:dyDescent="0.2">
      <c r="A2448" s="3" t="s">
        <v>4160</v>
      </c>
      <c r="B2448" s="4">
        <v>1</v>
      </c>
    </row>
    <row r="2449" spans="1:2" x14ac:dyDescent="0.2">
      <c r="A2449" s="3" t="s">
        <v>11027</v>
      </c>
      <c r="B2449" s="4">
        <v>1</v>
      </c>
    </row>
    <row r="2450" spans="1:2" x14ac:dyDescent="0.2">
      <c r="A2450" s="3" t="s">
        <v>9727</v>
      </c>
      <c r="B2450" s="4">
        <v>1</v>
      </c>
    </row>
    <row r="2451" spans="1:2" x14ac:dyDescent="0.2">
      <c r="A2451" s="3" t="s">
        <v>16951</v>
      </c>
      <c r="B2451" s="4">
        <v>1</v>
      </c>
    </row>
    <row r="2452" spans="1:2" x14ac:dyDescent="0.2">
      <c r="A2452" s="3" t="s">
        <v>1874</v>
      </c>
      <c r="B2452" s="4">
        <v>1</v>
      </c>
    </row>
    <row r="2453" spans="1:2" x14ac:dyDescent="0.2">
      <c r="A2453" s="3" t="s">
        <v>15611</v>
      </c>
      <c r="B2453" s="4">
        <v>1</v>
      </c>
    </row>
    <row r="2454" spans="1:2" x14ac:dyDescent="0.2">
      <c r="A2454" s="3" t="s">
        <v>14398</v>
      </c>
      <c r="B2454" s="4">
        <v>1</v>
      </c>
    </row>
    <row r="2455" spans="1:2" x14ac:dyDescent="0.2">
      <c r="A2455" s="3" t="s">
        <v>13774</v>
      </c>
      <c r="B2455" s="4">
        <v>1</v>
      </c>
    </row>
    <row r="2456" spans="1:2" x14ac:dyDescent="0.2">
      <c r="A2456" s="3" t="s">
        <v>3303</v>
      </c>
      <c r="B2456" s="4">
        <v>1</v>
      </c>
    </row>
    <row r="2457" spans="1:2" x14ac:dyDescent="0.2">
      <c r="A2457" s="3" t="s">
        <v>11717</v>
      </c>
      <c r="B2457" s="4">
        <v>1</v>
      </c>
    </row>
    <row r="2458" spans="1:2" x14ac:dyDescent="0.2">
      <c r="A2458" s="3" t="s">
        <v>10596</v>
      </c>
      <c r="B2458" s="4">
        <v>1</v>
      </c>
    </row>
    <row r="2459" spans="1:2" x14ac:dyDescent="0.2">
      <c r="A2459" s="3" t="s">
        <v>16771</v>
      </c>
      <c r="B2459" s="4">
        <v>1</v>
      </c>
    </row>
    <row r="2460" spans="1:2" x14ac:dyDescent="0.2">
      <c r="A2460" s="3" t="s">
        <v>11386</v>
      </c>
      <c r="B2460" s="4">
        <v>1</v>
      </c>
    </row>
    <row r="2461" spans="1:2" x14ac:dyDescent="0.2">
      <c r="A2461" s="3" t="s">
        <v>17171</v>
      </c>
      <c r="B2461" s="4">
        <v>1</v>
      </c>
    </row>
    <row r="2462" spans="1:2" x14ac:dyDescent="0.2">
      <c r="A2462" s="3" t="s">
        <v>7240</v>
      </c>
      <c r="B2462" s="4">
        <v>1</v>
      </c>
    </row>
    <row r="2463" spans="1:2" x14ac:dyDescent="0.2">
      <c r="A2463" s="3" t="s">
        <v>12329</v>
      </c>
      <c r="B2463" s="4">
        <v>1</v>
      </c>
    </row>
    <row r="2464" spans="1:2" x14ac:dyDescent="0.2">
      <c r="A2464" s="3" t="s">
        <v>3496</v>
      </c>
      <c r="B2464" s="4">
        <v>1</v>
      </c>
    </row>
    <row r="2465" spans="1:2" x14ac:dyDescent="0.2">
      <c r="A2465" s="3" t="s">
        <v>16970</v>
      </c>
      <c r="B2465" s="4">
        <v>1</v>
      </c>
    </row>
    <row r="2466" spans="1:2" x14ac:dyDescent="0.2">
      <c r="A2466" s="3" t="s">
        <v>1010</v>
      </c>
      <c r="B2466" s="4">
        <v>1</v>
      </c>
    </row>
    <row r="2467" spans="1:2" x14ac:dyDescent="0.2">
      <c r="A2467" s="3" t="s">
        <v>14341</v>
      </c>
      <c r="B2467" s="4">
        <v>1</v>
      </c>
    </row>
    <row r="2468" spans="1:2" x14ac:dyDescent="0.2">
      <c r="A2468" s="3" t="s">
        <v>3797</v>
      </c>
      <c r="B2468" s="4">
        <v>1</v>
      </c>
    </row>
    <row r="2469" spans="1:2" x14ac:dyDescent="0.2">
      <c r="A2469" s="3" t="s">
        <v>9804</v>
      </c>
      <c r="B2469" s="4">
        <v>1</v>
      </c>
    </row>
    <row r="2470" spans="1:2" x14ac:dyDescent="0.2">
      <c r="A2470" s="3" t="s">
        <v>10221</v>
      </c>
      <c r="B2470" s="4">
        <v>1</v>
      </c>
    </row>
    <row r="2471" spans="1:2" x14ac:dyDescent="0.2">
      <c r="A2471" s="3" t="s">
        <v>2390</v>
      </c>
      <c r="B2471" s="4">
        <v>1</v>
      </c>
    </row>
    <row r="2472" spans="1:2" x14ac:dyDescent="0.2">
      <c r="A2472" s="3" t="s">
        <v>12466</v>
      </c>
      <c r="B2472" s="4">
        <v>1</v>
      </c>
    </row>
    <row r="2473" spans="1:2" x14ac:dyDescent="0.2">
      <c r="A2473" s="3" t="s">
        <v>12493</v>
      </c>
      <c r="B2473" s="4">
        <v>1</v>
      </c>
    </row>
    <row r="2474" spans="1:2" x14ac:dyDescent="0.2">
      <c r="A2474" s="3" t="s">
        <v>15066</v>
      </c>
      <c r="B2474" s="4">
        <v>1</v>
      </c>
    </row>
    <row r="2475" spans="1:2" x14ac:dyDescent="0.2">
      <c r="A2475" s="3" t="s">
        <v>17708</v>
      </c>
      <c r="B2475" s="4">
        <v>1</v>
      </c>
    </row>
    <row r="2476" spans="1:2" x14ac:dyDescent="0.2">
      <c r="A2476" s="3" t="s">
        <v>2846</v>
      </c>
      <c r="B2476" s="4">
        <v>1</v>
      </c>
    </row>
    <row r="2477" spans="1:2" x14ac:dyDescent="0.2">
      <c r="A2477" s="3" t="s">
        <v>8913</v>
      </c>
      <c r="B2477" s="4">
        <v>1</v>
      </c>
    </row>
    <row r="2478" spans="1:2" x14ac:dyDescent="0.2">
      <c r="A2478" s="3" t="s">
        <v>8511</v>
      </c>
      <c r="B2478" s="4">
        <v>1</v>
      </c>
    </row>
    <row r="2479" spans="1:2" x14ac:dyDescent="0.2">
      <c r="A2479" s="3" t="s">
        <v>2626</v>
      </c>
      <c r="B2479" s="4">
        <v>1</v>
      </c>
    </row>
    <row r="2480" spans="1:2" x14ac:dyDescent="0.2">
      <c r="A2480" s="3" t="s">
        <v>10248</v>
      </c>
      <c r="B2480" s="4">
        <v>1</v>
      </c>
    </row>
    <row r="2481" spans="1:2" x14ac:dyDescent="0.2">
      <c r="A2481" s="3" t="s">
        <v>16445</v>
      </c>
      <c r="B2481" s="4">
        <v>1</v>
      </c>
    </row>
    <row r="2482" spans="1:2" x14ac:dyDescent="0.2">
      <c r="A2482" s="3" t="s">
        <v>9716</v>
      </c>
      <c r="B2482" s="4">
        <v>1</v>
      </c>
    </row>
    <row r="2483" spans="1:2" x14ac:dyDescent="0.2">
      <c r="A2483" s="3" t="s">
        <v>17705</v>
      </c>
      <c r="B2483" s="4">
        <v>1</v>
      </c>
    </row>
    <row r="2484" spans="1:2" x14ac:dyDescent="0.2">
      <c r="A2484" s="3" t="s">
        <v>11733</v>
      </c>
      <c r="B2484" s="4">
        <v>1</v>
      </c>
    </row>
    <row r="2485" spans="1:2" x14ac:dyDescent="0.2">
      <c r="A2485" s="3" t="s">
        <v>7411</v>
      </c>
      <c r="B2485" s="4">
        <v>1</v>
      </c>
    </row>
    <row r="2486" spans="1:2" x14ac:dyDescent="0.2">
      <c r="A2486" s="3" t="s">
        <v>8800</v>
      </c>
      <c r="B2486" s="4">
        <v>1</v>
      </c>
    </row>
    <row r="2487" spans="1:2" x14ac:dyDescent="0.2">
      <c r="A2487" s="3" t="s">
        <v>3353</v>
      </c>
      <c r="B2487" s="4">
        <v>1</v>
      </c>
    </row>
    <row r="2488" spans="1:2" x14ac:dyDescent="0.2">
      <c r="A2488" s="3" t="s">
        <v>9478</v>
      </c>
      <c r="B2488" s="4">
        <v>1</v>
      </c>
    </row>
    <row r="2489" spans="1:2" x14ac:dyDescent="0.2">
      <c r="A2489" s="3" t="s">
        <v>3841</v>
      </c>
      <c r="B2489" s="4">
        <v>1</v>
      </c>
    </row>
    <row r="2490" spans="1:2" x14ac:dyDescent="0.2">
      <c r="A2490" s="3" t="s">
        <v>18396</v>
      </c>
      <c r="B2490" s="4">
        <v>1</v>
      </c>
    </row>
    <row r="2491" spans="1:2" x14ac:dyDescent="0.2">
      <c r="A2491" s="3" t="s">
        <v>12977</v>
      </c>
      <c r="B2491" s="4">
        <v>1</v>
      </c>
    </row>
    <row r="2492" spans="1:2" x14ac:dyDescent="0.2">
      <c r="A2492" s="3" t="s">
        <v>18401</v>
      </c>
      <c r="B2492" s="4">
        <v>1</v>
      </c>
    </row>
    <row r="2493" spans="1:2" x14ac:dyDescent="0.2">
      <c r="A2493" s="3" t="s">
        <v>3555</v>
      </c>
      <c r="B2493" s="4">
        <v>1</v>
      </c>
    </row>
    <row r="2494" spans="1:2" x14ac:dyDescent="0.2">
      <c r="A2494" s="3" t="s">
        <v>16250</v>
      </c>
      <c r="B2494" s="4">
        <v>1</v>
      </c>
    </row>
    <row r="2495" spans="1:2" x14ac:dyDescent="0.2">
      <c r="A2495" s="3" t="s">
        <v>11535</v>
      </c>
      <c r="B2495" s="4">
        <v>1</v>
      </c>
    </row>
    <row r="2496" spans="1:2" x14ac:dyDescent="0.2">
      <c r="A2496" s="3" t="s">
        <v>17878</v>
      </c>
      <c r="B2496" s="4">
        <v>1</v>
      </c>
    </row>
    <row r="2497" spans="1:2" x14ac:dyDescent="0.2">
      <c r="A2497" s="3" t="s">
        <v>16648</v>
      </c>
      <c r="B2497" s="4">
        <v>1</v>
      </c>
    </row>
    <row r="2498" spans="1:2" x14ac:dyDescent="0.2">
      <c r="A2498" s="3" t="s">
        <v>5779</v>
      </c>
      <c r="B2498" s="4">
        <v>1</v>
      </c>
    </row>
    <row r="2499" spans="1:2" x14ac:dyDescent="0.2">
      <c r="A2499" s="3" t="s">
        <v>11680</v>
      </c>
      <c r="B2499" s="4">
        <v>1</v>
      </c>
    </row>
    <row r="2500" spans="1:2" x14ac:dyDescent="0.2">
      <c r="A2500" s="3" t="s">
        <v>17257</v>
      </c>
      <c r="B2500" s="4">
        <v>1</v>
      </c>
    </row>
    <row r="2501" spans="1:2" x14ac:dyDescent="0.2">
      <c r="A2501" s="3" t="s">
        <v>2766</v>
      </c>
      <c r="B2501" s="4">
        <v>1</v>
      </c>
    </row>
    <row r="2502" spans="1:2" x14ac:dyDescent="0.2">
      <c r="A2502" s="3" t="s">
        <v>8643</v>
      </c>
      <c r="B2502" s="4">
        <v>1</v>
      </c>
    </row>
    <row r="2503" spans="1:2" x14ac:dyDescent="0.2">
      <c r="A2503" s="3" t="s">
        <v>11786</v>
      </c>
      <c r="B2503" s="4">
        <v>1</v>
      </c>
    </row>
    <row r="2504" spans="1:2" x14ac:dyDescent="0.2">
      <c r="A2504" s="3" t="s">
        <v>10945</v>
      </c>
      <c r="B2504" s="4">
        <v>1</v>
      </c>
    </row>
    <row r="2505" spans="1:2" x14ac:dyDescent="0.2">
      <c r="A2505" s="3" t="s">
        <v>17020</v>
      </c>
      <c r="B2505" s="4">
        <v>1</v>
      </c>
    </row>
    <row r="2506" spans="1:2" x14ac:dyDescent="0.2">
      <c r="A2506" s="3" t="s">
        <v>13308</v>
      </c>
      <c r="B2506" s="4">
        <v>1</v>
      </c>
    </row>
    <row r="2507" spans="1:2" x14ac:dyDescent="0.2">
      <c r="A2507" s="3" t="s">
        <v>4217</v>
      </c>
      <c r="B2507" s="4">
        <v>1</v>
      </c>
    </row>
    <row r="2508" spans="1:2" x14ac:dyDescent="0.2">
      <c r="A2508" s="3" t="s">
        <v>9155</v>
      </c>
      <c r="B2508" s="4">
        <v>1</v>
      </c>
    </row>
    <row r="2509" spans="1:2" x14ac:dyDescent="0.2">
      <c r="A2509" s="3" t="s">
        <v>11293</v>
      </c>
      <c r="B2509" s="4">
        <v>1</v>
      </c>
    </row>
    <row r="2510" spans="1:2" x14ac:dyDescent="0.2">
      <c r="A2510" s="3" t="s">
        <v>18569</v>
      </c>
      <c r="B2510" s="4">
        <v>1</v>
      </c>
    </row>
    <row r="2511" spans="1:2" x14ac:dyDescent="0.2">
      <c r="A2511" s="3" t="s">
        <v>18173</v>
      </c>
      <c r="B2511" s="4">
        <v>1</v>
      </c>
    </row>
    <row r="2512" spans="1:2" x14ac:dyDescent="0.2">
      <c r="A2512" s="3" t="s">
        <v>7753</v>
      </c>
      <c r="B2512" s="4">
        <v>1</v>
      </c>
    </row>
    <row r="2513" spans="1:2" x14ac:dyDescent="0.2">
      <c r="A2513" s="3" t="s">
        <v>10858</v>
      </c>
      <c r="B2513" s="4">
        <v>1</v>
      </c>
    </row>
    <row r="2514" spans="1:2" x14ac:dyDescent="0.2">
      <c r="A2514" s="3" t="s">
        <v>14816</v>
      </c>
      <c r="B2514" s="4">
        <v>1</v>
      </c>
    </row>
    <row r="2515" spans="1:2" x14ac:dyDescent="0.2">
      <c r="A2515" s="3" t="s">
        <v>10950</v>
      </c>
      <c r="B2515" s="4">
        <v>1</v>
      </c>
    </row>
    <row r="2516" spans="1:2" x14ac:dyDescent="0.2">
      <c r="A2516" s="3" t="s">
        <v>9080</v>
      </c>
      <c r="B2516" s="4">
        <v>1</v>
      </c>
    </row>
    <row r="2517" spans="1:2" x14ac:dyDescent="0.2">
      <c r="A2517" s="3" t="s">
        <v>5952</v>
      </c>
      <c r="B2517" s="4">
        <v>1</v>
      </c>
    </row>
    <row r="2518" spans="1:2" x14ac:dyDescent="0.2">
      <c r="A2518" s="3" t="s">
        <v>6922</v>
      </c>
      <c r="B2518" s="4">
        <v>1</v>
      </c>
    </row>
    <row r="2519" spans="1:2" x14ac:dyDescent="0.2">
      <c r="A2519" s="3" t="s">
        <v>11820</v>
      </c>
      <c r="B2519" s="4">
        <v>1</v>
      </c>
    </row>
    <row r="2520" spans="1:2" x14ac:dyDescent="0.2">
      <c r="A2520" s="3" t="s">
        <v>12276</v>
      </c>
      <c r="B2520" s="4">
        <v>1</v>
      </c>
    </row>
    <row r="2521" spans="1:2" x14ac:dyDescent="0.2">
      <c r="A2521" s="3" t="s">
        <v>18276</v>
      </c>
      <c r="B2521" s="4">
        <v>1</v>
      </c>
    </row>
    <row r="2522" spans="1:2" x14ac:dyDescent="0.2">
      <c r="A2522" s="3" t="s">
        <v>7643</v>
      </c>
      <c r="B2522" s="4">
        <v>1</v>
      </c>
    </row>
    <row r="2523" spans="1:2" x14ac:dyDescent="0.2">
      <c r="A2523" s="3" t="s">
        <v>13637</v>
      </c>
      <c r="B2523" s="4">
        <v>1</v>
      </c>
    </row>
    <row r="2524" spans="1:2" x14ac:dyDescent="0.2">
      <c r="A2524" s="3" t="s">
        <v>4500</v>
      </c>
      <c r="B2524" s="4">
        <v>1</v>
      </c>
    </row>
    <row r="2525" spans="1:2" x14ac:dyDescent="0.2">
      <c r="A2525" s="3" t="s">
        <v>9724</v>
      </c>
      <c r="B2525" s="4">
        <v>1</v>
      </c>
    </row>
    <row r="2526" spans="1:2" x14ac:dyDescent="0.2">
      <c r="A2526" s="3" t="s">
        <v>7736</v>
      </c>
      <c r="B2526" s="4">
        <v>1</v>
      </c>
    </row>
    <row r="2527" spans="1:2" x14ac:dyDescent="0.2">
      <c r="A2527" s="3" t="s">
        <v>2106</v>
      </c>
      <c r="B2527" s="4">
        <v>1</v>
      </c>
    </row>
    <row r="2528" spans="1:2" x14ac:dyDescent="0.2">
      <c r="A2528" s="3" t="s">
        <v>12255</v>
      </c>
      <c r="B2528" s="4">
        <v>1</v>
      </c>
    </row>
    <row r="2529" spans="1:2" x14ac:dyDescent="0.2">
      <c r="A2529" s="3" t="s">
        <v>5395</v>
      </c>
      <c r="B2529" s="4">
        <v>1</v>
      </c>
    </row>
    <row r="2530" spans="1:2" x14ac:dyDescent="0.2">
      <c r="A2530" s="3" t="s">
        <v>14257</v>
      </c>
      <c r="B2530" s="4">
        <v>1</v>
      </c>
    </row>
    <row r="2531" spans="1:2" x14ac:dyDescent="0.2">
      <c r="A2531" s="3" t="s">
        <v>14206</v>
      </c>
      <c r="B2531" s="4">
        <v>1</v>
      </c>
    </row>
    <row r="2532" spans="1:2" x14ac:dyDescent="0.2">
      <c r="A2532" s="3" t="s">
        <v>5816</v>
      </c>
      <c r="B2532" s="4">
        <v>1</v>
      </c>
    </row>
    <row r="2533" spans="1:2" x14ac:dyDescent="0.2">
      <c r="A2533" s="3" t="s">
        <v>14608</v>
      </c>
      <c r="B2533" s="4">
        <v>1</v>
      </c>
    </row>
    <row r="2534" spans="1:2" x14ac:dyDescent="0.2">
      <c r="A2534" s="3" t="s">
        <v>2792</v>
      </c>
      <c r="B2534" s="4">
        <v>1</v>
      </c>
    </row>
    <row r="2535" spans="1:2" x14ac:dyDescent="0.2">
      <c r="A2535" s="3" t="s">
        <v>8445</v>
      </c>
      <c r="B2535" s="4">
        <v>1</v>
      </c>
    </row>
    <row r="2536" spans="1:2" x14ac:dyDescent="0.2">
      <c r="A2536" s="3" t="s">
        <v>6844</v>
      </c>
      <c r="B2536" s="4">
        <v>1</v>
      </c>
    </row>
    <row r="2537" spans="1:2" x14ac:dyDescent="0.2">
      <c r="A2537" s="3" t="s">
        <v>2913</v>
      </c>
      <c r="B2537" s="4">
        <v>1</v>
      </c>
    </row>
    <row r="2538" spans="1:2" x14ac:dyDescent="0.2">
      <c r="A2538" s="3" t="s">
        <v>1379</v>
      </c>
      <c r="B2538" s="4">
        <v>1</v>
      </c>
    </row>
    <row r="2539" spans="1:2" x14ac:dyDescent="0.2">
      <c r="A2539" s="3" t="s">
        <v>1927</v>
      </c>
      <c r="B2539" s="4">
        <v>1</v>
      </c>
    </row>
    <row r="2540" spans="1:2" x14ac:dyDescent="0.2">
      <c r="A2540" s="3" t="s">
        <v>15412</v>
      </c>
      <c r="B2540" s="4">
        <v>1</v>
      </c>
    </row>
    <row r="2541" spans="1:2" x14ac:dyDescent="0.2">
      <c r="A2541" s="3" t="s">
        <v>14121</v>
      </c>
      <c r="B2541" s="4">
        <v>1</v>
      </c>
    </row>
    <row r="2542" spans="1:2" x14ac:dyDescent="0.2">
      <c r="A2542" s="3" t="s">
        <v>6667</v>
      </c>
      <c r="B2542" s="4">
        <v>1</v>
      </c>
    </row>
    <row r="2543" spans="1:2" x14ac:dyDescent="0.2">
      <c r="A2543" s="3" t="s">
        <v>6707</v>
      </c>
      <c r="B2543" s="4">
        <v>1</v>
      </c>
    </row>
    <row r="2544" spans="1:2" x14ac:dyDescent="0.2">
      <c r="A2544" s="3" t="s">
        <v>16273</v>
      </c>
      <c r="B2544" s="4">
        <v>1</v>
      </c>
    </row>
    <row r="2545" spans="1:2" x14ac:dyDescent="0.2">
      <c r="A2545" s="3" t="s">
        <v>9006</v>
      </c>
      <c r="B2545" s="4">
        <v>1</v>
      </c>
    </row>
    <row r="2546" spans="1:2" x14ac:dyDescent="0.2">
      <c r="A2546" s="3" t="s">
        <v>16993</v>
      </c>
      <c r="B2546" s="4">
        <v>1</v>
      </c>
    </row>
    <row r="2547" spans="1:2" x14ac:dyDescent="0.2">
      <c r="A2547" s="3" t="s">
        <v>7901</v>
      </c>
      <c r="B2547" s="4">
        <v>1</v>
      </c>
    </row>
    <row r="2548" spans="1:2" x14ac:dyDescent="0.2">
      <c r="A2548" s="3" t="s">
        <v>4123</v>
      </c>
      <c r="B2548" s="4">
        <v>1</v>
      </c>
    </row>
    <row r="2549" spans="1:2" x14ac:dyDescent="0.2">
      <c r="A2549" s="3" t="s">
        <v>17900</v>
      </c>
      <c r="B2549" s="4">
        <v>1</v>
      </c>
    </row>
    <row r="2550" spans="1:2" x14ac:dyDescent="0.2">
      <c r="A2550" s="3" t="s">
        <v>11466</v>
      </c>
      <c r="B2550" s="4">
        <v>1</v>
      </c>
    </row>
    <row r="2551" spans="1:2" x14ac:dyDescent="0.2">
      <c r="A2551" s="3" t="s">
        <v>11022</v>
      </c>
      <c r="B2551" s="4">
        <v>1</v>
      </c>
    </row>
    <row r="2552" spans="1:2" x14ac:dyDescent="0.2">
      <c r="A2552" s="3" t="s">
        <v>9837</v>
      </c>
      <c r="B2552" s="4">
        <v>1</v>
      </c>
    </row>
    <row r="2553" spans="1:2" x14ac:dyDescent="0.2">
      <c r="A2553" s="3" t="s">
        <v>14406</v>
      </c>
      <c r="B2553" s="4">
        <v>1</v>
      </c>
    </row>
    <row r="2554" spans="1:2" x14ac:dyDescent="0.2">
      <c r="A2554" s="3" t="s">
        <v>5927</v>
      </c>
      <c r="B2554" s="4">
        <v>1</v>
      </c>
    </row>
    <row r="2555" spans="1:2" x14ac:dyDescent="0.2">
      <c r="A2555" s="3" t="s">
        <v>800</v>
      </c>
      <c r="B2555" s="4">
        <v>1</v>
      </c>
    </row>
    <row r="2556" spans="1:2" x14ac:dyDescent="0.2">
      <c r="A2556" s="3" t="s">
        <v>673</v>
      </c>
      <c r="B2556" s="4">
        <v>1</v>
      </c>
    </row>
    <row r="2557" spans="1:2" x14ac:dyDescent="0.2">
      <c r="A2557" s="3" t="s">
        <v>11383</v>
      </c>
      <c r="B2557" s="4">
        <v>1</v>
      </c>
    </row>
    <row r="2558" spans="1:2" x14ac:dyDescent="0.2">
      <c r="A2558" s="3" t="s">
        <v>3722</v>
      </c>
      <c r="B2558" s="4">
        <v>1</v>
      </c>
    </row>
    <row r="2559" spans="1:2" x14ac:dyDescent="0.2">
      <c r="A2559" s="3" t="s">
        <v>10342</v>
      </c>
      <c r="B2559" s="4">
        <v>1</v>
      </c>
    </row>
    <row r="2560" spans="1:2" x14ac:dyDescent="0.2">
      <c r="A2560" s="3" t="s">
        <v>2434</v>
      </c>
      <c r="B2560" s="4">
        <v>1</v>
      </c>
    </row>
    <row r="2561" spans="1:2" x14ac:dyDescent="0.2">
      <c r="A2561" s="3" t="s">
        <v>9894</v>
      </c>
      <c r="B2561" s="4">
        <v>1</v>
      </c>
    </row>
    <row r="2562" spans="1:2" x14ac:dyDescent="0.2">
      <c r="A2562" s="3" t="s">
        <v>1952</v>
      </c>
      <c r="B2562" s="4">
        <v>1</v>
      </c>
    </row>
    <row r="2563" spans="1:2" x14ac:dyDescent="0.2">
      <c r="A2563" s="3" t="s">
        <v>16232</v>
      </c>
      <c r="B2563" s="4">
        <v>1</v>
      </c>
    </row>
    <row r="2564" spans="1:2" x14ac:dyDescent="0.2">
      <c r="A2564" s="3" t="s">
        <v>4457</v>
      </c>
      <c r="B2564" s="4">
        <v>1</v>
      </c>
    </row>
    <row r="2565" spans="1:2" x14ac:dyDescent="0.2">
      <c r="A2565" s="3" t="s">
        <v>14804</v>
      </c>
      <c r="B2565" s="4">
        <v>1</v>
      </c>
    </row>
    <row r="2566" spans="1:2" x14ac:dyDescent="0.2">
      <c r="A2566" s="3" t="s">
        <v>18412</v>
      </c>
      <c r="B2566" s="4">
        <v>1</v>
      </c>
    </row>
    <row r="2567" spans="1:2" x14ac:dyDescent="0.2">
      <c r="A2567" s="3" t="s">
        <v>6929</v>
      </c>
      <c r="B2567" s="4">
        <v>1</v>
      </c>
    </row>
    <row r="2568" spans="1:2" x14ac:dyDescent="0.2">
      <c r="A2568" s="3" t="s">
        <v>8638</v>
      </c>
      <c r="B2568" s="4">
        <v>1</v>
      </c>
    </row>
    <row r="2569" spans="1:2" x14ac:dyDescent="0.2">
      <c r="A2569" s="3" t="s">
        <v>9393</v>
      </c>
      <c r="B2569" s="4">
        <v>1</v>
      </c>
    </row>
    <row r="2570" spans="1:2" x14ac:dyDescent="0.2">
      <c r="A2570" s="3" t="s">
        <v>12584</v>
      </c>
      <c r="B2570" s="4">
        <v>1</v>
      </c>
    </row>
    <row r="2571" spans="1:2" x14ac:dyDescent="0.2">
      <c r="A2571" s="3" t="s">
        <v>2252</v>
      </c>
      <c r="B2571" s="4">
        <v>1</v>
      </c>
    </row>
    <row r="2572" spans="1:2" x14ac:dyDescent="0.2">
      <c r="A2572" s="3" t="s">
        <v>13121</v>
      </c>
      <c r="B2572" s="4">
        <v>1</v>
      </c>
    </row>
    <row r="2573" spans="1:2" x14ac:dyDescent="0.2">
      <c r="A2573" s="3" t="s">
        <v>7853</v>
      </c>
      <c r="B2573" s="4">
        <v>1</v>
      </c>
    </row>
    <row r="2574" spans="1:2" x14ac:dyDescent="0.2">
      <c r="A2574" s="3" t="s">
        <v>622</v>
      </c>
      <c r="B2574" s="4">
        <v>1</v>
      </c>
    </row>
    <row r="2575" spans="1:2" x14ac:dyDescent="0.2">
      <c r="A2575" s="3" t="s">
        <v>5843</v>
      </c>
      <c r="B2575" s="4">
        <v>1</v>
      </c>
    </row>
    <row r="2576" spans="1:2" x14ac:dyDescent="0.2">
      <c r="A2576" s="3" t="s">
        <v>2167</v>
      </c>
      <c r="B2576" s="4">
        <v>1</v>
      </c>
    </row>
    <row r="2577" spans="1:2" x14ac:dyDescent="0.2">
      <c r="A2577" s="3" t="s">
        <v>2279</v>
      </c>
      <c r="B2577" s="4">
        <v>1</v>
      </c>
    </row>
    <row r="2578" spans="1:2" x14ac:dyDescent="0.2">
      <c r="A2578" s="3" t="s">
        <v>9236</v>
      </c>
      <c r="B2578" s="4">
        <v>1</v>
      </c>
    </row>
    <row r="2579" spans="1:2" x14ac:dyDescent="0.2">
      <c r="A2579" s="3" t="s">
        <v>14704</v>
      </c>
      <c r="B2579" s="4">
        <v>1</v>
      </c>
    </row>
    <row r="2580" spans="1:2" x14ac:dyDescent="0.2">
      <c r="A2580" s="3" t="s">
        <v>12202</v>
      </c>
      <c r="B2580" s="4">
        <v>1</v>
      </c>
    </row>
    <row r="2581" spans="1:2" x14ac:dyDescent="0.2">
      <c r="A2581" s="3" t="s">
        <v>8069</v>
      </c>
      <c r="B2581" s="4">
        <v>1</v>
      </c>
    </row>
    <row r="2582" spans="1:2" x14ac:dyDescent="0.2">
      <c r="A2582" s="3" t="s">
        <v>11108</v>
      </c>
      <c r="B2582" s="4">
        <v>1</v>
      </c>
    </row>
    <row r="2583" spans="1:2" x14ac:dyDescent="0.2">
      <c r="A2583" s="3" t="s">
        <v>12732</v>
      </c>
      <c r="B2583" s="4">
        <v>1</v>
      </c>
    </row>
    <row r="2584" spans="1:2" x14ac:dyDescent="0.2">
      <c r="A2584" s="3" t="s">
        <v>15467</v>
      </c>
      <c r="B2584" s="4">
        <v>1</v>
      </c>
    </row>
    <row r="2585" spans="1:2" x14ac:dyDescent="0.2">
      <c r="A2585" s="3" t="s">
        <v>17108</v>
      </c>
      <c r="B2585" s="4">
        <v>1</v>
      </c>
    </row>
    <row r="2586" spans="1:2" x14ac:dyDescent="0.2">
      <c r="A2586" s="3" t="s">
        <v>3940</v>
      </c>
      <c r="B2586" s="4">
        <v>1</v>
      </c>
    </row>
    <row r="2587" spans="1:2" x14ac:dyDescent="0.2">
      <c r="A2587" s="3" t="s">
        <v>13166</v>
      </c>
      <c r="B2587" s="4">
        <v>1</v>
      </c>
    </row>
    <row r="2588" spans="1:2" x14ac:dyDescent="0.2">
      <c r="A2588" s="3" t="s">
        <v>2368</v>
      </c>
      <c r="B2588" s="4">
        <v>1</v>
      </c>
    </row>
    <row r="2589" spans="1:2" x14ac:dyDescent="0.2">
      <c r="A2589" s="3" t="s">
        <v>14497</v>
      </c>
      <c r="B2589" s="4">
        <v>1</v>
      </c>
    </row>
    <row r="2590" spans="1:2" x14ac:dyDescent="0.2">
      <c r="A2590" s="3" t="s">
        <v>4898</v>
      </c>
      <c r="B2590" s="4">
        <v>1</v>
      </c>
    </row>
    <row r="2591" spans="1:2" x14ac:dyDescent="0.2">
      <c r="A2591" s="3" t="s">
        <v>13483</v>
      </c>
      <c r="B2591" s="4">
        <v>1</v>
      </c>
    </row>
    <row r="2592" spans="1:2" x14ac:dyDescent="0.2">
      <c r="A2592" s="3" t="s">
        <v>13739</v>
      </c>
      <c r="B2592" s="4">
        <v>1</v>
      </c>
    </row>
    <row r="2593" spans="1:2" x14ac:dyDescent="0.2">
      <c r="A2593" s="3" t="s">
        <v>6542</v>
      </c>
      <c r="B2593" s="4">
        <v>1</v>
      </c>
    </row>
    <row r="2594" spans="1:2" x14ac:dyDescent="0.2">
      <c r="A2594" s="3" t="s">
        <v>12166</v>
      </c>
      <c r="B2594" s="4">
        <v>1</v>
      </c>
    </row>
    <row r="2595" spans="1:2" x14ac:dyDescent="0.2">
      <c r="A2595" s="3" t="s">
        <v>4055</v>
      </c>
      <c r="B2595" s="4">
        <v>1</v>
      </c>
    </row>
    <row r="2596" spans="1:2" x14ac:dyDescent="0.2">
      <c r="A2596" s="3" t="s">
        <v>9388</v>
      </c>
      <c r="B2596" s="4">
        <v>1</v>
      </c>
    </row>
    <row r="2597" spans="1:2" x14ac:dyDescent="0.2">
      <c r="A2597" s="3" t="s">
        <v>16823</v>
      </c>
      <c r="B2597" s="4">
        <v>1</v>
      </c>
    </row>
    <row r="2598" spans="1:2" x14ac:dyDescent="0.2">
      <c r="A2598" s="3" t="s">
        <v>1737</v>
      </c>
      <c r="B2598" s="4">
        <v>1</v>
      </c>
    </row>
    <row r="2599" spans="1:2" x14ac:dyDescent="0.2">
      <c r="A2599" s="3" t="s">
        <v>604</v>
      </c>
      <c r="B2599" s="4">
        <v>1</v>
      </c>
    </row>
    <row r="2600" spans="1:2" x14ac:dyDescent="0.2">
      <c r="A2600" s="3" t="s">
        <v>14137</v>
      </c>
      <c r="B2600" s="4">
        <v>1</v>
      </c>
    </row>
    <row r="2601" spans="1:2" x14ac:dyDescent="0.2">
      <c r="A2601" s="3" t="s">
        <v>8172</v>
      </c>
      <c r="B2601" s="4">
        <v>1</v>
      </c>
    </row>
    <row r="2602" spans="1:2" x14ac:dyDescent="0.2">
      <c r="A2602" s="3" t="s">
        <v>1731</v>
      </c>
      <c r="B2602" s="4">
        <v>1</v>
      </c>
    </row>
    <row r="2603" spans="1:2" x14ac:dyDescent="0.2">
      <c r="A2603" s="3" t="s">
        <v>9017</v>
      </c>
      <c r="B2603" s="4">
        <v>1</v>
      </c>
    </row>
    <row r="2604" spans="1:2" x14ac:dyDescent="0.2">
      <c r="A2604" s="3" t="s">
        <v>7073</v>
      </c>
      <c r="B2604" s="4">
        <v>1</v>
      </c>
    </row>
    <row r="2605" spans="1:2" x14ac:dyDescent="0.2">
      <c r="A2605" s="3" t="s">
        <v>2312</v>
      </c>
      <c r="B2605" s="4">
        <v>1</v>
      </c>
    </row>
    <row r="2606" spans="1:2" x14ac:dyDescent="0.2">
      <c r="A2606" s="3" t="s">
        <v>8602</v>
      </c>
      <c r="B2606" s="4">
        <v>1</v>
      </c>
    </row>
    <row r="2607" spans="1:2" x14ac:dyDescent="0.2">
      <c r="A2607" s="3" t="s">
        <v>5809</v>
      </c>
      <c r="B2607" s="4">
        <v>1</v>
      </c>
    </row>
    <row r="2608" spans="1:2" x14ac:dyDescent="0.2">
      <c r="A2608" s="3" t="s">
        <v>3513</v>
      </c>
      <c r="B2608" s="4">
        <v>1</v>
      </c>
    </row>
    <row r="2609" spans="1:2" x14ac:dyDescent="0.2">
      <c r="A2609" s="3" t="s">
        <v>625</v>
      </c>
      <c r="B2609" s="4">
        <v>1</v>
      </c>
    </row>
    <row r="2610" spans="1:2" x14ac:dyDescent="0.2">
      <c r="A2610" s="3" t="s">
        <v>12422</v>
      </c>
      <c r="B2610" s="4">
        <v>1</v>
      </c>
    </row>
    <row r="2611" spans="1:2" x14ac:dyDescent="0.2">
      <c r="A2611" s="3" t="s">
        <v>7422</v>
      </c>
      <c r="B2611" s="4">
        <v>1</v>
      </c>
    </row>
    <row r="2612" spans="1:2" x14ac:dyDescent="0.2">
      <c r="A2612" s="3" t="s">
        <v>13631</v>
      </c>
      <c r="B2612" s="4">
        <v>1</v>
      </c>
    </row>
    <row r="2613" spans="1:2" x14ac:dyDescent="0.2">
      <c r="A2613" s="3" t="s">
        <v>15366</v>
      </c>
      <c r="B2613" s="4">
        <v>1</v>
      </c>
    </row>
    <row r="2614" spans="1:2" x14ac:dyDescent="0.2">
      <c r="A2614" s="3" t="s">
        <v>2748</v>
      </c>
      <c r="B2614" s="4">
        <v>1</v>
      </c>
    </row>
    <row r="2615" spans="1:2" x14ac:dyDescent="0.2">
      <c r="A2615" s="3" t="s">
        <v>1319</v>
      </c>
      <c r="B2615" s="4">
        <v>1</v>
      </c>
    </row>
    <row r="2616" spans="1:2" x14ac:dyDescent="0.2">
      <c r="A2616" s="3" t="s">
        <v>16372</v>
      </c>
      <c r="B2616" s="4">
        <v>1</v>
      </c>
    </row>
    <row r="2617" spans="1:2" x14ac:dyDescent="0.2">
      <c r="A2617" s="3" t="s">
        <v>14594</v>
      </c>
      <c r="B2617" s="4">
        <v>1</v>
      </c>
    </row>
    <row r="2618" spans="1:2" x14ac:dyDescent="0.2">
      <c r="A2618" s="3" t="s">
        <v>10378</v>
      </c>
      <c r="B2618" s="4">
        <v>1</v>
      </c>
    </row>
    <row r="2619" spans="1:2" x14ac:dyDescent="0.2">
      <c r="A2619" s="3" t="s">
        <v>1559</v>
      </c>
      <c r="B2619" s="4">
        <v>1</v>
      </c>
    </row>
    <row r="2620" spans="1:2" x14ac:dyDescent="0.2">
      <c r="A2620" s="3" t="s">
        <v>5347</v>
      </c>
      <c r="B2620" s="4">
        <v>1</v>
      </c>
    </row>
    <row r="2621" spans="1:2" x14ac:dyDescent="0.2">
      <c r="A2621" s="3" t="s">
        <v>11314</v>
      </c>
      <c r="B2621" s="4">
        <v>1</v>
      </c>
    </row>
    <row r="2622" spans="1:2" x14ac:dyDescent="0.2">
      <c r="A2622" s="3" t="s">
        <v>12758</v>
      </c>
      <c r="B2622" s="4">
        <v>1</v>
      </c>
    </row>
    <row r="2623" spans="1:2" x14ac:dyDescent="0.2">
      <c r="A2623" s="3" t="s">
        <v>8066</v>
      </c>
      <c r="B2623" s="4">
        <v>1</v>
      </c>
    </row>
    <row r="2624" spans="1:2" x14ac:dyDescent="0.2">
      <c r="A2624" s="3" t="s">
        <v>8350</v>
      </c>
      <c r="B2624" s="4">
        <v>1</v>
      </c>
    </row>
    <row r="2625" spans="1:2" x14ac:dyDescent="0.2">
      <c r="A2625" s="3" t="s">
        <v>12279</v>
      </c>
      <c r="B2625" s="4">
        <v>1</v>
      </c>
    </row>
    <row r="2626" spans="1:2" x14ac:dyDescent="0.2">
      <c r="A2626" s="3" t="s">
        <v>9473</v>
      </c>
      <c r="B2626" s="4">
        <v>1</v>
      </c>
    </row>
    <row r="2627" spans="1:2" x14ac:dyDescent="0.2">
      <c r="A2627" s="3" t="s">
        <v>3522</v>
      </c>
      <c r="B2627" s="4">
        <v>1</v>
      </c>
    </row>
    <row r="2628" spans="1:2" x14ac:dyDescent="0.2">
      <c r="A2628" s="3" t="s">
        <v>8620</v>
      </c>
      <c r="B2628" s="4">
        <v>1</v>
      </c>
    </row>
    <row r="2629" spans="1:2" x14ac:dyDescent="0.2">
      <c r="A2629" s="3" t="s">
        <v>15119</v>
      </c>
      <c r="B2629" s="4">
        <v>1</v>
      </c>
    </row>
    <row r="2630" spans="1:2" x14ac:dyDescent="0.2">
      <c r="A2630" s="3" t="s">
        <v>15912</v>
      </c>
      <c r="B2630" s="4">
        <v>1</v>
      </c>
    </row>
    <row r="2631" spans="1:2" x14ac:dyDescent="0.2">
      <c r="A2631" s="3" t="s">
        <v>10892</v>
      </c>
      <c r="B2631" s="4">
        <v>1</v>
      </c>
    </row>
    <row r="2632" spans="1:2" x14ac:dyDescent="0.2">
      <c r="A2632" s="3" t="s">
        <v>9956</v>
      </c>
      <c r="B2632" s="4">
        <v>1</v>
      </c>
    </row>
    <row r="2633" spans="1:2" x14ac:dyDescent="0.2">
      <c r="A2633" s="3" t="s">
        <v>18176</v>
      </c>
      <c r="B2633" s="4">
        <v>1</v>
      </c>
    </row>
    <row r="2634" spans="1:2" x14ac:dyDescent="0.2">
      <c r="A2634" s="3" t="s">
        <v>16989</v>
      </c>
      <c r="B2634" s="4">
        <v>1</v>
      </c>
    </row>
    <row r="2635" spans="1:2" x14ac:dyDescent="0.2">
      <c r="A2635" s="3" t="s">
        <v>12028</v>
      </c>
      <c r="B2635" s="4">
        <v>1</v>
      </c>
    </row>
    <row r="2636" spans="1:2" x14ac:dyDescent="0.2">
      <c r="A2636" s="3" t="s">
        <v>15687</v>
      </c>
      <c r="B2636" s="4">
        <v>1</v>
      </c>
    </row>
    <row r="2637" spans="1:2" x14ac:dyDescent="0.2">
      <c r="A2637" s="3" t="s">
        <v>198</v>
      </c>
      <c r="B2637" s="4">
        <v>1</v>
      </c>
    </row>
    <row r="2638" spans="1:2" x14ac:dyDescent="0.2">
      <c r="A2638" s="3" t="s">
        <v>6827</v>
      </c>
      <c r="B2638" s="4">
        <v>1</v>
      </c>
    </row>
    <row r="2639" spans="1:2" x14ac:dyDescent="0.2">
      <c r="A2639" s="3" t="s">
        <v>8737</v>
      </c>
      <c r="B2639" s="4">
        <v>1</v>
      </c>
    </row>
    <row r="2640" spans="1:2" x14ac:dyDescent="0.2">
      <c r="A2640" s="3" t="s">
        <v>17994</v>
      </c>
      <c r="B2640" s="4">
        <v>1</v>
      </c>
    </row>
    <row r="2641" spans="1:2" x14ac:dyDescent="0.2">
      <c r="A2641" s="3" t="s">
        <v>3001</v>
      </c>
      <c r="B2641" s="4">
        <v>1</v>
      </c>
    </row>
    <row r="2642" spans="1:2" x14ac:dyDescent="0.2">
      <c r="A2642" s="3" t="s">
        <v>8569</v>
      </c>
      <c r="B2642" s="4">
        <v>1</v>
      </c>
    </row>
    <row r="2643" spans="1:2" x14ac:dyDescent="0.2">
      <c r="A2643" s="3" t="s">
        <v>12362</v>
      </c>
      <c r="B2643" s="4">
        <v>1</v>
      </c>
    </row>
    <row r="2644" spans="1:2" x14ac:dyDescent="0.2">
      <c r="A2644" s="3" t="s">
        <v>16096</v>
      </c>
      <c r="B2644" s="4">
        <v>1</v>
      </c>
    </row>
    <row r="2645" spans="1:2" x14ac:dyDescent="0.2">
      <c r="A2645" s="3" t="s">
        <v>17174</v>
      </c>
      <c r="B2645" s="4">
        <v>1</v>
      </c>
    </row>
    <row r="2646" spans="1:2" x14ac:dyDescent="0.2">
      <c r="A2646" s="3" t="s">
        <v>7225</v>
      </c>
      <c r="B2646" s="4">
        <v>1</v>
      </c>
    </row>
    <row r="2647" spans="1:2" x14ac:dyDescent="0.2">
      <c r="A2647" s="3" t="s">
        <v>15885</v>
      </c>
      <c r="B2647" s="4">
        <v>1</v>
      </c>
    </row>
    <row r="2648" spans="1:2" x14ac:dyDescent="0.2">
      <c r="A2648" s="3" t="s">
        <v>9966</v>
      </c>
      <c r="B2648" s="4">
        <v>1</v>
      </c>
    </row>
    <row r="2649" spans="1:2" x14ac:dyDescent="0.2">
      <c r="A2649" s="3" t="s">
        <v>1499</v>
      </c>
      <c r="B2649" s="4">
        <v>1</v>
      </c>
    </row>
    <row r="2650" spans="1:2" x14ac:dyDescent="0.2">
      <c r="A2650" s="3" t="s">
        <v>17946</v>
      </c>
      <c r="B2650" s="4">
        <v>1</v>
      </c>
    </row>
    <row r="2651" spans="1:2" x14ac:dyDescent="0.2">
      <c r="A2651" s="3" t="s">
        <v>2172</v>
      </c>
      <c r="B2651" s="4">
        <v>1</v>
      </c>
    </row>
    <row r="2652" spans="1:2" x14ac:dyDescent="0.2">
      <c r="A2652" s="3" t="s">
        <v>13898</v>
      </c>
      <c r="B2652" s="4">
        <v>1</v>
      </c>
    </row>
    <row r="2653" spans="1:2" x14ac:dyDescent="0.2">
      <c r="A2653" s="3" t="s">
        <v>12306</v>
      </c>
      <c r="B2653" s="4">
        <v>1</v>
      </c>
    </row>
    <row r="2654" spans="1:2" x14ac:dyDescent="0.2">
      <c r="A2654" s="3" t="s">
        <v>7510</v>
      </c>
      <c r="B2654" s="4">
        <v>1</v>
      </c>
    </row>
    <row r="2655" spans="1:2" x14ac:dyDescent="0.2">
      <c r="A2655" s="3" t="s">
        <v>5428</v>
      </c>
      <c r="B2655" s="4">
        <v>1</v>
      </c>
    </row>
    <row r="2656" spans="1:2" x14ac:dyDescent="0.2">
      <c r="A2656" s="3" t="s">
        <v>9518</v>
      </c>
      <c r="B2656" s="4">
        <v>1</v>
      </c>
    </row>
    <row r="2657" spans="1:2" x14ac:dyDescent="0.2">
      <c r="A2657" s="3" t="s">
        <v>13893</v>
      </c>
      <c r="B2657" s="4">
        <v>1</v>
      </c>
    </row>
    <row r="2658" spans="1:2" x14ac:dyDescent="0.2">
      <c r="A2658" s="3" t="s">
        <v>2239</v>
      </c>
      <c r="B2658" s="4">
        <v>1</v>
      </c>
    </row>
    <row r="2659" spans="1:2" x14ac:dyDescent="0.2">
      <c r="A2659" s="3" t="s">
        <v>1851</v>
      </c>
      <c r="B2659" s="4">
        <v>1</v>
      </c>
    </row>
    <row r="2660" spans="1:2" x14ac:dyDescent="0.2">
      <c r="A2660" s="3" t="s">
        <v>5505</v>
      </c>
      <c r="B2660" s="4">
        <v>1</v>
      </c>
    </row>
    <row r="2661" spans="1:2" x14ac:dyDescent="0.2">
      <c r="A2661" s="3" t="s">
        <v>14731</v>
      </c>
      <c r="B2661" s="4">
        <v>1</v>
      </c>
    </row>
    <row r="2662" spans="1:2" x14ac:dyDescent="0.2">
      <c r="A2662" s="3" t="s">
        <v>409</v>
      </c>
      <c r="B2662" s="4">
        <v>1</v>
      </c>
    </row>
    <row r="2663" spans="1:2" x14ac:dyDescent="0.2">
      <c r="A2663" s="3" t="s">
        <v>7264</v>
      </c>
      <c r="B2663" s="4">
        <v>1</v>
      </c>
    </row>
    <row r="2664" spans="1:2" x14ac:dyDescent="0.2">
      <c r="A2664" s="3" t="s">
        <v>13956</v>
      </c>
      <c r="B2664" s="4">
        <v>1</v>
      </c>
    </row>
    <row r="2665" spans="1:2" x14ac:dyDescent="0.2">
      <c r="A2665" s="3" t="s">
        <v>11783</v>
      </c>
      <c r="B2665" s="4">
        <v>1</v>
      </c>
    </row>
    <row r="2666" spans="1:2" x14ac:dyDescent="0.2">
      <c r="A2666" s="3" t="s">
        <v>15098</v>
      </c>
      <c r="B2666" s="4">
        <v>1</v>
      </c>
    </row>
    <row r="2667" spans="1:2" x14ac:dyDescent="0.2">
      <c r="A2667" s="3" t="s">
        <v>3490</v>
      </c>
      <c r="B2667" s="4">
        <v>1</v>
      </c>
    </row>
    <row r="2668" spans="1:2" x14ac:dyDescent="0.2">
      <c r="A2668" s="3" t="s">
        <v>2236</v>
      </c>
      <c r="B2668" s="4">
        <v>1</v>
      </c>
    </row>
    <row r="2669" spans="1:2" x14ac:dyDescent="0.2">
      <c r="A2669" s="3" t="s">
        <v>10115</v>
      </c>
      <c r="B2669" s="4">
        <v>1</v>
      </c>
    </row>
    <row r="2670" spans="1:2" x14ac:dyDescent="0.2">
      <c r="A2670" s="3" t="s">
        <v>1376</v>
      </c>
      <c r="B2670" s="4">
        <v>1</v>
      </c>
    </row>
    <row r="2671" spans="1:2" x14ac:dyDescent="0.2">
      <c r="A2671" s="3" t="s">
        <v>2690</v>
      </c>
      <c r="B2671" s="4">
        <v>1</v>
      </c>
    </row>
    <row r="2672" spans="1:2" x14ac:dyDescent="0.2">
      <c r="A2672" s="3" t="s">
        <v>4746</v>
      </c>
      <c r="B2672" s="4">
        <v>1</v>
      </c>
    </row>
    <row r="2673" spans="1:2" x14ac:dyDescent="0.2">
      <c r="A2673" s="3" t="s">
        <v>209</v>
      </c>
      <c r="B2673" s="4">
        <v>1</v>
      </c>
    </row>
    <row r="2674" spans="1:2" x14ac:dyDescent="0.2">
      <c r="A2674" s="3" t="s">
        <v>16930</v>
      </c>
      <c r="B2674" s="4">
        <v>1</v>
      </c>
    </row>
    <row r="2675" spans="1:2" x14ac:dyDescent="0.2">
      <c r="A2675" s="3" t="s">
        <v>2027</v>
      </c>
      <c r="B2675" s="4">
        <v>1</v>
      </c>
    </row>
    <row r="2676" spans="1:2" x14ac:dyDescent="0.2">
      <c r="A2676" s="3" t="s">
        <v>8508</v>
      </c>
      <c r="B2676" s="4">
        <v>1</v>
      </c>
    </row>
    <row r="2677" spans="1:2" x14ac:dyDescent="0.2">
      <c r="A2677" s="3" t="s">
        <v>6894</v>
      </c>
      <c r="B2677" s="4">
        <v>1</v>
      </c>
    </row>
    <row r="2678" spans="1:2" x14ac:dyDescent="0.2">
      <c r="A2678" s="3" t="s">
        <v>18318</v>
      </c>
      <c r="B2678" s="4">
        <v>1</v>
      </c>
    </row>
    <row r="2679" spans="1:2" x14ac:dyDescent="0.2">
      <c r="A2679" s="3" t="s">
        <v>9950</v>
      </c>
      <c r="B2679" s="4">
        <v>1</v>
      </c>
    </row>
    <row r="2680" spans="1:2" x14ac:dyDescent="0.2">
      <c r="A2680" s="3" t="s">
        <v>6866</v>
      </c>
      <c r="B2680" s="4">
        <v>1</v>
      </c>
    </row>
    <row r="2681" spans="1:2" x14ac:dyDescent="0.2">
      <c r="A2681" s="3" t="s">
        <v>10032</v>
      </c>
      <c r="B2681" s="4">
        <v>1</v>
      </c>
    </row>
    <row r="2682" spans="1:2" x14ac:dyDescent="0.2">
      <c r="A2682" s="3" t="s">
        <v>510</v>
      </c>
      <c r="B2682" s="4">
        <v>1</v>
      </c>
    </row>
    <row r="2683" spans="1:2" x14ac:dyDescent="0.2">
      <c r="A2683" s="3" t="s">
        <v>15130</v>
      </c>
      <c r="B2683" s="4">
        <v>1</v>
      </c>
    </row>
    <row r="2684" spans="1:2" x14ac:dyDescent="0.2">
      <c r="A2684" s="3" t="s">
        <v>15086</v>
      </c>
      <c r="B2684" s="4">
        <v>1</v>
      </c>
    </row>
    <row r="2685" spans="1:2" x14ac:dyDescent="0.2">
      <c r="A2685" s="3" t="s">
        <v>2338</v>
      </c>
      <c r="B2685" s="4">
        <v>1</v>
      </c>
    </row>
    <row r="2686" spans="1:2" x14ac:dyDescent="0.2">
      <c r="A2686" s="3" t="s">
        <v>15548</v>
      </c>
      <c r="B2686" s="4">
        <v>1</v>
      </c>
    </row>
    <row r="2687" spans="1:2" x14ac:dyDescent="0.2">
      <c r="A2687" s="3" t="s">
        <v>11241</v>
      </c>
      <c r="B2687" s="4">
        <v>1</v>
      </c>
    </row>
    <row r="2688" spans="1:2" x14ac:dyDescent="0.2">
      <c r="A2688" s="3" t="s">
        <v>913</v>
      </c>
      <c r="B2688" s="4">
        <v>1</v>
      </c>
    </row>
    <row r="2689" spans="1:2" x14ac:dyDescent="0.2">
      <c r="A2689" s="3" t="s">
        <v>2501</v>
      </c>
      <c r="B2689" s="4">
        <v>1</v>
      </c>
    </row>
    <row r="2690" spans="1:2" x14ac:dyDescent="0.2">
      <c r="A2690" s="3" t="s">
        <v>16010</v>
      </c>
      <c r="B2690" s="4">
        <v>1</v>
      </c>
    </row>
    <row r="2691" spans="1:2" x14ac:dyDescent="0.2">
      <c r="A2691" s="3" t="s">
        <v>8177</v>
      </c>
      <c r="B2691" s="4">
        <v>1</v>
      </c>
    </row>
    <row r="2692" spans="1:2" x14ac:dyDescent="0.2">
      <c r="A2692" s="3" t="s">
        <v>9616</v>
      </c>
      <c r="B2692" s="4">
        <v>1</v>
      </c>
    </row>
    <row r="2693" spans="1:2" x14ac:dyDescent="0.2">
      <c r="A2693" s="3" t="s">
        <v>3342</v>
      </c>
      <c r="B2693" s="4">
        <v>1</v>
      </c>
    </row>
    <row r="2694" spans="1:2" x14ac:dyDescent="0.2">
      <c r="A2694" s="3" t="s">
        <v>9050</v>
      </c>
      <c r="B2694" s="4">
        <v>1</v>
      </c>
    </row>
    <row r="2695" spans="1:2" x14ac:dyDescent="0.2">
      <c r="A2695" s="3" t="s">
        <v>5631</v>
      </c>
      <c r="B2695" s="4">
        <v>1</v>
      </c>
    </row>
    <row r="2696" spans="1:2" x14ac:dyDescent="0.2">
      <c r="A2696" s="3" t="s">
        <v>16900</v>
      </c>
      <c r="B2696" s="4">
        <v>1</v>
      </c>
    </row>
    <row r="2697" spans="1:2" x14ac:dyDescent="0.2">
      <c r="A2697" s="3" t="s">
        <v>15545</v>
      </c>
      <c r="B2697" s="4">
        <v>1</v>
      </c>
    </row>
    <row r="2698" spans="1:2" x14ac:dyDescent="0.2">
      <c r="A2698" s="3" t="s">
        <v>12346</v>
      </c>
      <c r="B2698" s="4">
        <v>1</v>
      </c>
    </row>
    <row r="2699" spans="1:2" x14ac:dyDescent="0.2">
      <c r="A2699" s="3" t="s">
        <v>7716</v>
      </c>
      <c r="B2699" s="4">
        <v>1</v>
      </c>
    </row>
    <row r="2700" spans="1:2" x14ac:dyDescent="0.2">
      <c r="A2700" s="3" t="s">
        <v>2132</v>
      </c>
      <c r="B2700" s="4">
        <v>1</v>
      </c>
    </row>
    <row r="2701" spans="1:2" x14ac:dyDescent="0.2">
      <c r="A2701" s="3" t="s">
        <v>6728</v>
      </c>
      <c r="B2701" s="4">
        <v>1</v>
      </c>
    </row>
    <row r="2702" spans="1:2" x14ac:dyDescent="0.2">
      <c r="A2702" s="3" t="s">
        <v>11617</v>
      </c>
      <c r="B2702" s="4">
        <v>1</v>
      </c>
    </row>
    <row r="2703" spans="1:2" x14ac:dyDescent="0.2">
      <c r="A2703" s="3" t="s">
        <v>15296</v>
      </c>
      <c r="B2703" s="4">
        <v>1</v>
      </c>
    </row>
    <row r="2704" spans="1:2" x14ac:dyDescent="0.2">
      <c r="A2704" s="3" t="s">
        <v>13818</v>
      </c>
      <c r="B2704" s="4">
        <v>1</v>
      </c>
    </row>
    <row r="2705" spans="1:2" x14ac:dyDescent="0.2">
      <c r="A2705" s="3" t="s">
        <v>12383</v>
      </c>
      <c r="B2705" s="4">
        <v>1</v>
      </c>
    </row>
    <row r="2706" spans="1:2" x14ac:dyDescent="0.2">
      <c r="A2706" s="3" t="s">
        <v>3983</v>
      </c>
      <c r="B2706" s="4">
        <v>1</v>
      </c>
    </row>
    <row r="2707" spans="1:2" x14ac:dyDescent="0.2">
      <c r="A2707" s="3" t="s">
        <v>18095</v>
      </c>
      <c r="B2707" s="4">
        <v>1</v>
      </c>
    </row>
    <row r="2708" spans="1:2" x14ac:dyDescent="0.2">
      <c r="A2708" s="3" t="s">
        <v>14249</v>
      </c>
      <c r="B2708" s="4">
        <v>1</v>
      </c>
    </row>
    <row r="2709" spans="1:2" x14ac:dyDescent="0.2">
      <c r="A2709" s="3" t="s">
        <v>5831</v>
      </c>
      <c r="B2709" s="4">
        <v>1</v>
      </c>
    </row>
    <row r="2710" spans="1:2" x14ac:dyDescent="0.2">
      <c r="A2710" s="3" t="s">
        <v>8318</v>
      </c>
      <c r="B2710" s="4">
        <v>1</v>
      </c>
    </row>
    <row r="2711" spans="1:2" x14ac:dyDescent="0.2">
      <c r="A2711" s="3" t="s">
        <v>7769</v>
      </c>
      <c r="B2711" s="4">
        <v>1</v>
      </c>
    </row>
    <row r="2712" spans="1:2" x14ac:dyDescent="0.2">
      <c r="A2712" s="3" t="s">
        <v>17817</v>
      </c>
      <c r="B2712" s="4">
        <v>1</v>
      </c>
    </row>
    <row r="2713" spans="1:2" x14ac:dyDescent="0.2">
      <c r="A2713" s="3" t="s">
        <v>15035</v>
      </c>
      <c r="B2713" s="4">
        <v>1</v>
      </c>
    </row>
    <row r="2714" spans="1:2" x14ac:dyDescent="0.2">
      <c r="A2714" s="3" t="s">
        <v>17762</v>
      </c>
      <c r="B2714" s="4">
        <v>1</v>
      </c>
    </row>
    <row r="2715" spans="1:2" x14ac:dyDescent="0.2">
      <c r="A2715" s="3" t="s">
        <v>8</v>
      </c>
      <c r="B2715" s="4">
        <v>1</v>
      </c>
    </row>
    <row r="2716" spans="1:2" x14ac:dyDescent="0.2">
      <c r="A2716" s="3" t="s">
        <v>5892</v>
      </c>
      <c r="B2716" s="4">
        <v>1</v>
      </c>
    </row>
    <row r="2717" spans="1:2" x14ac:dyDescent="0.2">
      <c r="A2717" s="3" t="s">
        <v>16153</v>
      </c>
      <c r="B2717" s="4">
        <v>1</v>
      </c>
    </row>
    <row r="2718" spans="1:2" x14ac:dyDescent="0.2">
      <c r="A2718" s="3" t="s">
        <v>2567</v>
      </c>
      <c r="B2718" s="4">
        <v>1</v>
      </c>
    </row>
    <row r="2719" spans="1:2" x14ac:dyDescent="0.2">
      <c r="A2719" s="3" t="s">
        <v>5746</v>
      </c>
      <c r="B2719" s="4">
        <v>1</v>
      </c>
    </row>
    <row r="2720" spans="1:2" x14ac:dyDescent="0.2">
      <c r="A2720" s="3" t="s">
        <v>17814</v>
      </c>
      <c r="B2720" s="4">
        <v>1</v>
      </c>
    </row>
    <row r="2721" spans="1:2" x14ac:dyDescent="0.2">
      <c r="A2721" s="3" t="s">
        <v>11090</v>
      </c>
      <c r="B2721" s="4">
        <v>1</v>
      </c>
    </row>
    <row r="2722" spans="1:2" x14ac:dyDescent="0.2">
      <c r="A2722" s="3" t="s">
        <v>1101</v>
      </c>
      <c r="B2722" s="4">
        <v>1</v>
      </c>
    </row>
    <row r="2723" spans="1:2" x14ac:dyDescent="0.2">
      <c r="A2723" s="3" t="s">
        <v>9470</v>
      </c>
      <c r="B2723" s="4">
        <v>1</v>
      </c>
    </row>
    <row r="2724" spans="1:2" x14ac:dyDescent="0.2">
      <c r="A2724" s="3" t="s">
        <v>14907</v>
      </c>
      <c r="B2724" s="4">
        <v>1</v>
      </c>
    </row>
    <row r="2725" spans="1:2" x14ac:dyDescent="0.2">
      <c r="A2725" s="3" t="s">
        <v>719</v>
      </c>
      <c r="B2725" s="4">
        <v>1</v>
      </c>
    </row>
    <row r="2726" spans="1:2" x14ac:dyDescent="0.2">
      <c r="A2726" s="3" t="s">
        <v>305</v>
      </c>
      <c r="B2726" s="4">
        <v>1</v>
      </c>
    </row>
    <row r="2727" spans="1:2" x14ac:dyDescent="0.2">
      <c r="A2727" s="3" t="s">
        <v>7184</v>
      </c>
      <c r="B2727" s="4">
        <v>1</v>
      </c>
    </row>
    <row r="2728" spans="1:2" x14ac:dyDescent="0.2">
      <c r="A2728" s="3" t="s">
        <v>10779</v>
      </c>
      <c r="B2728" s="4">
        <v>1</v>
      </c>
    </row>
    <row r="2729" spans="1:2" x14ac:dyDescent="0.2">
      <c r="A2729" s="3" t="s">
        <v>17862</v>
      </c>
      <c r="B2729" s="4">
        <v>1</v>
      </c>
    </row>
    <row r="2730" spans="1:2" x14ac:dyDescent="0.2">
      <c r="A2730" s="3" t="s">
        <v>18460</v>
      </c>
      <c r="B2730" s="4">
        <v>1</v>
      </c>
    </row>
    <row r="2731" spans="1:2" x14ac:dyDescent="0.2">
      <c r="A2731" s="3" t="s">
        <v>1654</v>
      </c>
      <c r="B2731" s="4">
        <v>1</v>
      </c>
    </row>
    <row r="2732" spans="1:2" x14ac:dyDescent="0.2">
      <c r="A2732" s="3" t="s">
        <v>1025</v>
      </c>
      <c r="B2732" s="4">
        <v>1</v>
      </c>
    </row>
    <row r="2733" spans="1:2" x14ac:dyDescent="0.2">
      <c r="A2733" s="3" t="s">
        <v>15072</v>
      </c>
      <c r="B2733" s="4">
        <v>1</v>
      </c>
    </row>
    <row r="2734" spans="1:2" x14ac:dyDescent="0.2">
      <c r="A2734" s="3" t="s">
        <v>17441</v>
      </c>
      <c r="B2734" s="4">
        <v>1</v>
      </c>
    </row>
    <row r="2735" spans="1:2" x14ac:dyDescent="0.2">
      <c r="A2735" s="3" t="s">
        <v>16939</v>
      </c>
      <c r="B2735" s="4">
        <v>1</v>
      </c>
    </row>
    <row r="2736" spans="1:2" x14ac:dyDescent="0.2">
      <c r="A2736" s="3" t="s">
        <v>2193</v>
      </c>
      <c r="B2736" s="4">
        <v>1</v>
      </c>
    </row>
    <row r="2737" spans="1:2" x14ac:dyDescent="0.2">
      <c r="A2737" s="3" t="s">
        <v>10636</v>
      </c>
      <c r="B2737" s="4">
        <v>1</v>
      </c>
    </row>
    <row r="2738" spans="1:2" x14ac:dyDescent="0.2">
      <c r="A2738" s="3" t="s">
        <v>1042</v>
      </c>
      <c r="B2738" s="4">
        <v>1</v>
      </c>
    </row>
    <row r="2739" spans="1:2" x14ac:dyDescent="0.2">
      <c r="A2739" s="3" t="s">
        <v>13388</v>
      </c>
      <c r="B2739" s="4">
        <v>1</v>
      </c>
    </row>
    <row r="2740" spans="1:2" x14ac:dyDescent="0.2">
      <c r="A2740" s="3" t="s">
        <v>7051</v>
      </c>
      <c r="B2740" s="4">
        <v>1</v>
      </c>
    </row>
    <row r="2741" spans="1:2" x14ac:dyDescent="0.2">
      <c r="A2741" s="3" t="s">
        <v>9521</v>
      </c>
      <c r="B2741" s="4">
        <v>1</v>
      </c>
    </row>
    <row r="2742" spans="1:2" x14ac:dyDescent="0.2">
      <c r="A2742" s="3" t="s">
        <v>118</v>
      </c>
      <c r="B2742" s="4">
        <v>1</v>
      </c>
    </row>
    <row r="2743" spans="1:2" x14ac:dyDescent="0.2">
      <c r="A2743" s="3" t="s">
        <v>11045</v>
      </c>
      <c r="B2743" s="4">
        <v>1</v>
      </c>
    </row>
    <row r="2744" spans="1:2" x14ac:dyDescent="0.2">
      <c r="A2744" s="3" t="s">
        <v>11075</v>
      </c>
      <c r="B2744" s="4">
        <v>1</v>
      </c>
    </row>
    <row r="2745" spans="1:2" x14ac:dyDescent="0.2">
      <c r="A2745" s="3" t="s">
        <v>11861</v>
      </c>
      <c r="B2745" s="4">
        <v>1</v>
      </c>
    </row>
    <row r="2746" spans="1:2" x14ac:dyDescent="0.2">
      <c r="A2746" s="3" t="s">
        <v>17631</v>
      </c>
      <c r="B2746" s="4">
        <v>1</v>
      </c>
    </row>
    <row r="2747" spans="1:2" x14ac:dyDescent="0.2">
      <c r="A2747" s="3" t="s">
        <v>16623</v>
      </c>
      <c r="B2747" s="4">
        <v>1</v>
      </c>
    </row>
    <row r="2748" spans="1:2" x14ac:dyDescent="0.2">
      <c r="A2748" s="3" t="s">
        <v>10724</v>
      </c>
      <c r="B2748" s="4">
        <v>1</v>
      </c>
    </row>
    <row r="2749" spans="1:2" x14ac:dyDescent="0.2">
      <c r="A2749" s="3" t="s">
        <v>3625</v>
      </c>
      <c r="B2749" s="4">
        <v>1</v>
      </c>
    </row>
    <row r="2750" spans="1:2" x14ac:dyDescent="0.2">
      <c r="A2750" s="3" t="s">
        <v>5155</v>
      </c>
      <c r="B2750" s="4">
        <v>1</v>
      </c>
    </row>
    <row r="2751" spans="1:2" x14ac:dyDescent="0.2">
      <c r="A2751" s="3" t="s">
        <v>12966</v>
      </c>
      <c r="B2751" s="4">
        <v>1</v>
      </c>
    </row>
    <row r="2752" spans="1:2" x14ac:dyDescent="0.2">
      <c r="A2752" s="3" t="s">
        <v>13369</v>
      </c>
      <c r="B2752" s="4">
        <v>1</v>
      </c>
    </row>
    <row r="2753" spans="1:2" x14ac:dyDescent="0.2">
      <c r="A2753" s="3" t="s">
        <v>16915</v>
      </c>
      <c r="B2753" s="4">
        <v>1</v>
      </c>
    </row>
    <row r="2754" spans="1:2" x14ac:dyDescent="0.2">
      <c r="A2754" s="3" t="s">
        <v>6051</v>
      </c>
      <c r="B2754" s="4">
        <v>1</v>
      </c>
    </row>
    <row r="2755" spans="1:2" x14ac:dyDescent="0.2">
      <c r="A2755" s="3" t="s">
        <v>11213</v>
      </c>
      <c r="B2755" s="4">
        <v>1</v>
      </c>
    </row>
    <row r="2756" spans="1:2" x14ac:dyDescent="0.2">
      <c r="A2756" s="3" t="s">
        <v>18422</v>
      </c>
      <c r="B2756" s="4">
        <v>1</v>
      </c>
    </row>
    <row r="2757" spans="1:2" x14ac:dyDescent="0.2">
      <c r="A2757" s="3" t="s">
        <v>16560</v>
      </c>
      <c r="B2757" s="4">
        <v>1</v>
      </c>
    </row>
    <row r="2758" spans="1:2" x14ac:dyDescent="0.2">
      <c r="A2758" s="3" t="s">
        <v>10772</v>
      </c>
      <c r="B2758" s="4">
        <v>1</v>
      </c>
    </row>
    <row r="2759" spans="1:2" x14ac:dyDescent="0.2">
      <c r="A2759" s="3" t="s">
        <v>17377</v>
      </c>
      <c r="B2759" s="4">
        <v>1</v>
      </c>
    </row>
    <row r="2760" spans="1:2" x14ac:dyDescent="0.2">
      <c r="A2760" s="3" t="s">
        <v>14167</v>
      </c>
      <c r="B2760" s="4">
        <v>1</v>
      </c>
    </row>
    <row r="2761" spans="1:2" x14ac:dyDescent="0.2">
      <c r="A2761" s="3" t="s">
        <v>8701</v>
      </c>
      <c r="B2761" s="4">
        <v>1</v>
      </c>
    </row>
    <row r="2762" spans="1:2" x14ac:dyDescent="0.2">
      <c r="A2762" s="3" t="s">
        <v>4104</v>
      </c>
      <c r="B2762" s="4">
        <v>1</v>
      </c>
    </row>
    <row r="2763" spans="1:2" x14ac:dyDescent="0.2">
      <c r="A2763" s="3" t="s">
        <v>2676</v>
      </c>
      <c r="B2763" s="4">
        <v>1</v>
      </c>
    </row>
    <row r="2764" spans="1:2" x14ac:dyDescent="0.2">
      <c r="A2764" s="3" t="s">
        <v>15623</v>
      </c>
      <c r="B2764" s="4">
        <v>1</v>
      </c>
    </row>
    <row r="2765" spans="1:2" x14ac:dyDescent="0.2">
      <c r="A2765" s="3" t="s">
        <v>7979</v>
      </c>
      <c r="B2765" s="4">
        <v>1</v>
      </c>
    </row>
    <row r="2766" spans="1:2" x14ac:dyDescent="0.2">
      <c r="A2766" s="3" t="s">
        <v>11450</v>
      </c>
      <c r="B2766" s="4">
        <v>1</v>
      </c>
    </row>
    <row r="2767" spans="1:2" x14ac:dyDescent="0.2">
      <c r="A2767" s="3" t="s">
        <v>16975</v>
      </c>
      <c r="B2767" s="4">
        <v>1</v>
      </c>
    </row>
    <row r="2768" spans="1:2" x14ac:dyDescent="0.2">
      <c r="A2768" s="3" t="s">
        <v>4489</v>
      </c>
      <c r="B2768" s="4">
        <v>1</v>
      </c>
    </row>
    <row r="2769" spans="1:2" x14ac:dyDescent="0.2">
      <c r="A2769" s="3" t="s">
        <v>17623</v>
      </c>
      <c r="B2769" s="4">
        <v>1</v>
      </c>
    </row>
    <row r="2770" spans="1:2" x14ac:dyDescent="0.2">
      <c r="A2770" s="3" t="s">
        <v>16087</v>
      </c>
      <c r="B2770" s="4">
        <v>1</v>
      </c>
    </row>
    <row r="2771" spans="1:2" x14ac:dyDescent="0.2">
      <c r="A2771" s="3" t="s">
        <v>8564</v>
      </c>
      <c r="B2771" s="4">
        <v>1</v>
      </c>
    </row>
    <row r="2772" spans="1:2" x14ac:dyDescent="0.2">
      <c r="A2772" s="3" t="s">
        <v>9541</v>
      </c>
      <c r="B2772" s="4">
        <v>1</v>
      </c>
    </row>
    <row r="2773" spans="1:2" x14ac:dyDescent="0.2">
      <c r="A2773" s="3" t="s">
        <v>4794</v>
      </c>
      <c r="B2773" s="4">
        <v>1</v>
      </c>
    </row>
    <row r="2774" spans="1:2" x14ac:dyDescent="0.2">
      <c r="A2774" s="3" t="s">
        <v>5955</v>
      </c>
      <c r="B2774" s="4">
        <v>1</v>
      </c>
    </row>
    <row r="2775" spans="1:2" x14ac:dyDescent="0.2">
      <c r="A2775" s="3" t="s">
        <v>4584</v>
      </c>
      <c r="B2775" s="4">
        <v>1</v>
      </c>
    </row>
    <row r="2776" spans="1:2" x14ac:dyDescent="0.2">
      <c r="A2776" s="3" t="s">
        <v>11657</v>
      </c>
      <c r="B2776" s="4">
        <v>1</v>
      </c>
    </row>
    <row r="2777" spans="1:2" x14ac:dyDescent="0.2">
      <c r="A2777" s="3" t="s">
        <v>6256</v>
      </c>
      <c r="B2777" s="4">
        <v>1</v>
      </c>
    </row>
    <row r="2778" spans="1:2" x14ac:dyDescent="0.2">
      <c r="A2778" s="3" t="s">
        <v>1788</v>
      </c>
      <c r="B2778" s="4">
        <v>1</v>
      </c>
    </row>
    <row r="2779" spans="1:2" x14ac:dyDescent="0.2">
      <c r="A2779" s="3" t="s">
        <v>4031</v>
      </c>
      <c r="B2779" s="4">
        <v>1</v>
      </c>
    </row>
    <row r="2780" spans="1:2" x14ac:dyDescent="0.2">
      <c r="A2780" s="3" t="s">
        <v>18361</v>
      </c>
      <c r="B2780" s="4">
        <v>1</v>
      </c>
    </row>
    <row r="2781" spans="1:2" x14ac:dyDescent="0.2">
      <c r="A2781" s="3" t="s">
        <v>2707</v>
      </c>
      <c r="B2781" s="4">
        <v>1</v>
      </c>
    </row>
    <row r="2782" spans="1:2" x14ac:dyDescent="0.2">
      <c r="A2782" s="3" t="s">
        <v>981</v>
      </c>
      <c r="B2782" s="4">
        <v>1</v>
      </c>
    </row>
    <row r="2783" spans="1:2" x14ac:dyDescent="0.2">
      <c r="A2783" s="3" t="s">
        <v>1031</v>
      </c>
      <c r="B2783" s="4">
        <v>1</v>
      </c>
    </row>
    <row r="2784" spans="1:2" x14ac:dyDescent="0.2">
      <c r="A2784" s="3" t="s">
        <v>6470</v>
      </c>
      <c r="B2784" s="4">
        <v>1</v>
      </c>
    </row>
    <row r="2785" spans="1:2" x14ac:dyDescent="0.2">
      <c r="A2785" s="3" t="s">
        <v>15753</v>
      </c>
      <c r="B2785" s="4">
        <v>1</v>
      </c>
    </row>
    <row r="2786" spans="1:2" x14ac:dyDescent="0.2">
      <c r="A2786" s="3" t="s">
        <v>12237</v>
      </c>
      <c r="B2786" s="4">
        <v>1</v>
      </c>
    </row>
    <row r="2787" spans="1:2" x14ac:dyDescent="0.2">
      <c r="A2787" s="3" t="s">
        <v>3476</v>
      </c>
      <c r="B2787" s="4">
        <v>1</v>
      </c>
    </row>
    <row r="2788" spans="1:2" x14ac:dyDescent="0.2">
      <c r="A2788" s="3" t="s">
        <v>16839</v>
      </c>
      <c r="B2788" s="4">
        <v>1</v>
      </c>
    </row>
    <row r="2789" spans="1:2" x14ac:dyDescent="0.2">
      <c r="A2789" s="3" t="s">
        <v>14937</v>
      </c>
      <c r="B2789" s="4">
        <v>1</v>
      </c>
    </row>
    <row r="2790" spans="1:2" x14ac:dyDescent="0.2">
      <c r="A2790" s="3" t="s">
        <v>2610</v>
      </c>
      <c r="B2790" s="4">
        <v>1</v>
      </c>
    </row>
    <row r="2791" spans="1:2" x14ac:dyDescent="0.2">
      <c r="A2791" s="3" t="s">
        <v>17605</v>
      </c>
      <c r="B2791" s="4">
        <v>1</v>
      </c>
    </row>
    <row r="2792" spans="1:2" x14ac:dyDescent="0.2">
      <c r="A2792" s="3" t="s">
        <v>12942</v>
      </c>
      <c r="B2792" s="4">
        <v>1</v>
      </c>
    </row>
    <row r="2793" spans="1:2" x14ac:dyDescent="0.2">
      <c r="A2793" s="3" t="s">
        <v>6664</v>
      </c>
      <c r="B2793" s="4">
        <v>1</v>
      </c>
    </row>
    <row r="2794" spans="1:2" x14ac:dyDescent="0.2">
      <c r="A2794" s="3" t="s">
        <v>10661</v>
      </c>
      <c r="B2794" s="4">
        <v>1</v>
      </c>
    </row>
    <row r="2795" spans="1:2" x14ac:dyDescent="0.2">
      <c r="A2795" s="3" t="s">
        <v>9919</v>
      </c>
      <c r="B2795" s="4">
        <v>1</v>
      </c>
    </row>
    <row r="2796" spans="1:2" x14ac:dyDescent="0.2">
      <c r="A2796" s="3" t="s">
        <v>9702</v>
      </c>
      <c r="B2796" s="4">
        <v>1</v>
      </c>
    </row>
    <row r="2797" spans="1:2" x14ac:dyDescent="0.2">
      <c r="A2797" s="3" t="s">
        <v>12498</v>
      </c>
      <c r="B2797" s="4">
        <v>1</v>
      </c>
    </row>
    <row r="2798" spans="1:2" x14ac:dyDescent="0.2">
      <c r="A2798" s="3" t="s">
        <v>15614</v>
      </c>
      <c r="B2798" s="4">
        <v>1</v>
      </c>
    </row>
    <row r="2799" spans="1:2" x14ac:dyDescent="0.2">
      <c r="A2799" s="3" t="s">
        <v>3763</v>
      </c>
      <c r="B2799" s="4">
        <v>1</v>
      </c>
    </row>
    <row r="2800" spans="1:2" x14ac:dyDescent="0.2">
      <c r="A2800" s="3" t="s">
        <v>7101</v>
      </c>
      <c r="B2800" s="4">
        <v>1</v>
      </c>
    </row>
    <row r="2801" spans="1:2" x14ac:dyDescent="0.2">
      <c r="A2801" s="3" t="s">
        <v>13888</v>
      </c>
      <c r="B2801" s="4">
        <v>1</v>
      </c>
    </row>
    <row r="2802" spans="1:2" x14ac:dyDescent="0.2">
      <c r="A2802" s="3" t="s">
        <v>16861</v>
      </c>
      <c r="B2802" s="4">
        <v>1</v>
      </c>
    </row>
    <row r="2803" spans="1:2" x14ac:dyDescent="0.2">
      <c r="A2803" s="3" t="s">
        <v>4611</v>
      </c>
      <c r="B2803" s="4">
        <v>1</v>
      </c>
    </row>
    <row r="2804" spans="1:2" x14ac:dyDescent="0.2">
      <c r="A2804" s="3" t="s">
        <v>1271</v>
      </c>
      <c r="B2804" s="4">
        <v>1</v>
      </c>
    </row>
    <row r="2805" spans="1:2" x14ac:dyDescent="0.2">
      <c r="A2805" s="3" t="s">
        <v>14959</v>
      </c>
      <c r="B2805" s="4">
        <v>1</v>
      </c>
    </row>
    <row r="2806" spans="1:2" x14ac:dyDescent="0.2">
      <c r="A2806" s="3" t="s">
        <v>13289</v>
      </c>
      <c r="B2806" s="4">
        <v>1</v>
      </c>
    </row>
    <row r="2807" spans="1:2" x14ac:dyDescent="0.2">
      <c r="A2807" s="3" t="s">
        <v>3122</v>
      </c>
      <c r="B2807" s="4">
        <v>1</v>
      </c>
    </row>
    <row r="2808" spans="1:2" x14ac:dyDescent="0.2">
      <c r="A2808" s="3" t="s">
        <v>8154</v>
      </c>
      <c r="B2808" s="4">
        <v>1</v>
      </c>
    </row>
    <row r="2809" spans="1:2" x14ac:dyDescent="0.2">
      <c r="A2809" s="3" t="s">
        <v>10955</v>
      </c>
      <c r="B2809" s="4">
        <v>1</v>
      </c>
    </row>
    <row r="2810" spans="1:2" x14ac:dyDescent="0.2">
      <c r="A2810" s="3" t="s">
        <v>17156</v>
      </c>
      <c r="B2810" s="4">
        <v>1</v>
      </c>
    </row>
    <row r="2811" spans="1:2" x14ac:dyDescent="0.2">
      <c r="A2811" s="3" t="s">
        <v>3892</v>
      </c>
      <c r="B2811" s="4">
        <v>1</v>
      </c>
    </row>
    <row r="2812" spans="1:2" x14ac:dyDescent="0.2">
      <c r="A2812" s="3" t="s">
        <v>8866</v>
      </c>
      <c r="B2812" s="4">
        <v>1</v>
      </c>
    </row>
    <row r="2813" spans="1:2" x14ac:dyDescent="0.2">
      <c r="A2813" s="3" t="s">
        <v>9993</v>
      </c>
      <c r="B2813" s="4">
        <v>1</v>
      </c>
    </row>
    <row r="2814" spans="1:2" x14ac:dyDescent="0.2">
      <c r="A2814" s="3" t="s">
        <v>18256</v>
      </c>
      <c r="B2814" s="4">
        <v>1</v>
      </c>
    </row>
    <row r="2815" spans="1:2" x14ac:dyDescent="0.2">
      <c r="A2815" s="3" t="s">
        <v>9484</v>
      </c>
      <c r="B2815" s="4">
        <v>1</v>
      </c>
    </row>
    <row r="2816" spans="1:2" x14ac:dyDescent="0.2">
      <c r="A2816" s="3" t="s">
        <v>4400</v>
      </c>
      <c r="B2816" s="4">
        <v>1</v>
      </c>
    </row>
    <row r="2817" spans="1:2" x14ac:dyDescent="0.2">
      <c r="A2817" s="3" t="s">
        <v>6656</v>
      </c>
      <c r="B2817" s="4">
        <v>1</v>
      </c>
    </row>
    <row r="2818" spans="1:2" x14ac:dyDescent="0.2">
      <c r="A2818" s="3" t="s">
        <v>17565</v>
      </c>
      <c r="B2818" s="4">
        <v>1</v>
      </c>
    </row>
    <row r="2819" spans="1:2" x14ac:dyDescent="0.2">
      <c r="A2819" s="3" t="s">
        <v>16448</v>
      </c>
      <c r="B2819" s="4">
        <v>1</v>
      </c>
    </row>
    <row r="2820" spans="1:2" x14ac:dyDescent="0.2">
      <c r="A2820" s="3" t="s">
        <v>9850</v>
      </c>
      <c r="B2820" s="4">
        <v>1</v>
      </c>
    </row>
    <row r="2821" spans="1:2" x14ac:dyDescent="0.2">
      <c r="A2821" s="3" t="s">
        <v>6932</v>
      </c>
      <c r="B2821" s="4">
        <v>1</v>
      </c>
    </row>
    <row r="2822" spans="1:2" x14ac:dyDescent="0.2">
      <c r="A2822" s="3" t="s">
        <v>11774</v>
      </c>
      <c r="B2822" s="4">
        <v>1</v>
      </c>
    </row>
    <row r="2823" spans="1:2" x14ac:dyDescent="0.2">
      <c r="A2823" s="3" t="s">
        <v>2975</v>
      </c>
      <c r="B2823" s="4">
        <v>1</v>
      </c>
    </row>
    <row r="2824" spans="1:2" x14ac:dyDescent="0.2">
      <c r="A2824" s="3" t="s">
        <v>16284</v>
      </c>
      <c r="B2824" s="4">
        <v>1</v>
      </c>
    </row>
    <row r="2825" spans="1:2" x14ac:dyDescent="0.2">
      <c r="A2825" s="3" t="s">
        <v>16146</v>
      </c>
      <c r="B2825" s="4">
        <v>1</v>
      </c>
    </row>
    <row r="2826" spans="1:2" x14ac:dyDescent="0.2">
      <c r="A2826" s="3" t="s">
        <v>18012</v>
      </c>
      <c r="B2826" s="4">
        <v>1</v>
      </c>
    </row>
    <row r="2827" spans="1:2" x14ac:dyDescent="0.2">
      <c r="A2827" s="3" t="s">
        <v>1347</v>
      </c>
      <c r="B2827" s="4">
        <v>1</v>
      </c>
    </row>
    <row r="2828" spans="1:2" x14ac:dyDescent="0.2">
      <c r="A2828" s="3" t="s">
        <v>284</v>
      </c>
      <c r="B2828" s="4">
        <v>1</v>
      </c>
    </row>
    <row r="2829" spans="1:2" x14ac:dyDescent="0.2">
      <c r="A2829" s="3" t="s">
        <v>936</v>
      </c>
      <c r="B2829" s="4">
        <v>1</v>
      </c>
    </row>
    <row r="2830" spans="1:2" x14ac:dyDescent="0.2">
      <c r="A2830" s="3" t="s">
        <v>18248</v>
      </c>
      <c r="B2830" s="4">
        <v>1</v>
      </c>
    </row>
    <row r="2831" spans="1:2" x14ac:dyDescent="0.2">
      <c r="A2831" s="3" t="s">
        <v>3671</v>
      </c>
      <c r="B2831" s="4">
        <v>1</v>
      </c>
    </row>
    <row r="2832" spans="1:2" x14ac:dyDescent="0.2">
      <c r="A2832" s="3" t="s">
        <v>9749</v>
      </c>
      <c r="B2832" s="4">
        <v>1</v>
      </c>
    </row>
    <row r="2833" spans="1:2" x14ac:dyDescent="0.2">
      <c r="A2833" s="3" t="s">
        <v>8432</v>
      </c>
      <c r="B2833" s="4">
        <v>1</v>
      </c>
    </row>
    <row r="2834" spans="1:2" x14ac:dyDescent="0.2">
      <c r="A2834" s="3" t="s">
        <v>15640</v>
      </c>
      <c r="B2834" s="4">
        <v>1</v>
      </c>
    </row>
    <row r="2835" spans="1:2" x14ac:dyDescent="0.2">
      <c r="A2835" s="3" t="s">
        <v>3274</v>
      </c>
      <c r="B2835" s="4">
        <v>1</v>
      </c>
    </row>
    <row r="2836" spans="1:2" x14ac:dyDescent="0.2">
      <c r="A2836" s="3" t="s">
        <v>886</v>
      </c>
      <c r="B2836" s="4">
        <v>1</v>
      </c>
    </row>
    <row r="2837" spans="1:2" x14ac:dyDescent="0.2">
      <c r="A2837" s="3" t="s">
        <v>3193</v>
      </c>
      <c r="B2837" s="4">
        <v>1</v>
      </c>
    </row>
    <row r="2838" spans="1:2" x14ac:dyDescent="0.2">
      <c r="A2838" s="3" t="s">
        <v>16247</v>
      </c>
      <c r="B2838" s="4">
        <v>1</v>
      </c>
    </row>
    <row r="2839" spans="1:2" x14ac:dyDescent="0.2">
      <c r="A2839" s="3" t="s">
        <v>10998</v>
      </c>
      <c r="B2839" s="4">
        <v>1</v>
      </c>
    </row>
    <row r="2840" spans="1:2" x14ac:dyDescent="0.2">
      <c r="A2840" s="3" t="s">
        <v>13447</v>
      </c>
      <c r="B2840" s="4">
        <v>1</v>
      </c>
    </row>
    <row r="2841" spans="1:2" x14ac:dyDescent="0.2">
      <c r="A2841" s="3" t="s">
        <v>13461</v>
      </c>
      <c r="B2841" s="4">
        <v>1</v>
      </c>
    </row>
    <row r="2842" spans="1:2" x14ac:dyDescent="0.2">
      <c r="A2842" s="3" t="s">
        <v>3085</v>
      </c>
      <c r="B2842" s="4">
        <v>1</v>
      </c>
    </row>
    <row r="2843" spans="1:2" x14ac:dyDescent="0.2">
      <c r="A2843" s="3" t="s">
        <v>16165</v>
      </c>
      <c r="B2843" s="4">
        <v>1</v>
      </c>
    </row>
    <row r="2844" spans="1:2" x14ac:dyDescent="0.2">
      <c r="A2844" s="3" t="s">
        <v>10392</v>
      </c>
      <c r="B2844" s="4">
        <v>1</v>
      </c>
    </row>
    <row r="2845" spans="1:2" x14ac:dyDescent="0.2">
      <c r="A2845" s="3" t="s">
        <v>16003</v>
      </c>
      <c r="B2845" s="4">
        <v>1</v>
      </c>
    </row>
    <row r="2846" spans="1:2" x14ac:dyDescent="0.2">
      <c r="A2846" s="3" t="s">
        <v>2444</v>
      </c>
      <c r="B2846" s="4">
        <v>1</v>
      </c>
    </row>
    <row r="2847" spans="1:2" x14ac:dyDescent="0.2">
      <c r="A2847" s="3" t="s">
        <v>12228</v>
      </c>
      <c r="B2847" s="4">
        <v>1</v>
      </c>
    </row>
    <row r="2848" spans="1:2" x14ac:dyDescent="0.2">
      <c r="A2848" s="3" t="s">
        <v>5638</v>
      </c>
      <c r="B2848" s="4">
        <v>1</v>
      </c>
    </row>
    <row r="2849" spans="1:2" x14ac:dyDescent="0.2">
      <c r="A2849" s="3" t="s">
        <v>3300</v>
      </c>
      <c r="B2849" s="4">
        <v>1</v>
      </c>
    </row>
    <row r="2850" spans="1:2" x14ac:dyDescent="0.2">
      <c r="A2850" s="3" t="s">
        <v>4890</v>
      </c>
      <c r="B2850" s="4">
        <v>1</v>
      </c>
    </row>
    <row r="2851" spans="1:2" x14ac:dyDescent="0.2">
      <c r="A2851" s="3" t="s">
        <v>7551</v>
      </c>
      <c r="B2851" s="4">
        <v>1</v>
      </c>
    </row>
    <row r="2852" spans="1:2" x14ac:dyDescent="0.2">
      <c r="A2852" s="3" t="s">
        <v>7640</v>
      </c>
      <c r="B2852" s="4">
        <v>1</v>
      </c>
    </row>
    <row r="2853" spans="1:2" x14ac:dyDescent="0.2">
      <c r="A2853" s="3" t="s">
        <v>15307</v>
      </c>
      <c r="B2853" s="4">
        <v>1</v>
      </c>
    </row>
    <row r="2854" spans="1:2" x14ac:dyDescent="0.2">
      <c r="A2854" s="3" t="s">
        <v>10569</v>
      </c>
      <c r="B2854" s="4">
        <v>1</v>
      </c>
    </row>
    <row r="2855" spans="1:2" x14ac:dyDescent="0.2">
      <c r="A2855" s="3" t="s">
        <v>14229</v>
      </c>
      <c r="B2855" s="4">
        <v>1</v>
      </c>
    </row>
    <row r="2856" spans="1:2" x14ac:dyDescent="0.2">
      <c r="A2856" s="3" t="s">
        <v>13659</v>
      </c>
      <c r="B2856" s="4">
        <v>1</v>
      </c>
    </row>
    <row r="2857" spans="1:2" x14ac:dyDescent="0.2">
      <c r="A2857" s="3" t="s">
        <v>15725</v>
      </c>
      <c r="B2857" s="4">
        <v>1</v>
      </c>
    </row>
    <row r="2858" spans="1:2" x14ac:dyDescent="0.2">
      <c r="A2858" s="3" t="s">
        <v>16336</v>
      </c>
      <c r="B2858" s="4">
        <v>1</v>
      </c>
    </row>
    <row r="2859" spans="1:2" x14ac:dyDescent="0.2">
      <c r="A2859" s="3" t="s">
        <v>1865</v>
      </c>
      <c r="B2859" s="4">
        <v>1</v>
      </c>
    </row>
    <row r="2860" spans="1:2" x14ac:dyDescent="0.2">
      <c r="A2860" s="3" t="s">
        <v>4644</v>
      </c>
      <c r="B2860" s="4">
        <v>1</v>
      </c>
    </row>
    <row r="2861" spans="1:2" x14ac:dyDescent="0.2">
      <c r="A2861" s="3" t="s">
        <v>8820</v>
      </c>
      <c r="B2861" s="4">
        <v>1</v>
      </c>
    </row>
    <row r="2862" spans="1:2" x14ac:dyDescent="0.2">
      <c r="A2862" s="3" t="s">
        <v>4351</v>
      </c>
      <c r="B2862" s="4">
        <v>1</v>
      </c>
    </row>
    <row r="2863" spans="1:2" x14ac:dyDescent="0.2">
      <c r="A2863" s="3" t="s">
        <v>5682</v>
      </c>
      <c r="B2863" s="4">
        <v>1</v>
      </c>
    </row>
    <row r="2864" spans="1:2" x14ac:dyDescent="0.2">
      <c r="A2864" s="3" t="s">
        <v>12390</v>
      </c>
      <c r="B2864" s="4">
        <v>1</v>
      </c>
    </row>
    <row r="2865" spans="1:2" x14ac:dyDescent="0.2">
      <c r="A2865" s="3" t="s">
        <v>5471</v>
      </c>
      <c r="B2865" s="4">
        <v>1</v>
      </c>
    </row>
    <row r="2866" spans="1:2" x14ac:dyDescent="0.2">
      <c r="A2866" s="3" t="s">
        <v>5086</v>
      </c>
      <c r="B2866" s="4">
        <v>1</v>
      </c>
    </row>
    <row r="2867" spans="1:2" x14ac:dyDescent="0.2">
      <c r="A2867" s="3" t="s">
        <v>6785</v>
      </c>
      <c r="B2867" s="4">
        <v>1</v>
      </c>
    </row>
    <row r="2868" spans="1:2" x14ac:dyDescent="0.2">
      <c r="A2868" s="3" t="s">
        <v>7018</v>
      </c>
      <c r="B2868" s="4">
        <v>1</v>
      </c>
    </row>
    <row r="2869" spans="1:2" x14ac:dyDescent="0.2">
      <c r="A2869" s="3" t="s">
        <v>10782</v>
      </c>
      <c r="B2869" s="4">
        <v>1</v>
      </c>
    </row>
    <row r="2870" spans="1:2" x14ac:dyDescent="0.2">
      <c r="A2870" s="3" t="s">
        <v>4019</v>
      </c>
      <c r="B2870" s="4">
        <v>1</v>
      </c>
    </row>
    <row r="2871" spans="1:2" x14ac:dyDescent="0.2">
      <c r="A2871" s="3" t="s">
        <v>3581</v>
      </c>
      <c r="B2871" s="4">
        <v>1</v>
      </c>
    </row>
    <row r="2872" spans="1:2" x14ac:dyDescent="0.2">
      <c r="A2872" s="3" t="s">
        <v>15369</v>
      </c>
      <c r="B2872" s="4">
        <v>1</v>
      </c>
    </row>
    <row r="2873" spans="1:2" x14ac:dyDescent="0.2">
      <c r="A2873" s="3" t="s">
        <v>14995</v>
      </c>
      <c r="B2873" s="4">
        <v>1</v>
      </c>
    </row>
    <row r="2874" spans="1:2" x14ac:dyDescent="0.2">
      <c r="A2874" s="3" t="s">
        <v>18522</v>
      </c>
      <c r="B2874" s="4">
        <v>1</v>
      </c>
    </row>
    <row r="2875" spans="1:2" x14ac:dyDescent="0.2">
      <c r="A2875" s="3" t="s">
        <v>6782</v>
      </c>
      <c r="B2875" s="4">
        <v>1</v>
      </c>
    </row>
    <row r="2876" spans="1:2" x14ac:dyDescent="0.2">
      <c r="A2876" s="3" t="s">
        <v>3133</v>
      </c>
      <c r="B2876" s="4">
        <v>1</v>
      </c>
    </row>
    <row r="2877" spans="1:2" x14ac:dyDescent="0.2">
      <c r="A2877" s="3" t="s">
        <v>9239</v>
      </c>
      <c r="B2877" s="4">
        <v>1</v>
      </c>
    </row>
    <row r="2878" spans="1:2" x14ac:dyDescent="0.2">
      <c r="A2878" s="3" t="s">
        <v>8095</v>
      </c>
      <c r="B2878" s="4">
        <v>1</v>
      </c>
    </row>
    <row r="2879" spans="1:2" x14ac:dyDescent="0.2">
      <c r="A2879" s="3" t="s">
        <v>1848</v>
      </c>
      <c r="B2879" s="4">
        <v>1</v>
      </c>
    </row>
    <row r="2880" spans="1:2" x14ac:dyDescent="0.2">
      <c r="A2880" s="3" t="s">
        <v>10809</v>
      </c>
      <c r="B2880" s="4">
        <v>1</v>
      </c>
    </row>
    <row r="2881" spans="1:2" x14ac:dyDescent="0.2">
      <c r="A2881" s="3" t="s">
        <v>2796</v>
      </c>
      <c r="B2881" s="4">
        <v>1</v>
      </c>
    </row>
    <row r="2882" spans="1:2" x14ac:dyDescent="0.2">
      <c r="A2882" s="3" t="s">
        <v>2982</v>
      </c>
      <c r="B2882" s="4">
        <v>1</v>
      </c>
    </row>
    <row r="2883" spans="1:2" x14ac:dyDescent="0.2">
      <c r="A2883" s="3" t="s">
        <v>16028</v>
      </c>
      <c r="B2883" s="4">
        <v>1</v>
      </c>
    </row>
    <row r="2884" spans="1:2" x14ac:dyDescent="0.2">
      <c r="A2884" s="3" t="s">
        <v>6749</v>
      </c>
      <c r="B2884" s="4">
        <v>1</v>
      </c>
    </row>
    <row r="2885" spans="1:2" x14ac:dyDescent="0.2">
      <c r="A2885" s="3" t="s">
        <v>17276</v>
      </c>
      <c r="B2885" s="4">
        <v>1</v>
      </c>
    </row>
    <row r="2886" spans="1:2" x14ac:dyDescent="0.2">
      <c r="A2886" s="3" t="s">
        <v>1089</v>
      </c>
      <c r="B2886" s="4">
        <v>1</v>
      </c>
    </row>
    <row r="2887" spans="1:2" x14ac:dyDescent="0.2">
      <c r="A2887" s="3" t="s">
        <v>18170</v>
      </c>
      <c r="B2887" s="4">
        <v>1</v>
      </c>
    </row>
    <row r="2888" spans="1:2" x14ac:dyDescent="0.2">
      <c r="A2888" s="3" t="s">
        <v>4689</v>
      </c>
      <c r="B2888" s="4">
        <v>1</v>
      </c>
    </row>
    <row r="2889" spans="1:2" x14ac:dyDescent="0.2">
      <c r="A2889" s="3" t="s">
        <v>2772</v>
      </c>
      <c r="B2889" s="4">
        <v>1</v>
      </c>
    </row>
    <row r="2890" spans="1:2" x14ac:dyDescent="0.2">
      <c r="A2890" s="3" t="s">
        <v>11362</v>
      </c>
      <c r="B2890" s="4">
        <v>1</v>
      </c>
    </row>
    <row r="2891" spans="1:2" x14ac:dyDescent="0.2">
      <c r="A2891" s="3" t="s">
        <v>13541</v>
      </c>
      <c r="B2891" s="4">
        <v>1</v>
      </c>
    </row>
    <row r="2892" spans="1:2" x14ac:dyDescent="0.2">
      <c r="A2892" s="3" t="s">
        <v>13106</v>
      </c>
      <c r="B2892" s="4">
        <v>1</v>
      </c>
    </row>
    <row r="2893" spans="1:2" x14ac:dyDescent="0.2">
      <c r="A2893" s="3" t="s">
        <v>2618</v>
      </c>
      <c r="B2893" s="4">
        <v>1</v>
      </c>
    </row>
    <row r="2894" spans="1:2" x14ac:dyDescent="0.2">
      <c r="A2894" s="3" t="s">
        <v>10010</v>
      </c>
      <c r="B2894" s="4">
        <v>1</v>
      </c>
    </row>
    <row r="2895" spans="1:2" x14ac:dyDescent="0.2">
      <c r="A2895" s="3" t="s">
        <v>7934</v>
      </c>
      <c r="B2895" s="4">
        <v>1</v>
      </c>
    </row>
    <row r="2896" spans="1:2" x14ac:dyDescent="0.2">
      <c r="A2896" s="3" t="s">
        <v>1430</v>
      </c>
      <c r="B2896" s="4">
        <v>1</v>
      </c>
    </row>
    <row r="2897" spans="1:2" x14ac:dyDescent="0.2">
      <c r="A2897" s="3" t="s">
        <v>12661</v>
      </c>
      <c r="B2897" s="4">
        <v>1</v>
      </c>
    </row>
    <row r="2898" spans="1:2" x14ac:dyDescent="0.2">
      <c r="A2898" s="3" t="s">
        <v>3805</v>
      </c>
      <c r="B2898" s="4">
        <v>1</v>
      </c>
    </row>
    <row r="2899" spans="1:2" x14ac:dyDescent="0.2">
      <c r="A2899" s="3" t="s">
        <v>10576</v>
      </c>
      <c r="B2899" s="4">
        <v>1</v>
      </c>
    </row>
    <row r="2900" spans="1:2" x14ac:dyDescent="0.2">
      <c r="A2900" s="3" t="s">
        <v>4979</v>
      </c>
      <c r="B2900" s="4">
        <v>1</v>
      </c>
    </row>
    <row r="2901" spans="1:2" x14ac:dyDescent="0.2">
      <c r="A2901" s="3" t="s">
        <v>17454</v>
      </c>
      <c r="B2901" s="4">
        <v>1</v>
      </c>
    </row>
    <row r="2902" spans="1:2" x14ac:dyDescent="0.2">
      <c r="A2902" s="3" t="s">
        <v>11587</v>
      </c>
      <c r="B2902" s="4">
        <v>1</v>
      </c>
    </row>
    <row r="2903" spans="1:2" x14ac:dyDescent="0.2">
      <c r="A2903" s="3" t="s">
        <v>2648</v>
      </c>
      <c r="B2903" s="4">
        <v>1</v>
      </c>
    </row>
    <row r="2904" spans="1:2" x14ac:dyDescent="0.2">
      <c r="A2904" s="3" t="s">
        <v>12594</v>
      </c>
      <c r="B2904" s="4">
        <v>1</v>
      </c>
    </row>
    <row r="2905" spans="1:2" x14ac:dyDescent="0.2">
      <c r="A2905" s="3" t="s">
        <v>5272</v>
      </c>
      <c r="B2905" s="4">
        <v>1</v>
      </c>
    </row>
    <row r="2906" spans="1:2" x14ac:dyDescent="0.2">
      <c r="A2906" s="3" t="s">
        <v>3052</v>
      </c>
      <c r="B2906" s="4">
        <v>1</v>
      </c>
    </row>
    <row r="2907" spans="1:2" x14ac:dyDescent="0.2">
      <c r="A2907" s="3" t="s">
        <v>7956</v>
      </c>
      <c r="B2907" s="4">
        <v>1</v>
      </c>
    </row>
    <row r="2908" spans="1:2" x14ac:dyDescent="0.2">
      <c r="A2908" s="3" t="s">
        <v>4118</v>
      </c>
      <c r="B2908" s="4">
        <v>1</v>
      </c>
    </row>
    <row r="2909" spans="1:2" x14ac:dyDescent="0.2">
      <c r="A2909" s="3" t="s">
        <v>13030</v>
      </c>
      <c r="B2909" s="4">
        <v>1</v>
      </c>
    </row>
    <row r="2910" spans="1:2" x14ac:dyDescent="0.2">
      <c r="A2910" s="3" t="s">
        <v>13780</v>
      </c>
      <c r="B2910" s="4">
        <v>1</v>
      </c>
    </row>
    <row r="2911" spans="1:2" x14ac:dyDescent="0.2">
      <c r="A2911" s="3" t="s">
        <v>9607</v>
      </c>
      <c r="B2911" s="4">
        <v>1</v>
      </c>
    </row>
    <row r="2912" spans="1:2" x14ac:dyDescent="0.2">
      <c r="A2912" s="3" t="s">
        <v>5431</v>
      </c>
      <c r="B2912" s="4">
        <v>1</v>
      </c>
    </row>
    <row r="2913" spans="1:2" x14ac:dyDescent="0.2">
      <c r="A2913" s="3" t="s">
        <v>2227</v>
      </c>
      <c r="B2913" s="4">
        <v>1</v>
      </c>
    </row>
    <row r="2914" spans="1:2" x14ac:dyDescent="0.2">
      <c r="A2914" s="3" t="s">
        <v>736</v>
      </c>
      <c r="B2914" s="4">
        <v>1</v>
      </c>
    </row>
    <row r="2915" spans="1:2" x14ac:dyDescent="0.2">
      <c r="A2915" s="3" t="s">
        <v>5010</v>
      </c>
      <c r="B2915" s="4">
        <v>1</v>
      </c>
    </row>
    <row r="2916" spans="1:2" x14ac:dyDescent="0.2">
      <c r="A2916" s="3" t="s">
        <v>8218</v>
      </c>
      <c r="B2916" s="4">
        <v>1</v>
      </c>
    </row>
    <row r="2917" spans="1:2" x14ac:dyDescent="0.2">
      <c r="A2917" s="3" t="s">
        <v>12314</v>
      </c>
      <c r="B2917" s="4">
        <v>1</v>
      </c>
    </row>
    <row r="2918" spans="1:2" x14ac:dyDescent="0.2">
      <c r="A2918" s="3" t="s">
        <v>11941</v>
      </c>
      <c r="B2918" s="4">
        <v>1</v>
      </c>
    </row>
    <row r="2919" spans="1:2" x14ac:dyDescent="0.2">
      <c r="A2919" s="3" t="s">
        <v>892</v>
      </c>
      <c r="B2919" s="4">
        <v>1</v>
      </c>
    </row>
    <row r="2920" spans="1:2" x14ac:dyDescent="0.2">
      <c r="A2920" s="3" t="s">
        <v>6375</v>
      </c>
      <c r="B2920" s="4">
        <v>1</v>
      </c>
    </row>
    <row r="2921" spans="1:2" x14ac:dyDescent="0.2">
      <c r="A2921" s="3" t="s">
        <v>11188</v>
      </c>
      <c r="B2921" s="4">
        <v>1</v>
      </c>
    </row>
    <row r="2922" spans="1:2" x14ac:dyDescent="0.2">
      <c r="A2922" s="3" t="s">
        <v>7280</v>
      </c>
      <c r="B2922" s="4">
        <v>1</v>
      </c>
    </row>
    <row r="2923" spans="1:2" x14ac:dyDescent="0.2">
      <c r="A2923" s="3" t="s">
        <v>4559</v>
      </c>
      <c r="B2923" s="4">
        <v>1</v>
      </c>
    </row>
    <row r="2924" spans="1:2" x14ac:dyDescent="0.2">
      <c r="A2924" s="3" t="s">
        <v>4257</v>
      </c>
      <c r="B2924" s="4">
        <v>1</v>
      </c>
    </row>
    <row r="2925" spans="1:2" x14ac:dyDescent="0.2">
      <c r="A2925" s="3" t="s">
        <v>1804</v>
      </c>
      <c r="B2925" s="4">
        <v>1</v>
      </c>
    </row>
    <row r="2926" spans="1:2" x14ac:dyDescent="0.2">
      <c r="A2926" s="3" t="s">
        <v>7779</v>
      </c>
      <c r="B2926" s="4">
        <v>1</v>
      </c>
    </row>
    <row r="2927" spans="1:2" x14ac:dyDescent="0.2">
      <c r="A2927" s="3" t="s">
        <v>9660</v>
      </c>
      <c r="B2927" s="4">
        <v>1</v>
      </c>
    </row>
    <row r="2928" spans="1:2" x14ac:dyDescent="0.2">
      <c r="A2928" s="3" t="s">
        <v>14018</v>
      </c>
      <c r="B2928" s="4">
        <v>1</v>
      </c>
    </row>
    <row r="2929" spans="1:2" x14ac:dyDescent="0.2">
      <c r="A2929" s="3" t="s">
        <v>9880</v>
      </c>
      <c r="B2929" s="4">
        <v>1</v>
      </c>
    </row>
    <row r="2930" spans="1:2" x14ac:dyDescent="0.2">
      <c r="A2930" s="3" t="s">
        <v>3908</v>
      </c>
      <c r="B2930" s="4">
        <v>1</v>
      </c>
    </row>
    <row r="2931" spans="1:2" x14ac:dyDescent="0.2">
      <c r="A2931" s="3" t="s">
        <v>17395</v>
      </c>
      <c r="B2931" s="4">
        <v>1</v>
      </c>
    </row>
    <row r="2932" spans="1:2" x14ac:dyDescent="0.2">
      <c r="A2932" s="3" t="s">
        <v>14177</v>
      </c>
      <c r="B2932" s="4">
        <v>1</v>
      </c>
    </row>
    <row r="2933" spans="1:2" x14ac:dyDescent="0.2">
      <c r="A2933" s="3" t="s">
        <v>12179</v>
      </c>
      <c r="B2933" s="4">
        <v>1</v>
      </c>
    </row>
    <row r="2934" spans="1:2" x14ac:dyDescent="0.2">
      <c r="A2934" s="3" t="s">
        <v>10895</v>
      </c>
      <c r="B2934" s="4">
        <v>1</v>
      </c>
    </row>
    <row r="2935" spans="1:2" x14ac:dyDescent="0.2">
      <c r="A2935" s="3" t="s">
        <v>7158</v>
      </c>
      <c r="B2935" s="4">
        <v>1</v>
      </c>
    </row>
    <row r="2936" spans="1:2" x14ac:dyDescent="0.2">
      <c r="A2936" s="3" t="s">
        <v>10902</v>
      </c>
      <c r="B2936" s="4">
        <v>1</v>
      </c>
    </row>
    <row r="2937" spans="1:2" x14ac:dyDescent="0.2">
      <c r="A2937" s="3" t="s">
        <v>12023</v>
      </c>
      <c r="B2937" s="4">
        <v>1</v>
      </c>
    </row>
    <row r="2938" spans="1:2" x14ac:dyDescent="0.2">
      <c r="A2938" s="3" t="s">
        <v>9553</v>
      </c>
      <c r="B2938" s="4">
        <v>1</v>
      </c>
    </row>
    <row r="2939" spans="1:2" x14ac:dyDescent="0.2">
      <c r="A2939" s="3" t="s">
        <v>18336</v>
      </c>
      <c r="B2939" s="4">
        <v>1</v>
      </c>
    </row>
    <row r="2940" spans="1:2" x14ac:dyDescent="0.2">
      <c r="A2940" s="3" t="s">
        <v>9562</v>
      </c>
      <c r="B2940" s="4">
        <v>1</v>
      </c>
    </row>
    <row r="2941" spans="1:2" x14ac:dyDescent="0.2">
      <c r="A2941" s="3" t="s">
        <v>8360</v>
      </c>
      <c r="B2941" s="4">
        <v>1</v>
      </c>
    </row>
    <row r="2942" spans="1:2" x14ac:dyDescent="0.2">
      <c r="A2942" s="3" t="s">
        <v>12812</v>
      </c>
      <c r="B2942" s="4">
        <v>1</v>
      </c>
    </row>
    <row r="2943" spans="1:2" x14ac:dyDescent="0.2">
      <c r="A2943" s="3" t="s">
        <v>16364</v>
      </c>
      <c r="B2943" s="4">
        <v>1</v>
      </c>
    </row>
    <row r="2944" spans="1:2" x14ac:dyDescent="0.2">
      <c r="A2944" s="3" t="s">
        <v>5723</v>
      </c>
      <c r="B2944" s="4">
        <v>1</v>
      </c>
    </row>
    <row r="2945" spans="1:2" x14ac:dyDescent="0.2">
      <c r="A2945" s="3" t="s">
        <v>14317</v>
      </c>
      <c r="B2945" s="4">
        <v>1</v>
      </c>
    </row>
    <row r="2946" spans="1:2" x14ac:dyDescent="0.2">
      <c r="A2946" s="3" t="s">
        <v>6699</v>
      </c>
      <c r="B2946" s="4">
        <v>1</v>
      </c>
    </row>
    <row r="2947" spans="1:2" x14ac:dyDescent="0.2">
      <c r="A2947" s="3" t="s">
        <v>14500</v>
      </c>
      <c r="B2947" s="4">
        <v>1</v>
      </c>
    </row>
    <row r="2948" spans="1:2" x14ac:dyDescent="0.2">
      <c r="A2948" s="3" t="s">
        <v>9633</v>
      </c>
      <c r="B2948" s="4">
        <v>1</v>
      </c>
    </row>
    <row r="2949" spans="1:2" x14ac:dyDescent="0.2">
      <c r="A2949" s="3" t="s">
        <v>1985</v>
      </c>
      <c r="B2949" s="4">
        <v>1</v>
      </c>
    </row>
    <row r="2950" spans="1:2" x14ac:dyDescent="0.2">
      <c r="A2950" s="3" t="s">
        <v>2721</v>
      </c>
      <c r="B2950" s="4">
        <v>1</v>
      </c>
    </row>
    <row r="2951" spans="1:2" x14ac:dyDescent="0.2">
      <c r="A2951" s="3" t="s">
        <v>5178</v>
      </c>
      <c r="B2951" s="4">
        <v>1</v>
      </c>
    </row>
    <row r="2952" spans="1:2" x14ac:dyDescent="0.2">
      <c r="A2952" s="3" t="s">
        <v>17800</v>
      </c>
      <c r="B2952" s="4">
        <v>1</v>
      </c>
    </row>
    <row r="2953" spans="1:2" x14ac:dyDescent="0.2">
      <c r="A2953" s="3" t="s">
        <v>18367</v>
      </c>
      <c r="B2953" s="4">
        <v>1</v>
      </c>
    </row>
    <row r="2954" spans="1:2" x14ac:dyDescent="0.2">
      <c r="A2954" s="3" t="s">
        <v>17336</v>
      </c>
      <c r="B2954" s="4">
        <v>1</v>
      </c>
    </row>
    <row r="2955" spans="1:2" x14ac:dyDescent="0.2">
      <c r="A2955" s="3" t="s">
        <v>18262</v>
      </c>
      <c r="B2955" s="4">
        <v>1</v>
      </c>
    </row>
    <row r="2956" spans="1:2" x14ac:dyDescent="0.2">
      <c r="A2956" s="3" t="s">
        <v>15456</v>
      </c>
      <c r="B2956" s="4">
        <v>1</v>
      </c>
    </row>
    <row r="2957" spans="1:2" x14ac:dyDescent="0.2">
      <c r="A2957" s="3" t="s">
        <v>16749</v>
      </c>
      <c r="B2957" s="4">
        <v>1</v>
      </c>
    </row>
    <row r="2958" spans="1:2" x14ac:dyDescent="0.2">
      <c r="A2958" s="3" t="s">
        <v>5462</v>
      </c>
      <c r="B2958" s="4">
        <v>1</v>
      </c>
    </row>
    <row r="2959" spans="1:2" x14ac:dyDescent="0.2">
      <c r="A2959" s="3" t="s">
        <v>16810</v>
      </c>
      <c r="B2959" s="4">
        <v>1</v>
      </c>
    </row>
    <row r="2960" spans="1:2" x14ac:dyDescent="0.2">
      <c r="A2960" s="3" t="s">
        <v>103</v>
      </c>
      <c r="B2960" s="4">
        <v>1</v>
      </c>
    </row>
    <row r="2961" spans="1:2" x14ac:dyDescent="0.2">
      <c r="A2961" s="3" t="s">
        <v>18542</v>
      </c>
      <c r="B2961" s="4">
        <v>1</v>
      </c>
    </row>
    <row r="2962" spans="1:2" x14ac:dyDescent="0.2">
      <c r="A2962" s="3" t="s">
        <v>10958</v>
      </c>
      <c r="B2962" s="4">
        <v>1</v>
      </c>
    </row>
    <row r="2963" spans="1:2" x14ac:dyDescent="0.2">
      <c r="A2963" s="3" t="s">
        <v>2872</v>
      </c>
      <c r="B2963" s="4">
        <v>1</v>
      </c>
    </row>
    <row r="2964" spans="1:2" x14ac:dyDescent="0.2">
      <c r="A2964" s="3" t="s">
        <v>3743</v>
      </c>
      <c r="B2964" s="4">
        <v>1</v>
      </c>
    </row>
    <row r="2965" spans="1:2" x14ac:dyDescent="0.2">
      <c r="A2965" s="3" t="s">
        <v>9150</v>
      </c>
      <c r="B2965" s="4">
        <v>1</v>
      </c>
    </row>
    <row r="2966" spans="1:2" x14ac:dyDescent="0.2">
      <c r="A2966" s="3" t="s">
        <v>8298</v>
      </c>
      <c r="B2966" s="4">
        <v>1</v>
      </c>
    </row>
    <row r="2967" spans="1:2" x14ac:dyDescent="0.2">
      <c r="A2967" s="3" t="s">
        <v>1667</v>
      </c>
      <c r="B2967" s="4">
        <v>1</v>
      </c>
    </row>
    <row r="2968" spans="1:2" x14ac:dyDescent="0.2">
      <c r="A2968" s="3" t="s">
        <v>16013</v>
      </c>
      <c r="B2968" s="4">
        <v>1</v>
      </c>
    </row>
    <row r="2969" spans="1:2" x14ac:dyDescent="0.2">
      <c r="A2969" s="3" t="s">
        <v>11173</v>
      </c>
      <c r="B2969" s="4">
        <v>1</v>
      </c>
    </row>
    <row r="2970" spans="1:2" x14ac:dyDescent="0.2">
      <c r="A2970" s="3" t="s">
        <v>8480</v>
      </c>
      <c r="B2970" s="4">
        <v>1</v>
      </c>
    </row>
    <row r="2971" spans="1:2" x14ac:dyDescent="0.2">
      <c r="A2971" s="3" t="s">
        <v>18140</v>
      </c>
      <c r="B2971" s="4">
        <v>1</v>
      </c>
    </row>
    <row r="2972" spans="1:2" x14ac:dyDescent="0.2">
      <c r="A2972" s="3" t="s">
        <v>18355</v>
      </c>
      <c r="B2972" s="4">
        <v>1</v>
      </c>
    </row>
    <row r="2973" spans="1:2" x14ac:dyDescent="0.2">
      <c r="A2973" s="3" t="s">
        <v>2162</v>
      </c>
      <c r="B2973" s="4">
        <v>1</v>
      </c>
    </row>
    <row r="2974" spans="1:2" x14ac:dyDescent="0.2">
      <c r="A2974" s="3" t="s">
        <v>15744</v>
      </c>
      <c r="B2974" s="4">
        <v>1</v>
      </c>
    </row>
    <row r="2975" spans="1:2" x14ac:dyDescent="0.2">
      <c r="A2975" s="3" t="s">
        <v>13493</v>
      </c>
      <c r="B2975" s="4">
        <v>1</v>
      </c>
    </row>
    <row r="2976" spans="1:2" x14ac:dyDescent="0.2">
      <c r="A2976" s="3" t="s">
        <v>1726</v>
      </c>
      <c r="B2976" s="4">
        <v>1</v>
      </c>
    </row>
    <row r="2977" spans="1:2" x14ac:dyDescent="0.2">
      <c r="A2977" s="3" t="s">
        <v>4180</v>
      </c>
      <c r="B2977" s="4">
        <v>1</v>
      </c>
    </row>
    <row r="2978" spans="1:2" x14ac:dyDescent="0.2">
      <c r="A2978" s="3" t="s">
        <v>18219</v>
      </c>
      <c r="B2978" s="4">
        <v>1</v>
      </c>
    </row>
    <row r="2979" spans="1:2" x14ac:dyDescent="0.2">
      <c r="A2979" s="3" t="s">
        <v>3365</v>
      </c>
      <c r="B2979" s="4">
        <v>1</v>
      </c>
    </row>
    <row r="2980" spans="1:2" x14ac:dyDescent="0.2">
      <c r="A2980" s="3" t="s">
        <v>18387</v>
      </c>
      <c r="B2980" s="4">
        <v>1</v>
      </c>
    </row>
    <row r="2981" spans="1:2" x14ac:dyDescent="0.2">
      <c r="A2981" s="3" t="s">
        <v>6889</v>
      </c>
      <c r="B2981" s="4">
        <v>1</v>
      </c>
    </row>
    <row r="2982" spans="1:2" x14ac:dyDescent="0.2">
      <c r="A2982" s="3" t="s">
        <v>15778</v>
      </c>
      <c r="B2982" s="4">
        <v>1</v>
      </c>
    </row>
    <row r="2983" spans="1:2" x14ac:dyDescent="0.2">
      <c r="A2983" s="3" t="s">
        <v>5905</v>
      </c>
      <c r="B2983" s="4">
        <v>1</v>
      </c>
    </row>
    <row r="2984" spans="1:2" x14ac:dyDescent="0.2">
      <c r="A2984" s="3" t="s">
        <v>11410</v>
      </c>
      <c r="B2984" s="4">
        <v>1</v>
      </c>
    </row>
    <row r="2985" spans="1:2" x14ac:dyDescent="0.2">
      <c r="A2985" s="3" t="s">
        <v>17811</v>
      </c>
      <c r="B2985" s="4">
        <v>1</v>
      </c>
    </row>
    <row r="2986" spans="1:2" x14ac:dyDescent="0.2">
      <c r="A2986" s="3" t="s">
        <v>15018</v>
      </c>
      <c r="B2986" s="4">
        <v>1</v>
      </c>
    </row>
    <row r="2987" spans="1:2" x14ac:dyDescent="0.2">
      <c r="A2987" s="3" t="s">
        <v>10256</v>
      </c>
      <c r="B2987" s="4">
        <v>1</v>
      </c>
    </row>
    <row r="2988" spans="1:2" x14ac:dyDescent="0.2">
      <c r="A2988" s="3" t="s">
        <v>175</v>
      </c>
      <c r="B2988" s="4">
        <v>1</v>
      </c>
    </row>
    <row r="2989" spans="1:2" x14ac:dyDescent="0.2">
      <c r="A2989" s="3" t="s">
        <v>1313</v>
      </c>
      <c r="B2989" s="4">
        <v>1</v>
      </c>
    </row>
    <row r="2990" spans="1:2" x14ac:dyDescent="0.2">
      <c r="A2990" s="3" t="s">
        <v>7349</v>
      </c>
      <c r="B2990" s="4">
        <v>1</v>
      </c>
    </row>
    <row r="2991" spans="1:2" x14ac:dyDescent="0.2">
      <c r="A2991" s="3" t="s">
        <v>17408</v>
      </c>
      <c r="B2991" s="4">
        <v>1</v>
      </c>
    </row>
    <row r="2992" spans="1:2" x14ac:dyDescent="0.2">
      <c r="A2992" s="3" t="s">
        <v>18105</v>
      </c>
      <c r="B2992" s="4">
        <v>1</v>
      </c>
    </row>
    <row r="2993" spans="1:2" x14ac:dyDescent="0.2">
      <c r="A2993" s="3" t="s">
        <v>2526</v>
      </c>
      <c r="B2993" s="4">
        <v>1</v>
      </c>
    </row>
    <row r="2994" spans="1:2" x14ac:dyDescent="0.2">
      <c r="A2994" s="3" t="s">
        <v>15735</v>
      </c>
      <c r="B2994" s="4">
        <v>1</v>
      </c>
    </row>
    <row r="2995" spans="1:2" x14ac:dyDescent="0.2">
      <c r="A2995" s="3" t="s">
        <v>3265</v>
      </c>
      <c r="B2995" s="4">
        <v>1</v>
      </c>
    </row>
    <row r="2996" spans="1:2" x14ac:dyDescent="0.2">
      <c r="A2996" s="3" t="s">
        <v>1414</v>
      </c>
      <c r="B2996" s="4">
        <v>1</v>
      </c>
    </row>
    <row r="2997" spans="1:2" x14ac:dyDescent="0.2">
      <c r="A2997" s="3" t="s">
        <v>6406</v>
      </c>
      <c r="B2997" s="4">
        <v>1</v>
      </c>
    </row>
    <row r="2998" spans="1:2" x14ac:dyDescent="0.2">
      <c r="A2998" s="3" t="s">
        <v>12859</v>
      </c>
      <c r="B2998" s="4">
        <v>1</v>
      </c>
    </row>
    <row r="2999" spans="1:2" x14ac:dyDescent="0.2">
      <c r="A2999" s="3" t="s">
        <v>15533</v>
      </c>
      <c r="B2999" s="4">
        <v>1</v>
      </c>
    </row>
    <row r="3000" spans="1:2" x14ac:dyDescent="0.2">
      <c r="A3000" s="3" t="s">
        <v>9506</v>
      </c>
      <c r="B3000" s="4">
        <v>1</v>
      </c>
    </row>
    <row r="3001" spans="1:2" x14ac:dyDescent="0.2">
      <c r="A3001" s="3" t="s">
        <v>2572</v>
      </c>
      <c r="B3001" s="4">
        <v>1</v>
      </c>
    </row>
    <row r="3002" spans="1:2" x14ac:dyDescent="0.2">
      <c r="A3002" s="3" t="s">
        <v>8545</v>
      </c>
      <c r="B3002" s="4">
        <v>1</v>
      </c>
    </row>
    <row r="3003" spans="1:2" x14ac:dyDescent="0.2">
      <c r="A3003" s="3" t="s">
        <v>13937</v>
      </c>
      <c r="B3003" s="4">
        <v>1</v>
      </c>
    </row>
    <row r="3004" spans="1:2" x14ac:dyDescent="0.2">
      <c r="A3004" s="3" t="s">
        <v>9757</v>
      </c>
      <c r="B3004" s="4">
        <v>1</v>
      </c>
    </row>
    <row r="3005" spans="1:2" x14ac:dyDescent="0.2">
      <c r="A3005" s="3" t="s">
        <v>16218</v>
      </c>
      <c r="B3005" s="4">
        <v>1</v>
      </c>
    </row>
    <row r="3006" spans="1:2" x14ac:dyDescent="0.2">
      <c r="A3006" s="3" t="s">
        <v>17112</v>
      </c>
      <c r="B3006" s="4">
        <v>1</v>
      </c>
    </row>
    <row r="3007" spans="1:2" x14ac:dyDescent="0.2">
      <c r="A3007" s="3" t="s">
        <v>2693</v>
      </c>
      <c r="B3007" s="4">
        <v>1</v>
      </c>
    </row>
    <row r="3008" spans="1:2" x14ac:dyDescent="0.2">
      <c r="A3008" s="3" t="s">
        <v>15315</v>
      </c>
      <c r="B3008" s="4">
        <v>1</v>
      </c>
    </row>
    <row r="3009" spans="1:2" x14ac:dyDescent="0.2">
      <c r="A3009" s="3" t="s">
        <v>17249</v>
      </c>
      <c r="B3009" s="4">
        <v>1</v>
      </c>
    </row>
    <row r="3010" spans="1:2" x14ac:dyDescent="0.2">
      <c r="A3010" s="3" t="s">
        <v>12606</v>
      </c>
      <c r="B3010" s="4">
        <v>1</v>
      </c>
    </row>
    <row r="3011" spans="1:2" x14ac:dyDescent="0.2">
      <c r="A3011" s="3" t="s">
        <v>6869</v>
      </c>
      <c r="B3011" s="4">
        <v>1</v>
      </c>
    </row>
    <row r="3012" spans="1:2" x14ac:dyDescent="0.2">
      <c r="A3012" s="3" t="s">
        <v>18493</v>
      </c>
      <c r="B3012" s="4">
        <v>1</v>
      </c>
    </row>
    <row r="3013" spans="1:2" x14ac:dyDescent="0.2">
      <c r="A3013" s="3" t="s">
        <v>18364</v>
      </c>
      <c r="B3013" s="4">
        <v>1</v>
      </c>
    </row>
    <row r="3014" spans="1:2" x14ac:dyDescent="0.2">
      <c r="A3014" s="3" t="s">
        <v>8029</v>
      </c>
      <c r="B3014" s="4">
        <v>1</v>
      </c>
    </row>
    <row r="3015" spans="1:2" x14ac:dyDescent="0.2">
      <c r="A3015" s="3" t="s">
        <v>13753</v>
      </c>
      <c r="B3015" s="4">
        <v>1</v>
      </c>
    </row>
    <row r="3016" spans="1:2" x14ac:dyDescent="0.2">
      <c r="A3016" s="3" t="s">
        <v>4768</v>
      </c>
      <c r="B3016" s="4">
        <v>1</v>
      </c>
    </row>
    <row r="3017" spans="1:2" x14ac:dyDescent="0.2">
      <c r="A3017" s="3" t="s">
        <v>13879</v>
      </c>
      <c r="B3017" s="4">
        <v>1</v>
      </c>
    </row>
    <row r="3018" spans="1:2" x14ac:dyDescent="0.2">
      <c r="A3018" s="3" t="s">
        <v>8060</v>
      </c>
      <c r="B3018" s="4">
        <v>1</v>
      </c>
    </row>
    <row r="3019" spans="1:2" x14ac:dyDescent="0.2">
      <c r="A3019" s="3" t="s">
        <v>4939</v>
      </c>
      <c r="B3019" s="4">
        <v>1</v>
      </c>
    </row>
    <row r="3020" spans="1:2" x14ac:dyDescent="0.2">
      <c r="A3020" s="3" t="s">
        <v>5615</v>
      </c>
      <c r="B3020" s="4">
        <v>1</v>
      </c>
    </row>
    <row r="3021" spans="1:2" x14ac:dyDescent="0.2">
      <c r="A3021" s="3" t="s">
        <v>18536</v>
      </c>
      <c r="B3021" s="4">
        <v>1</v>
      </c>
    </row>
    <row r="3022" spans="1:2" x14ac:dyDescent="0.2">
      <c r="A3022" s="3" t="s">
        <v>16037</v>
      </c>
      <c r="B3022" s="4">
        <v>1</v>
      </c>
    </row>
    <row r="3023" spans="1:2" x14ac:dyDescent="0.2">
      <c r="A3023" s="3" t="s">
        <v>4987</v>
      </c>
      <c r="B3023" s="4">
        <v>1</v>
      </c>
    </row>
    <row r="3024" spans="1:2" x14ac:dyDescent="0.2">
      <c r="A3024" s="3" t="s">
        <v>12528</v>
      </c>
      <c r="B3024" s="4">
        <v>1</v>
      </c>
    </row>
    <row r="3025" spans="1:2" x14ac:dyDescent="0.2">
      <c r="A3025" s="3" t="s">
        <v>9423</v>
      </c>
      <c r="B3025" s="4">
        <v>1</v>
      </c>
    </row>
    <row r="3026" spans="1:2" x14ac:dyDescent="0.2">
      <c r="A3026" s="3" t="s">
        <v>3487</v>
      </c>
      <c r="B3026" s="4">
        <v>1</v>
      </c>
    </row>
    <row r="3027" spans="1:2" x14ac:dyDescent="0.2">
      <c r="A3027" s="3" t="s">
        <v>9801</v>
      </c>
      <c r="B3027" s="4">
        <v>1</v>
      </c>
    </row>
    <row r="3028" spans="1:2" x14ac:dyDescent="0.2">
      <c r="A3028" s="3" t="s">
        <v>16744</v>
      </c>
      <c r="B3028" s="4">
        <v>1</v>
      </c>
    </row>
    <row r="3029" spans="1:2" x14ac:dyDescent="0.2">
      <c r="A3029" s="3" t="s">
        <v>4177</v>
      </c>
      <c r="B3029" s="4">
        <v>1</v>
      </c>
    </row>
    <row r="3030" spans="1:2" x14ac:dyDescent="0.2">
      <c r="A3030" s="3" t="s">
        <v>18566</v>
      </c>
      <c r="B3030" s="4">
        <v>1</v>
      </c>
    </row>
    <row r="3031" spans="1:2" x14ac:dyDescent="0.2">
      <c r="A3031" s="3" t="s">
        <v>13305</v>
      </c>
      <c r="B3031" s="4">
        <v>1</v>
      </c>
    </row>
    <row r="3032" spans="1:2" x14ac:dyDescent="0.2">
      <c r="A3032" s="3" t="s">
        <v>5876</v>
      </c>
      <c r="B3032" s="4">
        <v>1</v>
      </c>
    </row>
    <row r="3033" spans="1:2" x14ac:dyDescent="0.2">
      <c r="A3033" s="3" t="s">
        <v>3312</v>
      </c>
      <c r="B3033" s="4">
        <v>1</v>
      </c>
    </row>
    <row r="3034" spans="1:2" x14ac:dyDescent="0.2">
      <c r="A3034" s="3" t="s">
        <v>5510</v>
      </c>
      <c r="B3034" s="4">
        <v>1</v>
      </c>
    </row>
    <row r="3035" spans="1:2" x14ac:dyDescent="0.2">
      <c r="A3035" s="3" t="s">
        <v>13726</v>
      </c>
      <c r="B3035" s="4">
        <v>1</v>
      </c>
    </row>
    <row r="3036" spans="1:2" x14ac:dyDescent="0.2">
      <c r="A3036" s="3" t="s">
        <v>387</v>
      </c>
      <c r="B3036" s="4">
        <v>1</v>
      </c>
    </row>
    <row r="3037" spans="1:2" x14ac:dyDescent="0.2">
      <c r="A3037" s="3" t="s">
        <v>13582</v>
      </c>
      <c r="B3037" s="4">
        <v>1</v>
      </c>
    </row>
    <row r="3038" spans="1:2" x14ac:dyDescent="0.2">
      <c r="A3038" s="3" t="s">
        <v>17583</v>
      </c>
      <c r="B3038" s="4">
        <v>1</v>
      </c>
    </row>
    <row r="3039" spans="1:2" x14ac:dyDescent="0.2">
      <c r="A3039" s="3" t="s">
        <v>7619</v>
      </c>
      <c r="B3039" s="4">
        <v>1</v>
      </c>
    </row>
    <row r="3040" spans="1:2" x14ac:dyDescent="0.2">
      <c r="A3040" s="3" t="s">
        <v>15417</v>
      </c>
      <c r="B3040" s="4">
        <v>1</v>
      </c>
    </row>
    <row r="3041" spans="1:2" x14ac:dyDescent="0.2">
      <c r="A3041" s="3" t="s">
        <v>12490</v>
      </c>
      <c r="B3041" s="4">
        <v>1</v>
      </c>
    </row>
    <row r="3042" spans="1:2" x14ac:dyDescent="0.2">
      <c r="A3042" s="3" t="s">
        <v>744</v>
      </c>
      <c r="B3042" s="4">
        <v>1</v>
      </c>
    </row>
    <row r="3043" spans="1:2" x14ac:dyDescent="0.2">
      <c r="A3043" s="3" t="s">
        <v>11295</v>
      </c>
      <c r="B3043" s="4">
        <v>1</v>
      </c>
    </row>
    <row r="3044" spans="1:2" x14ac:dyDescent="0.2">
      <c r="A3044" s="3" t="s">
        <v>18282</v>
      </c>
      <c r="B3044" s="4">
        <v>1</v>
      </c>
    </row>
    <row r="3045" spans="1:2" x14ac:dyDescent="0.2">
      <c r="A3045" s="3" t="s">
        <v>3404</v>
      </c>
      <c r="B3045" s="4">
        <v>1</v>
      </c>
    </row>
    <row r="3046" spans="1:2" x14ac:dyDescent="0.2">
      <c r="A3046" s="3" t="s">
        <v>9592</v>
      </c>
      <c r="B3046" s="4">
        <v>1</v>
      </c>
    </row>
    <row r="3047" spans="1:2" x14ac:dyDescent="0.2">
      <c r="A3047" s="3" t="s">
        <v>7756</v>
      </c>
      <c r="B3047" s="4">
        <v>1</v>
      </c>
    </row>
    <row r="3048" spans="1:2" x14ac:dyDescent="0.2">
      <c r="A3048" s="3" t="s">
        <v>12420</v>
      </c>
      <c r="B3048" s="4">
        <v>1</v>
      </c>
    </row>
    <row r="3049" spans="1:2" x14ac:dyDescent="0.2">
      <c r="A3049" s="3" t="s">
        <v>16778</v>
      </c>
      <c r="B3049" s="4">
        <v>1</v>
      </c>
    </row>
    <row r="3050" spans="1:2" x14ac:dyDescent="0.2">
      <c r="A3050" s="3" t="s">
        <v>7890</v>
      </c>
      <c r="B3050" s="4">
        <v>1</v>
      </c>
    </row>
    <row r="3051" spans="1:2" x14ac:dyDescent="0.2">
      <c r="A3051" s="3" t="s">
        <v>1505</v>
      </c>
      <c r="B3051" s="4">
        <v>1</v>
      </c>
    </row>
    <row r="3052" spans="1:2" x14ac:dyDescent="0.2">
      <c r="A3052" s="3" t="s">
        <v>16903</v>
      </c>
      <c r="B3052" s="4">
        <v>1</v>
      </c>
    </row>
    <row r="3053" spans="1:2" x14ac:dyDescent="0.2">
      <c r="A3053" s="3" t="s">
        <v>11336</v>
      </c>
      <c r="B3053" s="4">
        <v>1</v>
      </c>
    </row>
    <row r="3054" spans="1:2" x14ac:dyDescent="0.2">
      <c r="A3054" s="3" t="s">
        <v>9939</v>
      </c>
      <c r="B3054" s="4">
        <v>1</v>
      </c>
    </row>
    <row r="3055" spans="1:2" x14ac:dyDescent="0.2">
      <c r="A3055" s="3" t="s">
        <v>5325</v>
      </c>
      <c r="B3055" s="4">
        <v>1</v>
      </c>
    </row>
    <row r="3056" spans="1:2" x14ac:dyDescent="0.2">
      <c r="A3056" s="3" t="s">
        <v>4963</v>
      </c>
      <c r="B3056" s="4">
        <v>1</v>
      </c>
    </row>
    <row r="3057" spans="1:2" x14ac:dyDescent="0.2">
      <c r="A3057" s="3" t="s">
        <v>6038</v>
      </c>
      <c r="B3057" s="4">
        <v>1</v>
      </c>
    </row>
    <row r="3058" spans="1:2" x14ac:dyDescent="0.2">
      <c r="A3058" s="3" t="s">
        <v>2206</v>
      </c>
      <c r="B3058" s="4">
        <v>1</v>
      </c>
    </row>
    <row r="3059" spans="1:2" x14ac:dyDescent="0.2">
      <c r="A3059" s="3" t="s">
        <v>11476</v>
      </c>
      <c r="B3059" s="4">
        <v>1</v>
      </c>
    </row>
    <row r="3060" spans="1:2" x14ac:dyDescent="0.2">
      <c r="A3060" s="3" t="s">
        <v>10420</v>
      </c>
      <c r="B3060" s="4">
        <v>1</v>
      </c>
    </row>
    <row r="3061" spans="1:2" x14ac:dyDescent="0.2">
      <c r="A3061" s="3" t="s">
        <v>7887</v>
      </c>
      <c r="B3061" s="4">
        <v>1</v>
      </c>
    </row>
    <row r="3062" spans="1:2" x14ac:dyDescent="0.2">
      <c r="A3062" s="3" t="s">
        <v>1843</v>
      </c>
      <c r="B3062" s="4">
        <v>1</v>
      </c>
    </row>
    <row r="3063" spans="1:2" x14ac:dyDescent="0.2">
      <c r="A3063" s="3" t="s">
        <v>1004</v>
      </c>
      <c r="B3063" s="4">
        <v>1</v>
      </c>
    </row>
    <row r="3064" spans="1:2" x14ac:dyDescent="0.2">
      <c r="A3064" s="3" t="s">
        <v>15893</v>
      </c>
      <c r="B3064" s="4">
        <v>1</v>
      </c>
    </row>
    <row r="3065" spans="1:2" x14ac:dyDescent="0.2">
      <c r="A3065" s="3" t="s">
        <v>7375</v>
      </c>
      <c r="B3065" s="4">
        <v>1</v>
      </c>
    </row>
    <row r="3066" spans="1:2" x14ac:dyDescent="0.2">
      <c r="A3066" s="3" t="s">
        <v>16350</v>
      </c>
      <c r="B3066" s="4">
        <v>1</v>
      </c>
    </row>
    <row r="3067" spans="1:2" x14ac:dyDescent="0.2">
      <c r="A3067" s="3" t="s">
        <v>10713</v>
      </c>
      <c r="B3067" s="4">
        <v>1</v>
      </c>
    </row>
    <row r="3068" spans="1:2" x14ac:dyDescent="0.2">
      <c r="A3068" s="3" t="s">
        <v>18451</v>
      </c>
      <c r="B3068" s="4">
        <v>1</v>
      </c>
    </row>
    <row r="3069" spans="1:2" x14ac:dyDescent="0.2">
      <c r="A3069" s="3" t="s">
        <v>281</v>
      </c>
      <c r="B3069" s="4">
        <v>1</v>
      </c>
    </row>
    <row r="3070" spans="1:2" x14ac:dyDescent="0.2">
      <c r="A3070" s="3" t="s">
        <v>3822</v>
      </c>
      <c r="B3070" s="4">
        <v>1</v>
      </c>
    </row>
    <row r="3071" spans="1:2" x14ac:dyDescent="0.2">
      <c r="A3071" s="3" t="s">
        <v>16395</v>
      </c>
      <c r="B3071" s="4">
        <v>1</v>
      </c>
    </row>
    <row r="3072" spans="1:2" x14ac:dyDescent="0.2">
      <c r="A3072" s="3" t="s">
        <v>16854</v>
      </c>
      <c r="B3072" s="4">
        <v>1</v>
      </c>
    </row>
    <row r="3073" spans="1:2" x14ac:dyDescent="0.2">
      <c r="A3073" s="3" t="s">
        <v>7866</v>
      </c>
      <c r="B3073" s="4">
        <v>1</v>
      </c>
    </row>
    <row r="3074" spans="1:2" x14ac:dyDescent="0.2">
      <c r="A3074" s="3" t="s">
        <v>3436</v>
      </c>
      <c r="B3074" s="4">
        <v>1</v>
      </c>
    </row>
    <row r="3075" spans="1:2" x14ac:dyDescent="0.2">
      <c r="A3075" s="3" t="s">
        <v>6014</v>
      </c>
      <c r="B3075" s="4">
        <v>1</v>
      </c>
    </row>
    <row r="3076" spans="1:2" x14ac:dyDescent="0.2">
      <c r="A3076" s="3" t="s">
        <v>8483</v>
      </c>
      <c r="B3076" s="4">
        <v>1</v>
      </c>
    </row>
    <row r="3077" spans="1:2" x14ac:dyDescent="0.2">
      <c r="A3077" s="3" t="s">
        <v>17728</v>
      </c>
      <c r="B3077" s="4">
        <v>1</v>
      </c>
    </row>
    <row r="3078" spans="1:2" x14ac:dyDescent="0.2">
      <c r="A3078" s="3" t="s">
        <v>7475</v>
      </c>
      <c r="B3078" s="4">
        <v>1</v>
      </c>
    </row>
    <row r="3079" spans="1:2" x14ac:dyDescent="0.2">
      <c r="A3079" s="3" t="s">
        <v>10990</v>
      </c>
      <c r="B3079" s="4">
        <v>1</v>
      </c>
    </row>
    <row r="3080" spans="1:2" x14ac:dyDescent="0.2">
      <c r="A3080" s="3" t="s">
        <v>1265</v>
      </c>
      <c r="B3080" s="4">
        <v>1</v>
      </c>
    </row>
    <row r="3081" spans="1:2" x14ac:dyDescent="0.2">
      <c r="A3081" s="3" t="s">
        <v>9284</v>
      </c>
      <c r="B3081" s="4">
        <v>1</v>
      </c>
    </row>
    <row r="3082" spans="1:2" x14ac:dyDescent="0.2">
      <c r="A3082" s="3" t="s">
        <v>1620</v>
      </c>
      <c r="B3082" s="4">
        <v>1</v>
      </c>
    </row>
    <row r="3083" spans="1:2" x14ac:dyDescent="0.2">
      <c r="A3083" s="3" t="s">
        <v>809</v>
      </c>
      <c r="B3083" s="4">
        <v>1</v>
      </c>
    </row>
    <row r="3084" spans="1:2" x14ac:dyDescent="0.2">
      <c r="A3084" s="3" t="s">
        <v>11868</v>
      </c>
      <c r="B3084" s="4">
        <v>1</v>
      </c>
    </row>
    <row r="3085" spans="1:2" x14ac:dyDescent="0.2">
      <c r="A3085" s="3" t="s">
        <v>11276</v>
      </c>
      <c r="B3085" s="4">
        <v>1</v>
      </c>
    </row>
    <row r="3086" spans="1:2" x14ac:dyDescent="0.2">
      <c r="A3086" s="3" t="s">
        <v>2578</v>
      </c>
      <c r="B3086" s="4">
        <v>1</v>
      </c>
    </row>
    <row r="3087" spans="1:2" x14ac:dyDescent="0.2">
      <c r="A3087" s="3" t="s">
        <v>2931</v>
      </c>
      <c r="B3087" s="4">
        <v>1</v>
      </c>
    </row>
    <row r="3088" spans="1:2" x14ac:dyDescent="0.2">
      <c r="A3088" s="3" t="s">
        <v>18167</v>
      </c>
      <c r="B3088" s="4">
        <v>1</v>
      </c>
    </row>
    <row r="3089" spans="1:2" x14ac:dyDescent="0.2">
      <c r="A3089" s="3" t="s">
        <v>17002</v>
      </c>
      <c r="B3089" s="4">
        <v>1</v>
      </c>
    </row>
    <row r="3090" spans="1:2" x14ac:dyDescent="0.2">
      <c r="A3090" s="3" t="s">
        <v>11938</v>
      </c>
      <c r="B3090" s="4">
        <v>1</v>
      </c>
    </row>
    <row r="3091" spans="1:2" x14ac:dyDescent="0.2">
      <c r="A3091" s="3" t="s">
        <v>13591</v>
      </c>
      <c r="B3091" s="4">
        <v>1</v>
      </c>
    </row>
    <row r="3092" spans="1:2" x14ac:dyDescent="0.2">
      <c r="A3092" s="3" t="s">
        <v>12510</v>
      </c>
      <c r="B3092" s="4">
        <v>1</v>
      </c>
    </row>
    <row r="3093" spans="1:2" x14ac:dyDescent="0.2">
      <c r="A3093" s="3" t="s">
        <v>1390</v>
      </c>
      <c r="B3093" s="4">
        <v>1</v>
      </c>
    </row>
    <row r="3094" spans="1:2" x14ac:dyDescent="0.2">
      <c r="A3094" s="3" t="s">
        <v>9193</v>
      </c>
      <c r="B3094" s="4">
        <v>1</v>
      </c>
    </row>
    <row r="3095" spans="1:2" x14ac:dyDescent="0.2">
      <c r="A3095" s="3" t="s">
        <v>3037</v>
      </c>
      <c r="B3095" s="4">
        <v>1</v>
      </c>
    </row>
    <row r="3096" spans="1:2" x14ac:dyDescent="0.2">
      <c r="A3096" s="3" t="s">
        <v>5828</v>
      </c>
      <c r="B3096" s="4">
        <v>1</v>
      </c>
    </row>
    <row r="3097" spans="1:2" x14ac:dyDescent="0.2">
      <c r="A3097" s="3" t="s">
        <v>17390</v>
      </c>
      <c r="B3097" s="4">
        <v>1</v>
      </c>
    </row>
    <row r="3098" spans="1:2" x14ac:dyDescent="0.2">
      <c r="A3098" s="3" t="s">
        <v>5358</v>
      </c>
      <c r="B3098" s="4">
        <v>1</v>
      </c>
    </row>
    <row r="3099" spans="1:2" x14ac:dyDescent="0.2">
      <c r="A3099" s="3" t="s">
        <v>11319</v>
      </c>
      <c r="B3099" s="4">
        <v>1</v>
      </c>
    </row>
    <row r="3100" spans="1:2" x14ac:dyDescent="0.2">
      <c r="A3100" s="3" t="s">
        <v>8649</v>
      </c>
      <c r="B3100" s="4">
        <v>1</v>
      </c>
    </row>
    <row r="3101" spans="1:2" x14ac:dyDescent="0.2">
      <c r="A3101" s="3" t="s">
        <v>16016</v>
      </c>
      <c r="B3101" s="4">
        <v>1</v>
      </c>
    </row>
    <row r="3102" spans="1:2" x14ac:dyDescent="0.2">
      <c r="A3102" s="3" t="s">
        <v>17854</v>
      </c>
      <c r="B3102" s="4">
        <v>1</v>
      </c>
    </row>
    <row r="3103" spans="1:2" x14ac:dyDescent="0.2">
      <c r="A3103" s="3" t="s">
        <v>15869</v>
      </c>
      <c r="B3103" s="4">
        <v>1</v>
      </c>
    </row>
    <row r="3104" spans="1:2" x14ac:dyDescent="0.2">
      <c r="A3104" s="3" t="s">
        <v>8655</v>
      </c>
      <c r="B3104" s="4">
        <v>1</v>
      </c>
    </row>
    <row r="3105" spans="1:2" x14ac:dyDescent="0.2">
      <c r="A3105" s="3" t="s">
        <v>7507</v>
      </c>
      <c r="B3105" s="4">
        <v>1</v>
      </c>
    </row>
    <row r="3106" spans="1:2" x14ac:dyDescent="0.2">
      <c r="A3106" s="3" t="s">
        <v>9091</v>
      </c>
      <c r="B3106" s="4">
        <v>1</v>
      </c>
    </row>
    <row r="3107" spans="1:2" x14ac:dyDescent="0.2">
      <c r="A3107" s="3" t="s">
        <v>7258</v>
      </c>
      <c r="B3107" s="4">
        <v>1</v>
      </c>
    </row>
    <row r="3108" spans="1:2" x14ac:dyDescent="0.2">
      <c r="A3108" s="3" t="s">
        <v>11479</v>
      </c>
      <c r="B3108" s="4">
        <v>1</v>
      </c>
    </row>
    <row r="3109" spans="1:2" x14ac:dyDescent="0.2">
      <c r="A3109" s="3" t="s">
        <v>812</v>
      </c>
      <c r="B3109" s="4">
        <v>1</v>
      </c>
    </row>
    <row r="3110" spans="1:2" x14ac:dyDescent="0.2">
      <c r="A3110" s="3" t="s">
        <v>3401</v>
      </c>
      <c r="B3110" s="4">
        <v>1</v>
      </c>
    </row>
    <row r="3111" spans="1:2" x14ac:dyDescent="0.2">
      <c r="A3111" s="3" t="s">
        <v>17964</v>
      </c>
      <c r="B3111" s="4">
        <v>1</v>
      </c>
    </row>
    <row r="3112" spans="1:2" x14ac:dyDescent="0.2">
      <c r="A3112" s="3" t="s">
        <v>5994</v>
      </c>
      <c r="B3112" s="4">
        <v>1</v>
      </c>
    </row>
    <row r="3113" spans="1:2" x14ac:dyDescent="0.2">
      <c r="A3113" s="3" t="s">
        <v>850</v>
      </c>
      <c r="B3113" s="4">
        <v>1</v>
      </c>
    </row>
    <row r="3114" spans="1:2" x14ac:dyDescent="0.2">
      <c r="A3114" s="3" t="s">
        <v>15171</v>
      </c>
      <c r="B3114" s="4">
        <v>1</v>
      </c>
    </row>
    <row r="3115" spans="1:2" x14ac:dyDescent="0.2">
      <c r="A3115" s="3" t="s">
        <v>4604</v>
      </c>
      <c r="B3115" s="4">
        <v>1</v>
      </c>
    </row>
    <row r="3116" spans="1:2" x14ac:dyDescent="0.2">
      <c r="A3116" s="3" t="s">
        <v>12311</v>
      </c>
      <c r="B3116" s="4">
        <v>1</v>
      </c>
    </row>
    <row r="3117" spans="1:2" x14ac:dyDescent="0.2">
      <c r="A3117" s="3" t="s">
        <v>7070</v>
      </c>
      <c r="B3117" s="4">
        <v>1</v>
      </c>
    </row>
    <row r="3118" spans="1:2" x14ac:dyDescent="0.2">
      <c r="A3118" s="3" t="s">
        <v>3317</v>
      </c>
      <c r="B3118" s="4">
        <v>1</v>
      </c>
    </row>
    <row r="3119" spans="1:2" x14ac:dyDescent="0.2">
      <c r="A3119" s="3" t="s">
        <v>2664</v>
      </c>
      <c r="B3119" s="4">
        <v>1</v>
      </c>
    </row>
    <row r="3120" spans="1:2" x14ac:dyDescent="0.2">
      <c r="A3120" s="3" t="s">
        <v>13996</v>
      </c>
      <c r="B3120" s="4">
        <v>1</v>
      </c>
    </row>
    <row r="3121" spans="1:2" x14ac:dyDescent="0.2">
      <c r="A3121" s="3" t="s">
        <v>17031</v>
      </c>
      <c r="B3121" s="4">
        <v>1</v>
      </c>
    </row>
    <row r="3122" spans="1:2" x14ac:dyDescent="0.2">
      <c r="A3122" s="3" t="s">
        <v>9904</v>
      </c>
      <c r="B3122" s="4">
        <v>1</v>
      </c>
    </row>
    <row r="3123" spans="1:2" x14ac:dyDescent="0.2">
      <c r="A3123" s="3" t="s">
        <v>17254</v>
      </c>
      <c r="B3123" s="4">
        <v>1</v>
      </c>
    </row>
    <row r="3124" spans="1:2" x14ac:dyDescent="0.2">
      <c r="A3124" s="3" t="s">
        <v>351</v>
      </c>
      <c r="B3124" s="4">
        <v>1</v>
      </c>
    </row>
    <row r="3125" spans="1:2" x14ac:dyDescent="0.2">
      <c r="A3125" s="3" t="s">
        <v>1254</v>
      </c>
      <c r="B3125" s="4">
        <v>1</v>
      </c>
    </row>
    <row r="3126" spans="1:2" x14ac:dyDescent="0.2">
      <c r="A3126" s="3" t="s">
        <v>3484</v>
      </c>
      <c r="B3126" s="4">
        <v>1</v>
      </c>
    </row>
    <row r="3127" spans="1:2" x14ac:dyDescent="0.2">
      <c r="A3127" s="3" t="s">
        <v>3332</v>
      </c>
      <c r="B3127" s="4">
        <v>1</v>
      </c>
    </row>
    <row r="3128" spans="1:2" x14ac:dyDescent="0.2">
      <c r="A3128" s="3" t="s">
        <v>3326</v>
      </c>
      <c r="B3128" s="4">
        <v>1</v>
      </c>
    </row>
    <row r="3129" spans="1:2" x14ac:dyDescent="0.2">
      <c r="A3129" s="3" t="s">
        <v>13256</v>
      </c>
      <c r="B3129" s="4">
        <v>1</v>
      </c>
    </row>
    <row r="3130" spans="1:2" x14ac:dyDescent="0.2">
      <c r="A3130" s="3" t="s">
        <v>16574</v>
      </c>
      <c r="B3130" s="4">
        <v>1</v>
      </c>
    </row>
    <row r="3131" spans="1:2" x14ac:dyDescent="0.2">
      <c r="A3131" s="3" t="s">
        <v>18265</v>
      </c>
      <c r="B3131" s="4">
        <v>1</v>
      </c>
    </row>
    <row r="3132" spans="1:2" x14ac:dyDescent="0.2">
      <c r="A3132" s="3" t="s">
        <v>6791</v>
      </c>
      <c r="B3132" s="4">
        <v>1</v>
      </c>
    </row>
    <row r="3133" spans="1:2" x14ac:dyDescent="0.2">
      <c r="A3133" s="3" t="s">
        <v>15597</v>
      </c>
      <c r="B3133" s="4">
        <v>1</v>
      </c>
    </row>
    <row r="3134" spans="1:2" x14ac:dyDescent="0.2">
      <c r="A3134" s="3" t="s">
        <v>8548</v>
      </c>
      <c r="B3134" s="4">
        <v>1</v>
      </c>
    </row>
    <row r="3135" spans="1:2" x14ac:dyDescent="0.2">
      <c r="A3135" s="3" t="s">
        <v>15722</v>
      </c>
      <c r="B3135" s="4">
        <v>1</v>
      </c>
    </row>
    <row r="3136" spans="1:2" x14ac:dyDescent="0.2">
      <c r="A3136" s="3" t="s">
        <v>8580</v>
      </c>
      <c r="B3136" s="4">
        <v>1</v>
      </c>
    </row>
    <row r="3137" spans="1:2" x14ac:dyDescent="0.2">
      <c r="A3137" s="3" t="s">
        <v>13588</v>
      </c>
      <c r="B3137" s="4">
        <v>1</v>
      </c>
    </row>
    <row r="3138" spans="1:2" x14ac:dyDescent="0.2">
      <c r="A3138" s="3" t="s">
        <v>2883</v>
      </c>
      <c r="B3138" s="4">
        <v>1</v>
      </c>
    </row>
    <row r="3139" spans="1:2" x14ac:dyDescent="0.2">
      <c r="A3139" s="3" t="s">
        <v>18407</v>
      </c>
      <c r="B3139" s="4">
        <v>1</v>
      </c>
    </row>
    <row r="3140" spans="1:2" x14ac:dyDescent="0.2">
      <c r="A3140" s="3" t="s">
        <v>11798</v>
      </c>
      <c r="B3140" s="4">
        <v>1</v>
      </c>
    </row>
    <row r="3141" spans="1:2" x14ac:dyDescent="0.2">
      <c r="A3141" s="3" t="s">
        <v>13190</v>
      </c>
      <c r="B3141" s="4">
        <v>1</v>
      </c>
    </row>
    <row r="3142" spans="1:2" x14ac:dyDescent="0.2">
      <c r="A3142" s="3" t="s">
        <v>140</v>
      </c>
      <c r="B3142" s="4">
        <v>1</v>
      </c>
    </row>
    <row r="3143" spans="1:2" x14ac:dyDescent="0.2">
      <c r="A3143" s="3" t="s">
        <v>13062</v>
      </c>
      <c r="B3143" s="4">
        <v>1</v>
      </c>
    </row>
    <row r="3144" spans="1:2" x14ac:dyDescent="0.2">
      <c r="A3144" s="3" t="s">
        <v>15196</v>
      </c>
      <c r="B3144" s="4">
        <v>1</v>
      </c>
    </row>
    <row r="3145" spans="1:2" x14ac:dyDescent="0.2">
      <c r="A3145" s="3" t="s">
        <v>14348</v>
      </c>
      <c r="B3145" s="4">
        <v>1</v>
      </c>
    </row>
    <row r="3146" spans="1:2" x14ac:dyDescent="0.2">
      <c r="A3146" s="3" t="s">
        <v>18333</v>
      </c>
      <c r="B3146" s="4">
        <v>1</v>
      </c>
    </row>
    <row r="3147" spans="1:2" x14ac:dyDescent="0.2">
      <c r="A3147" s="3" t="s">
        <v>1575</v>
      </c>
      <c r="B3147" s="4">
        <v>1</v>
      </c>
    </row>
    <row r="3148" spans="1:2" x14ac:dyDescent="0.2">
      <c r="A3148" s="3" t="s">
        <v>16927</v>
      </c>
      <c r="B3148" s="4">
        <v>1</v>
      </c>
    </row>
    <row r="3149" spans="1:2" x14ac:dyDescent="0.2">
      <c r="A3149" s="3" t="s">
        <v>7518</v>
      </c>
      <c r="B3149" s="4">
        <v>1</v>
      </c>
    </row>
    <row r="3150" spans="1:2" x14ac:dyDescent="0.2">
      <c r="A3150" s="3" t="s">
        <v>2064</v>
      </c>
      <c r="B3150" s="4">
        <v>1</v>
      </c>
    </row>
    <row r="3151" spans="1:2" x14ac:dyDescent="0.2">
      <c r="A3151" s="3" t="s">
        <v>5935</v>
      </c>
      <c r="B3151" s="4">
        <v>1</v>
      </c>
    </row>
    <row r="3152" spans="1:2" x14ac:dyDescent="0.2">
      <c r="A3152" s="3" t="s">
        <v>3125</v>
      </c>
      <c r="B3152" s="4">
        <v>1</v>
      </c>
    </row>
    <row r="3153" spans="1:2" x14ac:dyDescent="0.2">
      <c r="A3153" s="3" t="s">
        <v>708</v>
      </c>
      <c r="B3153" s="4">
        <v>1</v>
      </c>
    </row>
    <row r="3154" spans="1:2" x14ac:dyDescent="0.2">
      <c r="A3154" s="3" t="s">
        <v>6550</v>
      </c>
      <c r="B3154" s="4">
        <v>1</v>
      </c>
    </row>
    <row r="3155" spans="1:2" x14ac:dyDescent="0.2">
      <c r="A3155" s="3" t="s">
        <v>2287</v>
      </c>
      <c r="B3155" s="4">
        <v>1</v>
      </c>
    </row>
    <row r="3156" spans="1:2" x14ac:dyDescent="0.2">
      <c r="A3156" s="3" t="s">
        <v>11520</v>
      </c>
      <c r="B3156" s="4">
        <v>1</v>
      </c>
    </row>
    <row r="3157" spans="1:2" x14ac:dyDescent="0.2">
      <c r="A3157" s="3" t="s">
        <v>863</v>
      </c>
      <c r="B3157" s="4">
        <v>1</v>
      </c>
    </row>
    <row r="3158" spans="1:2" x14ac:dyDescent="0.2">
      <c r="A3158" s="3" t="s">
        <v>15770</v>
      </c>
      <c r="B3158" s="4">
        <v>1</v>
      </c>
    </row>
    <row r="3159" spans="1:2" x14ac:dyDescent="0.2">
      <c r="A3159" s="3" t="s">
        <v>1755</v>
      </c>
      <c r="B3159" s="4">
        <v>1</v>
      </c>
    </row>
    <row r="3160" spans="1:2" x14ac:dyDescent="0.2">
      <c r="A3160" s="3" t="s">
        <v>17794</v>
      </c>
      <c r="B3160" s="4">
        <v>1</v>
      </c>
    </row>
    <row r="3161" spans="1:2" x14ac:dyDescent="0.2">
      <c r="A3161" s="3" t="s">
        <v>17023</v>
      </c>
      <c r="B3161" s="4">
        <v>1</v>
      </c>
    </row>
    <row r="3162" spans="1:2" x14ac:dyDescent="0.2">
      <c r="A3162" s="3" t="s">
        <v>10983</v>
      </c>
      <c r="B3162" s="4">
        <v>1</v>
      </c>
    </row>
    <row r="3163" spans="1:2" x14ac:dyDescent="0.2">
      <c r="A3163" s="3" t="s">
        <v>8529</v>
      </c>
      <c r="B3163" s="4">
        <v>1</v>
      </c>
    </row>
    <row r="3164" spans="1:2" x14ac:dyDescent="0.2">
      <c r="A3164" s="3" t="s">
        <v>18502</v>
      </c>
      <c r="B3164" s="4">
        <v>1</v>
      </c>
    </row>
    <row r="3165" spans="1:2" x14ac:dyDescent="0.2">
      <c r="A3165" s="3" t="s">
        <v>1549</v>
      </c>
      <c r="B3165" s="4">
        <v>1</v>
      </c>
    </row>
    <row r="3166" spans="1:2" x14ac:dyDescent="0.2">
      <c r="A3166" s="3" t="s">
        <v>267</v>
      </c>
      <c r="B3166" s="4">
        <v>1</v>
      </c>
    </row>
    <row r="3167" spans="1:2" x14ac:dyDescent="0.2">
      <c r="A3167" s="3" t="s">
        <v>8885</v>
      </c>
      <c r="B3167" s="4">
        <v>1</v>
      </c>
    </row>
    <row r="3168" spans="1:2" x14ac:dyDescent="0.2">
      <c r="A3168" s="3" t="s">
        <v>5160</v>
      </c>
      <c r="B3168" s="4">
        <v>1</v>
      </c>
    </row>
    <row r="3169" spans="1:2" x14ac:dyDescent="0.2">
      <c r="A3169" s="3" t="s">
        <v>3578</v>
      </c>
      <c r="B3169" s="4">
        <v>1</v>
      </c>
    </row>
    <row r="3170" spans="1:2" x14ac:dyDescent="0.2">
      <c r="A3170" s="3" t="s">
        <v>12210</v>
      </c>
      <c r="B3170" s="4">
        <v>1</v>
      </c>
    </row>
    <row r="3171" spans="1:2" x14ac:dyDescent="0.2">
      <c r="A3171" s="3" t="s">
        <v>15427</v>
      </c>
      <c r="B3171" s="4">
        <v>1</v>
      </c>
    </row>
    <row r="3172" spans="1:2" x14ac:dyDescent="0.2">
      <c r="A3172" s="3" t="s">
        <v>4394</v>
      </c>
      <c r="B3172" s="4">
        <v>1</v>
      </c>
    </row>
    <row r="3173" spans="1:2" x14ac:dyDescent="0.2">
      <c r="A3173" s="3" t="s">
        <v>1331</v>
      </c>
      <c r="B3173" s="4">
        <v>1</v>
      </c>
    </row>
    <row r="3174" spans="1:2" x14ac:dyDescent="0.2">
      <c r="A3174" s="3" t="s">
        <v>17937</v>
      </c>
      <c r="B3174" s="4">
        <v>1</v>
      </c>
    </row>
    <row r="3175" spans="1:2" x14ac:dyDescent="0.2">
      <c r="A3175" s="3" t="s">
        <v>9819</v>
      </c>
      <c r="B3175" s="4">
        <v>1</v>
      </c>
    </row>
    <row r="3176" spans="1:2" x14ac:dyDescent="0.2">
      <c r="A3176" s="3" t="s">
        <v>11778</v>
      </c>
      <c r="B3176" s="4">
        <v>1</v>
      </c>
    </row>
    <row r="3177" spans="1:2" x14ac:dyDescent="0.2">
      <c r="A3177" s="3" t="s">
        <v>13769</v>
      </c>
      <c r="B3177" s="4">
        <v>1</v>
      </c>
    </row>
    <row r="3178" spans="1:2" x14ac:dyDescent="0.2">
      <c r="A3178" s="3" t="s">
        <v>8413</v>
      </c>
      <c r="B3178" s="4">
        <v>1</v>
      </c>
    </row>
    <row r="3179" spans="1:2" x14ac:dyDescent="0.2">
      <c r="A3179" s="3" t="s">
        <v>18427</v>
      </c>
      <c r="B3179" s="4">
        <v>1</v>
      </c>
    </row>
    <row r="3180" spans="1:2" x14ac:dyDescent="0.2">
      <c r="A3180" s="3" t="s">
        <v>15719</v>
      </c>
      <c r="B3180" s="4">
        <v>1</v>
      </c>
    </row>
    <row r="3181" spans="1:2" x14ac:dyDescent="0.2">
      <c r="A3181" s="3" t="s">
        <v>16116</v>
      </c>
      <c r="B3181" s="4">
        <v>1</v>
      </c>
    </row>
    <row r="3182" spans="1:2" x14ac:dyDescent="0.2">
      <c r="A3182" s="3" t="s">
        <v>18137</v>
      </c>
      <c r="B3182" s="4">
        <v>1</v>
      </c>
    </row>
    <row r="3183" spans="1:2" x14ac:dyDescent="0.2">
      <c r="A3183" s="3" t="s">
        <v>753</v>
      </c>
      <c r="B3183" s="4">
        <v>1</v>
      </c>
    </row>
    <row r="3184" spans="1:2" x14ac:dyDescent="0.2">
      <c r="A3184" s="3" t="s">
        <v>8126</v>
      </c>
      <c r="B3184" s="4">
        <v>1</v>
      </c>
    </row>
    <row r="3185" spans="1:2" x14ac:dyDescent="0.2">
      <c r="A3185" s="3" t="s">
        <v>302</v>
      </c>
      <c r="B3185" s="4">
        <v>1</v>
      </c>
    </row>
    <row r="3186" spans="1:2" x14ac:dyDescent="0.2">
      <c r="A3186" s="3" t="s">
        <v>10558</v>
      </c>
      <c r="B3186" s="4">
        <v>1</v>
      </c>
    </row>
    <row r="3187" spans="1:2" x14ac:dyDescent="0.2">
      <c r="A3187" s="3" t="s">
        <v>4527</v>
      </c>
      <c r="B3187" s="4">
        <v>1</v>
      </c>
    </row>
    <row r="3188" spans="1:2" x14ac:dyDescent="0.2">
      <c r="A3188" s="3" t="s">
        <v>9807</v>
      </c>
      <c r="B3188" s="4">
        <v>1</v>
      </c>
    </row>
    <row r="3189" spans="1:2" x14ac:dyDescent="0.2">
      <c r="A3189" s="3" t="s">
        <v>17080</v>
      </c>
      <c r="B3189" s="4">
        <v>1</v>
      </c>
    </row>
    <row r="3190" spans="1:2" x14ac:dyDescent="0.2">
      <c r="A3190" s="3" t="s">
        <v>13458</v>
      </c>
      <c r="B3190" s="4">
        <v>1</v>
      </c>
    </row>
    <row r="3191" spans="1:2" x14ac:dyDescent="0.2">
      <c r="A3191" s="3" t="s">
        <v>9323</v>
      </c>
      <c r="B3191" s="4">
        <v>1</v>
      </c>
    </row>
    <row r="3192" spans="1:2" x14ac:dyDescent="0.2">
      <c r="A3192" s="3" t="s">
        <v>12397</v>
      </c>
      <c r="B3192" s="4">
        <v>1</v>
      </c>
    </row>
    <row r="3193" spans="1:2" x14ac:dyDescent="0.2">
      <c r="A3193" s="3" t="s">
        <v>2005</v>
      </c>
      <c r="B3193" s="4">
        <v>1</v>
      </c>
    </row>
    <row r="3194" spans="1:2" x14ac:dyDescent="0.2">
      <c r="A3194" s="3" t="s">
        <v>2010</v>
      </c>
      <c r="B3194" s="4">
        <v>1</v>
      </c>
    </row>
    <row r="3195" spans="1:2" x14ac:dyDescent="0.2">
      <c r="A3195" s="3" t="s">
        <v>7357</v>
      </c>
      <c r="B3195" s="4">
        <v>1</v>
      </c>
    </row>
    <row r="3196" spans="1:2" x14ac:dyDescent="0.2">
      <c r="A3196" s="3" t="s">
        <v>8486</v>
      </c>
      <c r="B3196" s="4">
        <v>1</v>
      </c>
    </row>
    <row r="3197" spans="1:2" x14ac:dyDescent="0.2">
      <c r="A3197" s="3" t="s">
        <v>1979</v>
      </c>
      <c r="B3197" s="4">
        <v>1</v>
      </c>
    </row>
    <row r="3198" spans="1:2" x14ac:dyDescent="0.2">
      <c r="A3198" s="3" t="s">
        <v>13566</v>
      </c>
      <c r="B3198" s="4">
        <v>1</v>
      </c>
    </row>
    <row r="3199" spans="1:2" x14ac:dyDescent="0.2">
      <c r="A3199" s="3" t="s">
        <v>15966</v>
      </c>
      <c r="B3199" s="4">
        <v>1</v>
      </c>
    </row>
    <row r="3200" spans="1:2" x14ac:dyDescent="0.2">
      <c r="A3200" s="3" t="s">
        <v>6153</v>
      </c>
      <c r="B3200" s="4">
        <v>1</v>
      </c>
    </row>
    <row r="3201" spans="1:2" x14ac:dyDescent="0.2">
      <c r="A3201" s="3" t="s">
        <v>17420</v>
      </c>
      <c r="B3201" s="4">
        <v>1</v>
      </c>
    </row>
    <row r="3202" spans="1:2" x14ac:dyDescent="0.2">
      <c r="A3202" s="3" t="s">
        <v>11897</v>
      </c>
      <c r="B3202" s="4">
        <v>1</v>
      </c>
    </row>
    <row r="3203" spans="1:2" x14ac:dyDescent="0.2">
      <c r="A3203" s="3" t="s">
        <v>18124</v>
      </c>
      <c r="B3203" s="4">
        <v>1</v>
      </c>
    </row>
    <row r="3204" spans="1:2" x14ac:dyDescent="0.2">
      <c r="A3204" s="3" t="s">
        <v>12087</v>
      </c>
      <c r="B3204" s="4">
        <v>1</v>
      </c>
    </row>
    <row r="3205" spans="1:2" x14ac:dyDescent="0.2">
      <c r="A3205" s="3" t="s">
        <v>5303</v>
      </c>
      <c r="B3205" s="4">
        <v>1</v>
      </c>
    </row>
    <row r="3206" spans="1:2" x14ac:dyDescent="0.2">
      <c r="A3206" s="3" t="s">
        <v>13585</v>
      </c>
      <c r="B3206" s="4">
        <v>1</v>
      </c>
    </row>
    <row r="3207" spans="1:2" x14ac:dyDescent="0.2">
      <c r="A3207" s="3" t="s">
        <v>13253</v>
      </c>
      <c r="B3207" s="4">
        <v>1</v>
      </c>
    </row>
    <row r="3208" spans="1:2" x14ac:dyDescent="0.2">
      <c r="A3208" s="3" t="s">
        <v>12081</v>
      </c>
      <c r="B3208" s="4">
        <v>1</v>
      </c>
    </row>
    <row r="3209" spans="1:2" x14ac:dyDescent="0.2">
      <c r="A3209" s="3" t="s">
        <v>17318</v>
      </c>
      <c r="B3209" s="4">
        <v>1</v>
      </c>
    </row>
    <row r="3210" spans="1:2" x14ac:dyDescent="0.2">
      <c r="A3210" s="3" t="s">
        <v>11019</v>
      </c>
      <c r="B3210" s="4">
        <v>1</v>
      </c>
    </row>
    <row r="3211" spans="1:2" x14ac:dyDescent="0.2">
      <c r="A3211" s="3" t="s">
        <v>12335</v>
      </c>
      <c r="B3211" s="4">
        <v>1</v>
      </c>
    </row>
    <row r="3212" spans="1:2" x14ac:dyDescent="0.2">
      <c r="A3212" s="3" t="s">
        <v>16500</v>
      </c>
      <c r="B3212" s="4">
        <v>1</v>
      </c>
    </row>
    <row r="3213" spans="1:2" x14ac:dyDescent="0.2">
      <c r="A3213" s="3" t="s">
        <v>11668</v>
      </c>
      <c r="B3213" s="4">
        <v>1</v>
      </c>
    </row>
    <row r="3214" spans="1:2" x14ac:dyDescent="0.2">
      <c r="A3214" s="3" t="s">
        <v>2190</v>
      </c>
      <c r="B3214" s="4">
        <v>1</v>
      </c>
    </row>
    <row r="3215" spans="1:2" x14ac:dyDescent="0.2">
      <c r="A3215" s="3" t="s">
        <v>11981</v>
      </c>
      <c r="B3215" s="4">
        <v>1</v>
      </c>
    </row>
    <row r="3216" spans="1:2" x14ac:dyDescent="0.2">
      <c r="A3216" s="3" t="s">
        <v>11457</v>
      </c>
      <c r="B3216" s="4">
        <v>1</v>
      </c>
    </row>
    <row r="3217" spans="1:2" x14ac:dyDescent="0.2">
      <c r="A3217" s="3" t="s">
        <v>14641</v>
      </c>
      <c r="B3217" s="4">
        <v>1</v>
      </c>
    </row>
    <row r="3218" spans="1:2" x14ac:dyDescent="0.2">
      <c r="A3218" s="3" t="s">
        <v>14634</v>
      </c>
      <c r="B3218" s="4">
        <v>1</v>
      </c>
    </row>
    <row r="3219" spans="1:2" x14ac:dyDescent="0.2">
      <c r="A3219" s="3" t="s">
        <v>16054</v>
      </c>
      <c r="B3219" s="4">
        <v>1</v>
      </c>
    </row>
    <row r="3220" spans="1:2" x14ac:dyDescent="0.2">
      <c r="A3220" s="3" t="s">
        <v>17017</v>
      </c>
      <c r="B3220" s="4">
        <v>1</v>
      </c>
    </row>
    <row r="3221" spans="1:2" x14ac:dyDescent="0.2">
      <c r="A3221" s="3" t="s">
        <v>17370</v>
      </c>
      <c r="B3221" s="4">
        <v>1</v>
      </c>
    </row>
    <row r="3222" spans="1:2" x14ac:dyDescent="0.2">
      <c r="A3222" s="3" t="s">
        <v>1316</v>
      </c>
      <c r="B3222" s="4">
        <v>1</v>
      </c>
    </row>
    <row r="3223" spans="1:2" x14ac:dyDescent="0.2">
      <c r="A3223" s="3" t="s">
        <v>10112</v>
      </c>
      <c r="B3223" s="4">
        <v>1</v>
      </c>
    </row>
    <row r="3224" spans="1:2" x14ac:dyDescent="0.2">
      <c r="A3224" s="3" t="s">
        <v>12319</v>
      </c>
      <c r="B3224" s="4">
        <v>1</v>
      </c>
    </row>
    <row r="3225" spans="1:2" x14ac:dyDescent="0.2">
      <c r="A3225" s="3" t="s">
        <v>8758</v>
      </c>
      <c r="B3225" s="4">
        <v>1</v>
      </c>
    </row>
    <row r="3226" spans="1:2" x14ac:dyDescent="0.2">
      <c r="A3226" s="3" t="s">
        <v>18251</v>
      </c>
      <c r="B3226" s="4">
        <v>1</v>
      </c>
    </row>
    <row r="3227" spans="1:2" x14ac:dyDescent="0.2">
      <c r="A3227" s="3" t="s">
        <v>8921</v>
      </c>
      <c r="B3227" s="4">
        <v>1</v>
      </c>
    </row>
    <row r="3228" spans="1:2" x14ac:dyDescent="0.2">
      <c r="A3228" s="3" t="s">
        <v>5997</v>
      </c>
      <c r="B3228" s="4">
        <v>1</v>
      </c>
    </row>
    <row r="3229" spans="1:2" x14ac:dyDescent="0.2">
      <c r="A3229" s="3" t="s">
        <v>10176</v>
      </c>
      <c r="B3229" s="4">
        <v>1</v>
      </c>
    </row>
    <row r="3230" spans="1:2" x14ac:dyDescent="0.2">
      <c r="A3230" s="3" t="s">
        <v>17668</v>
      </c>
      <c r="B3230" s="4">
        <v>1</v>
      </c>
    </row>
    <row r="3231" spans="1:2" x14ac:dyDescent="0.2">
      <c r="A3231" s="3" t="s">
        <v>16162</v>
      </c>
      <c r="B3231" s="4">
        <v>1</v>
      </c>
    </row>
    <row r="3232" spans="1:2" x14ac:dyDescent="0.2">
      <c r="A3232" s="3" t="s">
        <v>3359</v>
      </c>
      <c r="B3232" s="4">
        <v>1</v>
      </c>
    </row>
    <row r="3233" spans="1:2" x14ac:dyDescent="0.2">
      <c r="A3233" s="3" t="s">
        <v>2936</v>
      </c>
      <c r="B3233" s="4">
        <v>1</v>
      </c>
    </row>
    <row r="3234" spans="1:2" x14ac:dyDescent="0.2">
      <c r="A3234" s="3" t="s">
        <v>14945</v>
      </c>
      <c r="B3234" s="4">
        <v>1</v>
      </c>
    </row>
    <row r="3235" spans="1:2" x14ac:dyDescent="0.2">
      <c r="A3235" s="3" t="s">
        <v>5758</v>
      </c>
      <c r="B3235" s="4">
        <v>1</v>
      </c>
    </row>
    <row r="3236" spans="1:2" x14ac:dyDescent="0.2">
      <c r="A3236" s="3" t="s">
        <v>5867</v>
      </c>
      <c r="B3236" s="4">
        <v>1</v>
      </c>
    </row>
    <row r="3237" spans="1:2" x14ac:dyDescent="0.2">
      <c r="A3237" s="3" t="s">
        <v>8817</v>
      </c>
      <c r="B3237" s="4">
        <v>1</v>
      </c>
    </row>
    <row r="3238" spans="1:2" x14ac:dyDescent="0.2">
      <c r="A3238" s="3" t="s">
        <v>10200</v>
      </c>
      <c r="B3238" s="4">
        <v>1</v>
      </c>
    </row>
    <row r="3239" spans="1:2" x14ac:dyDescent="0.2">
      <c r="A3239" s="3" t="s">
        <v>12666</v>
      </c>
      <c r="B3239" s="4">
        <v>1</v>
      </c>
    </row>
    <row r="3240" spans="1:2" x14ac:dyDescent="0.2">
      <c r="A3240" s="3" t="s">
        <v>786</v>
      </c>
      <c r="B3240" s="4">
        <v>1</v>
      </c>
    </row>
    <row r="3241" spans="1:2" x14ac:dyDescent="0.2">
      <c r="A3241" s="3" t="s">
        <v>331</v>
      </c>
      <c r="B3241" s="4">
        <v>1</v>
      </c>
    </row>
    <row r="3242" spans="1:2" x14ac:dyDescent="0.2">
      <c r="A3242" s="3" t="s">
        <v>14624</v>
      </c>
      <c r="B3242" s="4">
        <v>1</v>
      </c>
    </row>
    <row r="3243" spans="1:2" x14ac:dyDescent="0.2">
      <c r="A3243" s="3" t="s">
        <v>17401</v>
      </c>
      <c r="B3243" s="4">
        <v>1</v>
      </c>
    </row>
    <row r="3244" spans="1:2" x14ac:dyDescent="0.2">
      <c r="A3244" s="3" t="s">
        <v>4751</v>
      </c>
      <c r="B3244" s="4">
        <v>1</v>
      </c>
    </row>
    <row r="3245" spans="1:2" x14ac:dyDescent="0.2">
      <c r="A3245" s="3" t="s">
        <v>13296</v>
      </c>
      <c r="B3245" s="4">
        <v>1</v>
      </c>
    </row>
    <row r="3246" spans="1:2" x14ac:dyDescent="0.2">
      <c r="A3246" s="3" t="s">
        <v>5437</v>
      </c>
      <c r="B3246" s="4">
        <v>1</v>
      </c>
    </row>
    <row r="3247" spans="1:2" x14ac:dyDescent="0.2">
      <c r="A3247" s="3" t="s">
        <v>9170</v>
      </c>
      <c r="B3247" s="4">
        <v>1</v>
      </c>
    </row>
    <row r="3248" spans="1:2" x14ac:dyDescent="0.2">
      <c r="A3248" s="3" t="s">
        <v>18513</v>
      </c>
      <c r="B3248" s="4">
        <v>1</v>
      </c>
    </row>
    <row r="3249" spans="1:2" x14ac:dyDescent="0.2">
      <c r="A3249" s="3" t="s">
        <v>1529</v>
      </c>
      <c r="B3249" s="4">
        <v>1</v>
      </c>
    </row>
    <row r="3250" spans="1:2" x14ac:dyDescent="0.2">
      <c r="A3250" s="3" t="s">
        <v>18485</v>
      </c>
      <c r="B3250" s="4">
        <v>1</v>
      </c>
    </row>
    <row r="3251" spans="1:2" x14ac:dyDescent="0.2">
      <c r="A3251" s="3" t="s">
        <v>16040</v>
      </c>
      <c r="B3251" s="4">
        <v>1</v>
      </c>
    </row>
    <row r="3252" spans="1:2" x14ac:dyDescent="0.2">
      <c r="A3252" s="3" t="s">
        <v>109</v>
      </c>
      <c r="B3252" s="4">
        <v>1</v>
      </c>
    </row>
    <row r="3253" spans="1:2" x14ac:dyDescent="0.2">
      <c r="A3253" s="3" t="s">
        <v>16638</v>
      </c>
      <c r="B3253" s="4">
        <v>1</v>
      </c>
    </row>
    <row r="3254" spans="1:2" x14ac:dyDescent="0.2">
      <c r="A3254" s="3" t="s">
        <v>17530</v>
      </c>
      <c r="B3254" s="4">
        <v>1</v>
      </c>
    </row>
    <row r="3255" spans="1:2" x14ac:dyDescent="0.2">
      <c r="A3255" s="3" t="s">
        <v>2564</v>
      </c>
      <c r="B3255" s="4">
        <v>1</v>
      </c>
    </row>
    <row r="3256" spans="1:2" x14ac:dyDescent="0.2">
      <c r="A3256" s="3" t="s">
        <v>7401</v>
      </c>
      <c r="B3256" s="4">
        <v>1</v>
      </c>
    </row>
    <row r="3257" spans="1:2" x14ac:dyDescent="0.2">
      <c r="A3257" s="3" t="s">
        <v>8836</v>
      </c>
      <c r="B3257" s="4">
        <v>1</v>
      </c>
    </row>
    <row r="3258" spans="1:2" x14ac:dyDescent="0.2">
      <c r="A3258" s="3" t="s">
        <v>9415</v>
      </c>
      <c r="B3258" s="4">
        <v>1</v>
      </c>
    </row>
    <row r="3259" spans="1:2" x14ac:dyDescent="0.2">
      <c r="A3259" s="3" t="s">
        <v>13436</v>
      </c>
      <c r="B3259" s="4">
        <v>1</v>
      </c>
    </row>
    <row r="3260" spans="1:2" x14ac:dyDescent="0.2">
      <c r="A3260" s="3" t="s">
        <v>14209</v>
      </c>
      <c r="B3260" s="4">
        <v>1</v>
      </c>
    </row>
    <row r="3261" spans="1:2" x14ac:dyDescent="0.2">
      <c r="A3261" s="3" t="s">
        <v>17504</v>
      </c>
      <c r="B3261" s="4">
        <v>1</v>
      </c>
    </row>
    <row r="3262" spans="1:2" x14ac:dyDescent="0.2">
      <c r="A3262" s="3" t="s">
        <v>2575</v>
      </c>
      <c r="B3262" s="4">
        <v>1</v>
      </c>
    </row>
    <row r="3263" spans="1:2" x14ac:dyDescent="0.2">
      <c r="A3263" s="3" t="s">
        <v>14378</v>
      </c>
      <c r="B3263" s="4">
        <v>1</v>
      </c>
    </row>
    <row r="3264" spans="1:2" x14ac:dyDescent="0.2">
      <c r="A3264" s="3" t="s">
        <v>16047</v>
      </c>
      <c r="B3264" s="4">
        <v>1</v>
      </c>
    </row>
    <row r="3265" spans="1:2" x14ac:dyDescent="0.2">
      <c r="A3265" s="3" t="s">
        <v>9901</v>
      </c>
      <c r="B3265" s="4">
        <v>1</v>
      </c>
    </row>
    <row r="3266" spans="1:2" x14ac:dyDescent="0.2">
      <c r="A3266" s="3" t="s">
        <v>15852</v>
      </c>
      <c r="B3266" s="4">
        <v>1</v>
      </c>
    </row>
    <row r="3267" spans="1:2" x14ac:dyDescent="0.2">
      <c r="A3267" s="3" t="s">
        <v>5065</v>
      </c>
      <c r="B3267" s="4">
        <v>1</v>
      </c>
    </row>
    <row r="3268" spans="1:2" x14ac:dyDescent="0.2">
      <c r="A3268" s="3" t="s">
        <v>7378</v>
      </c>
      <c r="B3268" s="4">
        <v>1</v>
      </c>
    </row>
    <row r="3269" spans="1:2" x14ac:dyDescent="0.2">
      <c r="A3269" s="3" t="s">
        <v>11906</v>
      </c>
      <c r="B3269" s="4">
        <v>1</v>
      </c>
    </row>
    <row r="3270" spans="1:2" x14ac:dyDescent="0.2">
      <c r="A3270" s="3" t="s">
        <v>13109</v>
      </c>
      <c r="B3270" s="4">
        <v>1</v>
      </c>
    </row>
    <row r="3271" spans="1:2" x14ac:dyDescent="0.2">
      <c r="A3271" s="3" t="s">
        <v>13202</v>
      </c>
      <c r="B3271" s="4">
        <v>1</v>
      </c>
    </row>
    <row r="3272" spans="1:2" x14ac:dyDescent="0.2">
      <c r="A3272" s="3" t="s">
        <v>6136</v>
      </c>
      <c r="B3272" s="4">
        <v>1</v>
      </c>
    </row>
    <row r="3273" spans="1:2" x14ac:dyDescent="0.2">
      <c r="A3273" s="3" t="s">
        <v>18004</v>
      </c>
      <c r="B3273" s="4">
        <v>1</v>
      </c>
    </row>
    <row r="3274" spans="1:2" x14ac:dyDescent="0.2">
      <c r="A3274" s="3" t="s">
        <v>10144</v>
      </c>
      <c r="B3274" s="4">
        <v>1</v>
      </c>
    </row>
    <row r="3275" spans="1:2" x14ac:dyDescent="0.2">
      <c r="A3275" s="3" t="s">
        <v>16221</v>
      </c>
      <c r="B3275" s="4">
        <v>1</v>
      </c>
    </row>
    <row r="3276" spans="1:2" x14ac:dyDescent="0.2">
      <c r="A3276" s="3" t="s">
        <v>7498</v>
      </c>
      <c r="B3276" s="4">
        <v>1</v>
      </c>
    </row>
    <row r="3277" spans="1:2" x14ac:dyDescent="0.2">
      <c r="A3277" s="3" t="s">
        <v>3015</v>
      </c>
      <c r="B3277" s="4">
        <v>1</v>
      </c>
    </row>
    <row r="3278" spans="1:2" x14ac:dyDescent="0.2">
      <c r="A3278" s="3" t="s">
        <v>15453</v>
      </c>
      <c r="B3278" s="4">
        <v>1</v>
      </c>
    </row>
    <row r="3279" spans="1:2" x14ac:dyDescent="0.2">
      <c r="A3279" s="3" t="s">
        <v>15904</v>
      </c>
      <c r="B3279" s="4">
        <v>1</v>
      </c>
    </row>
    <row r="3280" spans="1:2" x14ac:dyDescent="0.2">
      <c r="A3280" s="3" t="s">
        <v>2735</v>
      </c>
      <c r="B3280" s="4">
        <v>1</v>
      </c>
    </row>
    <row r="3281" spans="1:2" x14ac:dyDescent="0.2">
      <c r="A3281" s="3" t="s">
        <v>14992</v>
      </c>
      <c r="B3281" s="4">
        <v>1</v>
      </c>
    </row>
    <row r="3282" spans="1:2" x14ac:dyDescent="0.2">
      <c r="A3282" s="3" t="s">
        <v>13745</v>
      </c>
      <c r="B3282" s="4">
        <v>1</v>
      </c>
    </row>
    <row r="3283" spans="1:2" x14ac:dyDescent="0.2">
      <c r="A3283" s="3" t="s">
        <v>11974</v>
      </c>
      <c r="B3283" s="4">
        <v>1</v>
      </c>
    </row>
    <row r="3284" spans="1:2" x14ac:dyDescent="0.2">
      <c r="A3284" s="3" t="s">
        <v>6330</v>
      </c>
      <c r="B3284" s="4">
        <v>1</v>
      </c>
    </row>
    <row r="3285" spans="1:2" x14ac:dyDescent="0.2">
      <c r="A3285" s="3" t="s">
        <v>16170</v>
      </c>
      <c r="B3285" s="4">
        <v>1</v>
      </c>
    </row>
    <row r="3286" spans="1:2" x14ac:dyDescent="0.2">
      <c r="A3286" s="3" t="s">
        <v>15732</v>
      </c>
      <c r="B3286" s="4">
        <v>1</v>
      </c>
    </row>
    <row r="3287" spans="1:2" x14ac:dyDescent="0.2">
      <c r="A3287" s="3" t="s">
        <v>12736</v>
      </c>
      <c r="B3287" s="4">
        <v>1</v>
      </c>
    </row>
    <row r="3288" spans="1:2" x14ac:dyDescent="0.2">
      <c r="A3288" s="3" t="s">
        <v>18041</v>
      </c>
      <c r="B3288" s="4">
        <v>1</v>
      </c>
    </row>
    <row r="3289" spans="1:2" x14ac:dyDescent="0.2">
      <c r="A3289" s="3" t="s">
        <v>12122</v>
      </c>
      <c r="B3289" s="4">
        <v>1</v>
      </c>
    </row>
    <row r="3290" spans="1:2" x14ac:dyDescent="0.2">
      <c r="A3290" s="3" t="s">
        <v>821</v>
      </c>
      <c r="B3290" s="4">
        <v>1</v>
      </c>
    </row>
    <row r="3291" spans="1:2" x14ac:dyDescent="0.2">
      <c r="A3291" s="3" t="s">
        <v>12692</v>
      </c>
      <c r="B3291" s="4">
        <v>1</v>
      </c>
    </row>
    <row r="3292" spans="1:2" x14ac:dyDescent="0.2">
      <c r="A3292" s="3" t="s">
        <v>930</v>
      </c>
      <c r="B3292" s="4">
        <v>1</v>
      </c>
    </row>
    <row r="3293" spans="1:2" x14ac:dyDescent="0.2">
      <c r="A3293" s="3" t="s">
        <v>14978</v>
      </c>
      <c r="B3293" s="4">
        <v>1</v>
      </c>
    </row>
    <row r="3294" spans="1:2" x14ac:dyDescent="0.2">
      <c r="A3294" s="3" t="s">
        <v>2756</v>
      </c>
      <c r="B3294" s="4">
        <v>1</v>
      </c>
    </row>
    <row r="3295" spans="1:2" x14ac:dyDescent="0.2">
      <c r="A3295" s="3" t="s">
        <v>9096</v>
      </c>
      <c r="B3295" s="4">
        <v>1</v>
      </c>
    </row>
    <row r="3296" spans="1:2" x14ac:dyDescent="0.2">
      <c r="A3296" s="3" t="s">
        <v>1350</v>
      </c>
      <c r="B3296" s="4">
        <v>1</v>
      </c>
    </row>
    <row r="3297" spans="1:2" x14ac:dyDescent="0.2">
      <c r="A3297" s="3" t="s">
        <v>1405</v>
      </c>
      <c r="B3297" s="4">
        <v>1</v>
      </c>
    </row>
    <row r="3298" spans="1:2" x14ac:dyDescent="0.2">
      <c r="A3298" s="3" t="s">
        <v>11932</v>
      </c>
      <c r="B3298" s="4">
        <v>1</v>
      </c>
    </row>
    <row r="3299" spans="1:2" x14ac:dyDescent="0.2">
      <c r="A3299" s="3" t="s">
        <v>2221</v>
      </c>
      <c r="B3299" s="4">
        <v>1</v>
      </c>
    </row>
    <row r="3300" spans="1:2" x14ac:dyDescent="0.2">
      <c r="A3300" s="3" t="s">
        <v>14266</v>
      </c>
      <c r="B3300" s="4">
        <v>1</v>
      </c>
    </row>
    <row r="3301" spans="1:2" x14ac:dyDescent="0.2">
      <c r="A3301" s="3" t="s">
        <v>18018</v>
      </c>
      <c r="B3301" s="4">
        <v>1</v>
      </c>
    </row>
    <row r="3302" spans="1:2" x14ac:dyDescent="0.2">
      <c r="A3302" s="3" t="s">
        <v>14464</v>
      </c>
      <c r="B3302" s="4">
        <v>1</v>
      </c>
    </row>
    <row r="3303" spans="1:2" x14ac:dyDescent="0.2">
      <c r="A3303" s="3" t="s">
        <v>15029</v>
      </c>
      <c r="B3303" s="4">
        <v>1</v>
      </c>
    </row>
    <row r="3304" spans="1:2" x14ac:dyDescent="0.2">
      <c r="A3304" s="3" t="s">
        <v>9636</v>
      </c>
      <c r="B3304" s="4">
        <v>1</v>
      </c>
    </row>
    <row r="3305" spans="1:2" x14ac:dyDescent="0.2">
      <c r="A3305" s="3" t="s">
        <v>13840</v>
      </c>
      <c r="B3305" s="4">
        <v>1</v>
      </c>
    </row>
    <row r="3306" spans="1:2" x14ac:dyDescent="0.2">
      <c r="A3306" s="3" t="s">
        <v>11005</v>
      </c>
      <c r="B3306" s="4">
        <v>1</v>
      </c>
    </row>
    <row r="3307" spans="1:2" x14ac:dyDescent="0.2">
      <c r="A3307" s="3" t="s">
        <v>1244</v>
      </c>
      <c r="B3307" s="4">
        <v>1</v>
      </c>
    </row>
    <row r="3308" spans="1:2" x14ac:dyDescent="0.2">
      <c r="A3308" s="3" t="s">
        <v>5913</v>
      </c>
      <c r="B3308" s="4">
        <v>1</v>
      </c>
    </row>
    <row r="3309" spans="1:2" x14ac:dyDescent="0.2">
      <c r="A3309" s="3" t="s">
        <v>2464</v>
      </c>
      <c r="B3309" s="4">
        <v>1</v>
      </c>
    </row>
    <row r="3310" spans="1:2" x14ac:dyDescent="0.2">
      <c r="A3310" s="3" t="s">
        <v>15781</v>
      </c>
      <c r="B3310" s="4">
        <v>1</v>
      </c>
    </row>
    <row r="3311" spans="1:2" x14ac:dyDescent="0.2">
      <c r="A3311" s="3" t="s">
        <v>15857</v>
      </c>
      <c r="B3311" s="4">
        <v>1</v>
      </c>
    </row>
    <row r="3312" spans="1:2" x14ac:dyDescent="0.2">
      <c r="A3312" s="3" t="s">
        <v>14775</v>
      </c>
      <c r="B3312" s="4">
        <v>1</v>
      </c>
    </row>
    <row r="3313" spans="1:2" x14ac:dyDescent="0.2">
      <c r="A3313" s="3" t="s">
        <v>6114</v>
      </c>
      <c r="B3313" s="4">
        <v>1</v>
      </c>
    </row>
    <row r="3314" spans="1:2" x14ac:dyDescent="0.2">
      <c r="A3314" s="3" t="s">
        <v>8852</v>
      </c>
      <c r="B3314" s="4">
        <v>1</v>
      </c>
    </row>
    <row r="3315" spans="1:2" x14ac:dyDescent="0.2">
      <c r="A3315" s="3" t="s">
        <v>14973</v>
      </c>
      <c r="B3315" s="4">
        <v>1</v>
      </c>
    </row>
    <row r="3316" spans="1:2" x14ac:dyDescent="0.2">
      <c r="A3316" s="3" t="s">
        <v>730</v>
      </c>
      <c r="B3316" s="4">
        <v>1</v>
      </c>
    </row>
    <row r="3317" spans="1:2" x14ac:dyDescent="0.2">
      <c r="A3317" s="3" t="s">
        <v>13044</v>
      </c>
      <c r="B3317" s="4">
        <v>1</v>
      </c>
    </row>
    <row r="3318" spans="1:2" x14ac:dyDescent="0.2">
      <c r="A3318" s="3" t="s">
        <v>14538</v>
      </c>
      <c r="B3318" s="4">
        <v>1</v>
      </c>
    </row>
    <row r="3319" spans="1:2" x14ac:dyDescent="0.2">
      <c r="A3319" s="3" t="s">
        <v>5944</v>
      </c>
      <c r="B3319" s="4">
        <v>1</v>
      </c>
    </row>
    <row r="3320" spans="1:2" x14ac:dyDescent="0.2">
      <c r="A3320" s="3" t="s">
        <v>5837</v>
      </c>
      <c r="B3320" s="4">
        <v>1</v>
      </c>
    </row>
    <row r="3321" spans="1:2" x14ac:dyDescent="0.2">
      <c r="A3321" s="3" t="s">
        <v>8377</v>
      </c>
      <c r="B3321" s="4">
        <v>1</v>
      </c>
    </row>
    <row r="3322" spans="1:2" x14ac:dyDescent="0.2">
      <c r="A3322" s="3" t="s">
        <v>3660</v>
      </c>
      <c r="B3322" s="4">
        <v>1</v>
      </c>
    </row>
    <row r="3323" spans="1:2" x14ac:dyDescent="0.2">
      <c r="A3323" s="3" t="s">
        <v>4990</v>
      </c>
      <c r="B3323" s="4">
        <v>1</v>
      </c>
    </row>
    <row r="3324" spans="1:2" x14ac:dyDescent="0.2">
      <c r="A3324" s="3" t="s">
        <v>10967</v>
      </c>
      <c r="B3324" s="4">
        <v>1</v>
      </c>
    </row>
    <row r="3325" spans="1:2" x14ac:dyDescent="0.2">
      <c r="A3325" s="3" t="s">
        <v>18475</v>
      </c>
      <c r="B3325" s="4">
        <v>1</v>
      </c>
    </row>
    <row r="3326" spans="1:2" x14ac:dyDescent="0.2">
      <c r="A3326" s="3" t="s">
        <v>6592</v>
      </c>
      <c r="B3326" s="4">
        <v>1</v>
      </c>
    </row>
    <row r="3327" spans="1:2" x14ac:dyDescent="0.2">
      <c r="A3327" s="3" t="s">
        <v>6579</v>
      </c>
      <c r="B3327" s="4">
        <v>1</v>
      </c>
    </row>
    <row r="3328" spans="1:2" x14ac:dyDescent="0.2">
      <c r="A3328" s="3" t="s">
        <v>2990</v>
      </c>
      <c r="B3328" s="4">
        <v>1</v>
      </c>
    </row>
    <row r="3329" spans="1:2" x14ac:dyDescent="0.2">
      <c r="A3329" s="3" t="s">
        <v>1045</v>
      </c>
      <c r="B3329" s="4">
        <v>1</v>
      </c>
    </row>
    <row r="3330" spans="1:2" x14ac:dyDescent="0.2">
      <c r="A3330" s="3" t="s">
        <v>8184</v>
      </c>
      <c r="B3330" s="4">
        <v>1</v>
      </c>
    </row>
    <row r="3331" spans="1:2" x14ac:dyDescent="0.2">
      <c r="A3331" s="3" t="s">
        <v>18330</v>
      </c>
      <c r="B3331" s="4">
        <v>1</v>
      </c>
    </row>
    <row r="3332" spans="1:2" x14ac:dyDescent="0.2">
      <c r="A3332" s="3" t="s">
        <v>3447</v>
      </c>
      <c r="B3332" s="4">
        <v>1</v>
      </c>
    </row>
    <row r="3333" spans="1:2" x14ac:dyDescent="0.2">
      <c r="A3333" s="3" t="s">
        <v>10272</v>
      </c>
      <c r="B3333" s="4">
        <v>1</v>
      </c>
    </row>
    <row r="3334" spans="1:2" x14ac:dyDescent="0.2">
      <c r="A3334" s="3" t="s">
        <v>9762</v>
      </c>
      <c r="B3334" s="4">
        <v>1</v>
      </c>
    </row>
    <row r="3335" spans="1:2" x14ac:dyDescent="0.2">
      <c r="A3335" s="3" t="s">
        <v>7545</v>
      </c>
      <c r="B3335" s="4">
        <v>1</v>
      </c>
    </row>
    <row r="3336" spans="1:2" x14ac:dyDescent="0.2">
      <c r="A3336" s="3" t="s">
        <v>5060</v>
      </c>
      <c r="B3336" s="4">
        <v>1</v>
      </c>
    </row>
    <row r="3337" spans="1:2" x14ac:dyDescent="0.2">
      <c r="A3337" s="3" t="s">
        <v>5203</v>
      </c>
      <c r="B3337" s="4">
        <v>1</v>
      </c>
    </row>
    <row r="3338" spans="1:2" x14ac:dyDescent="0.2">
      <c r="A3338" s="3" t="s">
        <v>5870</v>
      </c>
      <c r="B3338" s="4">
        <v>1</v>
      </c>
    </row>
    <row r="3339" spans="1:2" x14ac:dyDescent="0.2">
      <c r="A3339" s="3" t="s">
        <v>1083</v>
      </c>
      <c r="B3339" s="4">
        <v>1</v>
      </c>
    </row>
    <row r="3340" spans="1:2" x14ac:dyDescent="0.2">
      <c r="A3340" s="3" t="s">
        <v>3502</v>
      </c>
      <c r="B3340" s="4">
        <v>1</v>
      </c>
    </row>
    <row r="3341" spans="1:2" x14ac:dyDescent="0.2">
      <c r="A3341" s="3" t="s">
        <v>13864</v>
      </c>
      <c r="B3341" s="4">
        <v>1</v>
      </c>
    </row>
    <row r="3342" spans="1:2" x14ac:dyDescent="0.2">
      <c r="A3342" s="3" t="s">
        <v>18465</v>
      </c>
      <c r="B3342" s="4">
        <v>1</v>
      </c>
    </row>
    <row r="3343" spans="1:2" x14ac:dyDescent="0.2">
      <c r="A3343" s="3" t="s">
        <v>2276</v>
      </c>
      <c r="B3343" s="4">
        <v>1</v>
      </c>
    </row>
    <row r="3344" spans="1:2" x14ac:dyDescent="0.2">
      <c r="A3344" s="3" t="s">
        <v>1458</v>
      </c>
      <c r="B3344" s="4">
        <v>1</v>
      </c>
    </row>
    <row r="3345" spans="1:2" x14ac:dyDescent="0.2">
      <c r="A3345" s="3" t="s">
        <v>14690</v>
      </c>
      <c r="B3345" s="4">
        <v>1</v>
      </c>
    </row>
    <row r="3346" spans="1:2" x14ac:dyDescent="0.2">
      <c r="A3346" s="3" t="s">
        <v>14746</v>
      </c>
      <c r="B3346" s="4">
        <v>1</v>
      </c>
    </row>
    <row r="3347" spans="1:2" x14ac:dyDescent="0.2">
      <c r="A3347" s="3" t="s">
        <v>11419</v>
      </c>
      <c r="B3347" s="4">
        <v>1</v>
      </c>
    </row>
    <row r="3348" spans="1:2" x14ac:dyDescent="0.2">
      <c r="A3348" s="3" t="s">
        <v>3916</v>
      </c>
      <c r="B3348" s="4">
        <v>1</v>
      </c>
    </row>
    <row r="3349" spans="1:2" x14ac:dyDescent="0.2">
      <c r="A3349" s="3" t="s">
        <v>5226</v>
      </c>
      <c r="B3349" s="4">
        <v>1</v>
      </c>
    </row>
    <row r="3350" spans="1:2" x14ac:dyDescent="0.2">
      <c r="A3350" s="3" t="s">
        <v>10430</v>
      </c>
      <c r="B3350" s="4">
        <v>1</v>
      </c>
    </row>
    <row r="3351" spans="1:2" x14ac:dyDescent="0.2">
      <c r="A3351" s="3" t="s">
        <v>7523</v>
      </c>
      <c r="B3351" s="4">
        <v>1</v>
      </c>
    </row>
    <row r="3352" spans="1:2" x14ac:dyDescent="0.2">
      <c r="A3352" s="3" t="s">
        <v>7572</v>
      </c>
      <c r="B3352" s="4">
        <v>1</v>
      </c>
    </row>
    <row r="3353" spans="1:2" x14ac:dyDescent="0.2">
      <c r="A3353" s="3" t="s">
        <v>3679</v>
      </c>
      <c r="B3353" s="4">
        <v>1</v>
      </c>
    </row>
    <row r="3354" spans="1:2" x14ac:dyDescent="0.2">
      <c r="A3354" s="3" t="s">
        <v>2406</v>
      </c>
      <c r="B3354" s="4">
        <v>1</v>
      </c>
    </row>
    <row r="3355" spans="1:2" x14ac:dyDescent="0.2">
      <c r="A3355" s="3" t="s">
        <v>18327</v>
      </c>
      <c r="B3355" s="4">
        <v>1</v>
      </c>
    </row>
    <row r="3356" spans="1:2" x14ac:dyDescent="0.2">
      <c r="A3356" s="3" t="s">
        <v>3416</v>
      </c>
      <c r="B3356" s="4">
        <v>1</v>
      </c>
    </row>
    <row r="3357" spans="1:2" x14ac:dyDescent="0.2">
      <c r="A3357" s="3" t="s">
        <v>15875</v>
      </c>
      <c r="B3357" s="4">
        <v>1</v>
      </c>
    </row>
    <row r="3358" spans="1:2" x14ac:dyDescent="0.2">
      <c r="A3358" s="3" t="s">
        <v>7761</v>
      </c>
      <c r="B3358" s="4">
        <v>1</v>
      </c>
    </row>
    <row r="3359" spans="1:2" x14ac:dyDescent="0.2">
      <c r="A3359" s="3" t="s">
        <v>7081</v>
      </c>
      <c r="B3359" s="4">
        <v>1</v>
      </c>
    </row>
    <row r="3360" spans="1:2" x14ac:dyDescent="0.2">
      <c r="A3360" s="3" t="s">
        <v>11170</v>
      </c>
      <c r="B3360" s="4">
        <v>1</v>
      </c>
    </row>
    <row r="3361" spans="1:2" x14ac:dyDescent="0.2">
      <c r="A3361" s="3" t="s">
        <v>15645</v>
      </c>
      <c r="B3361" s="4">
        <v>1</v>
      </c>
    </row>
    <row r="3362" spans="1:2" x14ac:dyDescent="0.2">
      <c r="A3362" s="3" t="s">
        <v>8382</v>
      </c>
      <c r="B3362" s="4">
        <v>1</v>
      </c>
    </row>
    <row r="3363" spans="1:2" x14ac:dyDescent="0.2">
      <c r="A3363" s="3" t="s">
        <v>3463</v>
      </c>
      <c r="B3363" s="4">
        <v>1</v>
      </c>
    </row>
    <row r="3364" spans="1:2" x14ac:dyDescent="0.2">
      <c r="A3364" s="3" t="s">
        <v>16479</v>
      </c>
      <c r="B3364" s="4">
        <v>1</v>
      </c>
    </row>
    <row r="3365" spans="1:2" x14ac:dyDescent="0.2">
      <c r="A3365" s="3" t="s">
        <v>10881</v>
      </c>
      <c r="B3365" s="4">
        <v>1</v>
      </c>
    </row>
    <row r="3366" spans="1:2" x14ac:dyDescent="0.2">
      <c r="A3366" s="3" t="s">
        <v>1402</v>
      </c>
      <c r="B3366" s="4">
        <v>1</v>
      </c>
    </row>
    <row r="3367" spans="1:2" x14ac:dyDescent="0.2">
      <c r="A3367" s="3" t="s">
        <v>4881</v>
      </c>
      <c r="B3367" s="4">
        <v>1</v>
      </c>
    </row>
    <row r="3368" spans="1:2" x14ac:dyDescent="0.2">
      <c r="A3368" s="3" t="s">
        <v>5328</v>
      </c>
      <c r="B3368" s="4">
        <v>1</v>
      </c>
    </row>
    <row r="3369" spans="1:2" x14ac:dyDescent="0.2">
      <c r="A3369" s="3" t="s">
        <v>3888</v>
      </c>
      <c r="B3369" s="4">
        <v>1</v>
      </c>
    </row>
    <row r="3370" spans="1:2" x14ac:dyDescent="0.2">
      <c r="A3370" s="3" t="s">
        <v>13882</v>
      </c>
      <c r="B3370" s="4">
        <v>1</v>
      </c>
    </row>
    <row r="3371" spans="1:2" x14ac:dyDescent="0.2">
      <c r="A3371" s="3" t="s">
        <v>18443</v>
      </c>
      <c r="B3371" s="4">
        <v>1</v>
      </c>
    </row>
    <row r="3372" spans="1:2" x14ac:dyDescent="0.2">
      <c r="A3372" s="3" t="s">
        <v>15089</v>
      </c>
      <c r="B3372" s="4">
        <v>1</v>
      </c>
    </row>
    <row r="3373" spans="1:2" x14ac:dyDescent="0.2">
      <c r="A3373" s="3" t="s">
        <v>7010</v>
      </c>
      <c r="B3373" s="4">
        <v>1</v>
      </c>
    </row>
    <row r="3374" spans="1:2" x14ac:dyDescent="0.2">
      <c r="A3374" s="3" t="s">
        <v>14663</v>
      </c>
      <c r="B3374" s="4">
        <v>1</v>
      </c>
    </row>
    <row r="3375" spans="1:2" x14ac:dyDescent="0.2">
      <c r="A3375" s="3" t="s">
        <v>2553</v>
      </c>
      <c r="B3375" s="4">
        <v>1</v>
      </c>
    </row>
    <row r="3376" spans="1:2" x14ac:dyDescent="0.2">
      <c r="A3376" s="3" t="s">
        <v>5103</v>
      </c>
      <c r="B3376" s="4">
        <v>1</v>
      </c>
    </row>
    <row r="3377" spans="1:2" x14ac:dyDescent="0.2">
      <c r="A3377" s="3" t="s">
        <v>15716</v>
      </c>
      <c r="B3377" s="4">
        <v>1</v>
      </c>
    </row>
    <row r="3378" spans="1:2" x14ac:dyDescent="0.2">
      <c r="A3378" s="3" t="s">
        <v>11250</v>
      </c>
      <c r="B3378" s="4">
        <v>1</v>
      </c>
    </row>
    <row r="3379" spans="1:2" x14ac:dyDescent="0.2">
      <c r="A3379" s="3" t="s">
        <v>9754</v>
      </c>
      <c r="B3379" s="4">
        <v>1</v>
      </c>
    </row>
    <row r="3380" spans="1:2" x14ac:dyDescent="0.2">
      <c r="A3380" s="3" t="s">
        <v>195</v>
      </c>
      <c r="B3380" s="4">
        <v>1</v>
      </c>
    </row>
    <row r="3381" spans="1:2" x14ac:dyDescent="0.2">
      <c r="A3381" s="3" t="s">
        <v>17262</v>
      </c>
      <c r="B3381" s="4">
        <v>1</v>
      </c>
    </row>
    <row r="3382" spans="1:2" x14ac:dyDescent="0.2">
      <c r="A3382" s="3" t="s">
        <v>18228</v>
      </c>
      <c r="B3382" s="4">
        <v>1</v>
      </c>
    </row>
    <row r="3383" spans="1:2" x14ac:dyDescent="0.2">
      <c r="A3383" s="3" t="s">
        <v>4326</v>
      </c>
      <c r="B3383" s="4">
        <v>1</v>
      </c>
    </row>
    <row r="3384" spans="1:2" x14ac:dyDescent="0.2">
      <c r="A3384" s="3" t="s">
        <v>15430</v>
      </c>
      <c r="B3384" s="4">
        <v>1</v>
      </c>
    </row>
    <row r="3385" spans="1:2" x14ac:dyDescent="0.2">
      <c r="A3385" s="3" t="s">
        <v>6259</v>
      </c>
      <c r="B3385" s="4">
        <v>1</v>
      </c>
    </row>
    <row r="3386" spans="1:2" x14ac:dyDescent="0.2">
      <c r="A3386" s="3" t="s">
        <v>8458</v>
      </c>
      <c r="B3386" s="4">
        <v>1</v>
      </c>
    </row>
    <row r="3387" spans="1:2" x14ac:dyDescent="0.2">
      <c r="A3387" s="3" t="s">
        <v>18440</v>
      </c>
      <c r="B3387" s="4">
        <v>1</v>
      </c>
    </row>
    <row r="3388" spans="1:2" x14ac:dyDescent="0.2">
      <c r="A3388" s="3" t="s">
        <v>14711</v>
      </c>
      <c r="B3388" s="4">
        <v>1</v>
      </c>
    </row>
    <row r="3389" spans="1:2" x14ac:dyDescent="0.2">
      <c r="A3389" s="3" t="s">
        <v>14769</v>
      </c>
      <c r="B3389" s="4">
        <v>1</v>
      </c>
    </row>
    <row r="3390" spans="1:2" x14ac:dyDescent="0.2">
      <c r="A3390" s="3" t="s">
        <v>13579</v>
      </c>
      <c r="B3390" s="4">
        <v>1</v>
      </c>
    </row>
    <row r="3391" spans="1:2" x14ac:dyDescent="0.2">
      <c r="A3391" s="3" t="s">
        <v>9847</v>
      </c>
      <c r="B3391" s="4">
        <v>1</v>
      </c>
    </row>
    <row r="3392" spans="1:2" x14ac:dyDescent="0.2">
      <c r="A3392" s="3" t="s">
        <v>9281</v>
      </c>
      <c r="B3392" s="4">
        <v>1</v>
      </c>
    </row>
    <row r="3393" spans="1:2" x14ac:dyDescent="0.2">
      <c r="A3393" s="3" t="s">
        <v>10165</v>
      </c>
      <c r="B3393" s="4">
        <v>1</v>
      </c>
    </row>
    <row r="3394" spans="1:2" x14ac:dyDescent="0.2">
      <c r="A3394" s="3" t="s">
        <v>11948</v>
      </c>
      <c r="B3394" s="4">
        <v>1</v>
      </c>
    </row>
    <row r="3395" spans="1:2" x14ac:dyDescent="0.2">
      <c r="A3395" s="3" t="s">
        <v>904</v>
      </c>
      <c r="B3395" s="4">
        <v>1</v>
      </c>
    </row>
    <row r="3396" spans="1:2" x14ac:dyDescent="0.2">
      <c r="A3396" s="3" t="s">
        <v>15168</v>
      </c>
      <c r="B3396" s="4">
        <v>1</v>
      </c>
    </row>
    <row r="3397" spans="1:2" x14ac:dyDescent="0.2">
      <c r="A3397" s="3" t="s">
        <v>3198</v>
      </c>
      <c r="B3397" s="4">
        <v>1</v>
      </c>
    </row>
    <row r="3398" spans="1:2" x14ac:dyDescent="0.2">
      <c r="A3398" s="3" t="s">
        <v>17038</v>
      </c>
      <c r="B3398" s="4">
        <v>1</v>
      </c>
    </row>
    <row r="3399" spans="1:2" x14ac:dyDescent="0.2">
      <c r="A3399" s="3" t="s">
        <v>15404</v>
      </c>
      <c r="B3399" s="4">
        <v>1</v>
      </c>
    </row>
    <row r="3400" spans="1:2" x14ac:dyDescent="0.2">
      <c r="A3400" s="3" t="s">
        <v>16242</v>
      </c>
      <c r="B3400" s="4">
        <v>1</v>
      </c>
    </row>
    <row r="3401" spans="1:2" x14ac:dyDescent="0.2">
      <c r="A3401" s="3" t="s">
        <v>7038</v>
      </c>
      <c r="B3401" s="4">
        <v>1</v>
      </c>
    </row>
    <row r="3402" spans="1:2" x14ac:dyDescent="0.2">
      <c r="A3402" s="3" t="s">
        <v>6043</v>
      </c>
      <c r="B3402" s="4">
        <v>1</v>
      </c>
    </row>
    <row r="3403" spans="1:2" x14ac:dyDescent="0.2">
      <c r="A3403" s="3" t="s">
        <v>15022</v>
      </c>
      <c r="B3403" s="4">
        <v>1</v>
      </c>
    </row>
    <row r="3404" spans="1:2" x14ac:dyDescent="0.2">
      <c r="A3404" s="3" t="s">
        <v>12436</v>
      </c>
      <c r="B3404" s="4">
        <v>1</v>
      </c>
    </row>
    <row r="3405" spans="1:2" x14ac:dyDescent="0.2">
      <c r="A3405" s="3" t="s">
        <v>18352</v>
      </c>
      <c r="B3405" s="4">
        <v>1</v>
      </c>
    </row>
    <row r="3406" spans="1:2" x14ac:dyDescent="0.2">
      <c r="A3406" s="3" t="s">
        <v>7084</v>
      </c>
      <c r="B3406" s="4">
        <v>1</v>
      </c>
    </row>
    <row r="3407" spans="1:2" x14ac:dyDescent="0.2">
      <c r="A3407" s="3" t="s">
        <v>11558</v>
      </c>
      <c r="B3407" s="4">
        <v>1</v>
      </c>
    </row>
    <row r="3408" spans="1:2" x14ac:dyDescent="0.2">
      <c r="A3408" s="3" t="s">
        <v>18437</v>
      </c>
      <c r="B3408" s="4">
        <v>1</v>
      </c>
    </row>
    <row r="3409" spans="1:2" x14ac:dyDescent="0.2">
      <c r="A3409" s="3" t="s">
        <v>15111</v>
      </c>
      <c r="B3409" s="4">
        <v>1</v>
      </c>
    </row>
    <row r="3410" spans="1:2" x14ac:dyDescent="0.2">
      <c r="A3410" s="3" t="s">
        <v>7931</v>
      </c>
      <c r="B3410" s="4">
        <v>1</v>
      </c>
    </row>
    <row r="3411" spans="1:2" x14ac:dyDescent="0.2">
      <c r="A3411" s="3" t="s">
        <v>17052</v>
      </c>
      <c r="B3411" s="4">
        <v>1</v>
      </c>
    </row>
    <row r="3412" spans="1:2" x14ac:dyDescent="0.2">
      <c r="A3412" s="3" t="s">
        <v>10747</v>
      </c>
      <c r="B3412" s="4">
        <v>1</v>
      </c>
    </row>
    <row r="3413" spans="1:2" x14ac:dyDescent="0.2">
      <c r="A3413" s="3" t="s">
        <v>16257</v>
      </c>
      <c r="B3413" s="4">
        <v>1</v>
      </c>
    </row>
    <row r="3414" spans="1:2" x14ac:dyDescent="0.2">
      <c r="A3414" s="3" t="s">
        <v>16254</v>
      </c>
      <c r="B3414" s="4">
        <v>1</v>
      </c>
    </row>
    <row r="3415" spans="1:2" x14ac:dyDescent="0.2">
      <c r="A3415" s="3" t="s">
        <v>18270</v>
      </c>
      <c r="B3415" s="4">
        <v>1</v>
      </c>
    </row>
    <row r="3416" spans="1:2" x14ac:dyDescent="0.2">
      <c r="A3416" s="3" t="s">
        <v>18373</v>
      </c>
      <c r="B3416" s="4">
        <v>1</v>
      </c>
    </row>
    <row r="3417" spans="1:2" x14ac:dyDescent="0.2">
      <c r="A3417" s="3" t="s">
        <v>15149</v>
      </c>
      <c r="B3417" s="4">
        <v>1</v>
      </c>
    </row>
    <row r="3418" spans="1:2" x14ac:dyDescent="0.2">
      <c r="A3418" s="3" t="s">
        <v>12282</v>
      </c>
      <c r="B3418" s="4">
        <v>1</v>
      </c>
    </row>
    <row r="3419" spans="1:2" x14ac:dyDescent="0.2">
      <c r="A3419" s="3" t="s">
        <v>15338</v>
      </c>
      <c r="B3419" s="4">
        <v>1</v>
      </c>
    </row>
    <row r="3420" spans="1:2" x14ac:dyDescent="0.2">
      <c r="A3420" s="3" t="s">
        <v>4550</v>
      </c>
      <c r="B3420" s="4">
        <v>1</v>
      </c>
    </row>
    <row r="3421" spans="1:2" x14ac:dyDescent="0.2">
      <c r="A3421" s="3" t="s">
        <v>7417</v>
      </c>
      <c r="B3421" s="4">
        <v>1</v>
      </c>
    </row>
    <row r="3422" spans="1:2" x14ac:dyDescent="0.2">
      <c r="A3422" s="3" t="s">
        <v>12215</v>
      </c>
      <c r="B3422" s="4">
        <v>1</v>
      </c>
    </row>
    <row r="3423" spans="1:2" x14ac:dyDescent="0.2">
      <c r="A3423" s="3" t="s">
        <v>14215</v>
      </c>
      <c r="B3423" s="4">
        <v>1</v>
      </c>
    </row>
    <row r="3424" spans="1:2" x14ac:dyDescent="0.2">
      <c r="A3424" s="3" t="s">
        <v>15392</v>
      </c>
      <c r="B3424" s="4">
        <v>1</v>
      </c>
    </row>
    <row r="3425" spans="1:2" x14ac:dyDescent="0.2">
      <c r="A3425" s="3" t="s">
        <v>6447</v>
      </c>
      <c r="B3425" s="4">
        <v>1</v>
      </c>
    </row>
    <row r="3426" spans="1:2" x14ac:dyDescent="0.2">
      <c r="A3426" s="3" t="s">
        <v>2819</v>
      </c>
      <c r="B3426" s="4">
        <v>1</v>
      </c>
    </row>
    <row r="3427" spans="1:2" x14ac:dyDescent="0.2">
      <c r="A3427" s="3" t="s">
        <v>4878</v>
      </c>
      <c r="B3427" s="4">
        <v>1</v>
      </c>
    </row>
    <row r="3428" spans="1:2" x14ac:dyDescent="0.2">
      <c r="A3428" s="3" t="s">
        <v>4314</v>
      </c>
      <c r="B3428" s="4">
        <v>1</v>
      </c>
    </row>
    <row r="3429" spans="1:2" x14ac:dyDescent="0.2">
      <c r="A3429" s="3" t="s">
        <v>7289</v>
      </c>
      <c r="B3429" s="4">
        <v>1</v>
      </c>
    </row>
    <row r="3430" spans="1:2" x14ac:dyDescent="0.2">
      <c r="A3430" s="3" t="s">
        <v>3286</v>
      </c>
      <c r="B3430" s="4">
        <v>1</v>
      </c>
    </row>
    <row r="3431" spans="1:2" x14ac:dyDescent="0.2">
      <c r="A3431" s="3" t="s">
        <v>14129</v>
      </c>
      <c r="B3431" s="4">
        <v>1</v>
      </c>
    </row>
    <row r="3432" spans="1:2" x14ac:dyDescent="0.2">
      <c r="A3432" s="3" t="s">
        <v>4698</v>
      </c>
      <c r="B3432" s="4">
        <v>1</v>
      </c>
    </row>
    <row r="3433" spans="1:2" x14ac:dyDescent="0.2">
      <c r="A3433" s="3" t="s">
        <v>8625</v>
      </c>
      <c r="B3433" s="4">
        <v>1</v>
      </c>
    </row>
    <row r="3434" spans="1:2" x14ac:dyDescent="0.2">
      <c r="A3434" s="3" t="s">
        <v>3800</v>
      </c>
      <c r="B3434" s="4">
        <v>1</v>
      </c>
    </row>
    <row r="3435" spans="1:2" x14ac:dyDescent="0.2">
      <c r="A3435" s="3" t="s">
        <v>5887</v>
      </c>
      <c r="B3435" s="4">
        <v>1</v>
      </c>
    </row>
    <row r="3436" spans="1:2" x14ac:dyDescent="0.2">
      <c r="A3436" s="3" t="s">
        <v>9912</v>
      </c>
      <c r="B3436" s="4">
        <v>1</v>
      </c>
    </row>
    <row r="3437" spans="1:2" x14ac:dyDescent="0.2">
      <c r="A3437" s="3" t="s">
        <v>308</v>
      </c>
      <c r="B3437" s="4">
        <v>1</v>
      </c>
    </row>
    <row r="3438" spans="1:2" x14ac:dyDescent="0.2">
      <c r="A3438" s="3" t="s">
        <v>14474</v>
      </c>
      <c r="B3438" s="4">
        <v>1</v>
      </c>
    </row>
    <row r="3439" spans="1:2" x14ac:dyDescent="0.2">
      <c r="A3439" s="3" t="s">
        <v>18223</v>
      </c>
      <c r="B3439" s="4">
        <v>1</v>
      </c>
    </row>
    <row r="3440" spans="1:2" x14ac:dyDescent="0.2">
      <c r="A3440" s="3" t="s">
        <v>733</v>
      </c>
      <c r="B3440" s="4">
        <v>1</v>
      </c>
    </row>
    <row r="3441" spans="1:2" x14ac:dyDescent="0.2">
      <c r="A3441" s="3" t="s">
        <v>10561</v>
      </c>
      <c r="B3441" s="4">
        <v>1</v>
      </c>
    </row>
    <row r="3442" spans="1:2" x14ac:dyDescent="0.2">
      <c r="A3442" s="3" t="s">
        <v>5026</v>
      </c>
      <c r="B3442" s="4">
        <v>1</v>
      </c>
    </row>
    <row r="3443" spans="1:2" x14ac:dyDescent="0.2">
      <c r="A3443" s="3" t="s">
        <v>1007</v>
      </c>
      <c r="B3443" s="4">
        <v>1</v>
      </c>
    </row>
    <row r="3444" spans="1:2" x14ac:dyDescent="0.2">
      <c r="A3444" s="3" t="s">
        <v>11050</v>
      </c>
      <c r="B3444" s="4">
        <v>1</v>
      </c>
    </row>
    <row r="3445" spans="1:2" x14ac:dyDescent="0.2">
      <c r="A3445" s="3" t="s">
        <v>6545</v>
      </c>
      <c r="B3445" s="4">
        <v>1</v>
      </c>
    </row>
    <row r="3446" spans="1:2" x14ac:dyDescent="0.2">
      <c r="A3446" s="3" t="s">
        <v>6106</v>
      </c>
      <c r="B3446" s="4">
        <v>1</v>
      </c>
    </row>
    <row r="3447" spans="1:2" x14ac:dyDescent="0.2">
      <c r="A3447" s="3" t="s">
        <v>6434</v>
      </c>
      <c r="B3447" s="4">
        <v>1</v>
      </c>
    </row>
    <row r="3448" spans="1:2" x14ac:dyDescent="0.2">
      <c r="A3448" s="3" t="s">
        <v>9883</v>
      </c>
      <c r="B3448" s="4">
        <v>1</v>
      </c>
    </row>
    <row r="3449" spans="1:2" x14ac:dyDescent="0.2">
      <c r="A3449" s="3" t="s">
        <v>10799</v>
      </c>
      <c r="B3449" s="4">
        <v>1</v>
      </c>
    </row>
    <row r="3450" spans="1:2" x14ac:dyDescent="0.2">
      <c r="A3450" s="3" t="s">
        <v>12689</v>
      </c>
      <c r="B3450" s="4">
        <v>1</v>
      </c>
    </row>
    <row r="3451" spans="1:2" x14ac:dyDescent="0.2">
      <c r="A3451" s="3" t="s">
        <v>12205</v>
      </c>
      <c r="B3451" s="4">
        <v>1</v>
      </c>
    </row>
    <row r="3452" spans="1:2" x14ac:dyDescent="0.2">
      <c r="A3452" s="3" t="s">
        <v>5267</v>
      </c>
      <c r="B3452" s="4">
        <v>1</v>
      </c>
    </row>
    <row r="3453" spans="1:2" x14ac:dyDescent="0.2">
      <c r="A3453" s="3" t="s">
        <v>6201</v>
      </c>
      <c r="B3453" s="4">
        <v>1</v>
      </c>
    </row>
    <row r="3454" spans="1:2" x14ac:dyDescent="0.2">
      <c r="A3454" s="3" t="s">
        <v>7504</v>
      </c>
      <c r="B3454" s="4">
        <v>1</v>
      </c>
    </row>
    <row r="3455" spans="1:2" x14ac:dyDescent="0.2">
      <c r="A3455" s="3" t="s">
        <v>4376</v>
      </c>
      <c r="B3455" s="4">
        <v>1</v>
      </c>
    </row>
    <row r="3456" spans="1:2" x14ac:dyDescent="0.2">
      <c r="A3456" s="3" t="s">
        <v>6818</v>
      </c>
      <c r="B3456" s="4">
        <v>1</v>
      </c>
    </row>
    <row r="3457" spans="1:2" x14ac:dyDescent="0.2">
      <c r="A3457" s="3" t="s">
        <v>18077</v>
      </c>
      <c r="B3457" s="4">
        <v>1</v>
      </c>
    </row>
    <row r="3458" spans="1:2" x14ac:dyDescent="0.2">
      <c r="A3458" s="3" t="s">
        <v>16276</v>
      </c>
      <c r="B3458" s="4">
        <v>1</v>
      </c>
    </row>
    <row r="3459" spans="1:2" x14ac:dyDescent="0.2">
      <c r="A3459" s="3" t="s">
        <v>4936</v>
      </c>
      <c r="B3459" s="4">
        <v>1</v>
      </c>
    </row>
    <row r="3460" spans="1:2" x14ac:dyDescent="0.2">
      <c r="A3460" s="3" t="s">
        <v>10553</v>
      </c>
      <c r="B3460" s="4">
        <v>1</v>
      </c>
    </row>
    <row r="3461" spans="1:2" x14ac:dyDescent="0.2">
      <c r="A3461" s="3" t="s">
        <v>8050</v>
      </c>
      <c r="B3461" s="4">
        <v>1</v>
      </c>
    </row>
    <row r="3462" spans="1:2" x14ac:dyDescent="0.2">
      <c r="A3462" s="3" t="s">
        <v>11552</v>
      </c>
      <c r="B3462" s="4">
        <v>1</v>
      </c>
    </row>
    <row r="3463" spans="1:2" x14ac:dyDescent="0.2">
      <c r="A3463" s="3" t="s">
        <v>1121</v>
      </c>
      <c r="B3463" s="4">
        <v>1</v>
      </c>
    </row>
    <row r="3464" spans="1:2" x14ac:dyDescent="0.2">
      <c r="A3464" s="3" t="s">
        <v>18210</v>
      </c>
      <c r="B3464" s="4">
        <v>1</v>
      </c>
    </row>
    <row r="3465" spans="1:2" x14ac:dyDescent="0.2">
      <c r="A3465" s="3" t="s">
        <v>16090</v>
      </c>
      <c r="B3465" s="4">
        <v>1</v>
      </c>
    </row>
    <row r="3466" spans="1:2" x14ac:dyDescent="0.2">
      <c r="A3466" s="3" t="s">
        <v>6271</v>
      </c>
      <c r="B3466" s="4">
        <v>1</v>
      </c>
    </row>
    <row r="3467" spans="1:2" x14ac:dyDescent="0.2">
      <c r="A3467" s="3" t="s">
        <v>12377</v>
      </c>
      <c r="B3467" s="4">
        <v>1</v>
      </c>
    </row>
    <row r="3468" spans="1:2" x14ac:dyDescent="0.2">
      <c r="A3468" s="3" t="s">
        <v>14849</v>
      </c>
      <c r="B3468" s="4">
        <v>1</v>
      </c>
    </row>
    <row r="3469" spans="1:2" x14ac:dyDescent="0.2">
      <c r="A3469" s="3" t="s">
        <v>17349</v>
      </c>
      <c r="B3469" s="4">
        <v>1</v>
      </c>
    </row>
    <row r="3470" spans="1:2" x14ac:dyDescent="0.2">
      <c r="A3470" s="3" t="s">
        <v>18434</v>
      </c>
      <c r="B3470" s="4">
        <v>1</v>
      </c>
    </row>
    <row r="3471" spans="1:2" x14ac:dyDescent="0.2">
      <c r="A3471" s="3" t="s">
        <v>9812</v>
      </c>
      <c r="B3471" s="4">
        <v>1</v>
      </c>
    </row>
    <row r="3472" spans="1:2" x14ac:dyDescent="0.2">
      <c r="A3472" s="3" t="s">
        <v>18382</v>
      </c>
      <c r="B3472" s="4">
        <v>1</v>
      </c>
    </row>
    <row r="3473" spans="1:2" x14ac:dyDescent="0.2">
      <c r="A3473" s="3" t="s">
        <v>992</v>
      </c>
      <c r="B3473" s="4">
        <v>1</v>
      </c>
    </row>
    <row r="3474" spans="1:2" x14ac:dyDescent="0.2">
      <c r="A3474" s="3" t="s">
        <v>8869</v>
      </c>
      <c r="B3474" s="4">
        <v>1</v>
      </c>
    </row>
    <row r="3475" spans="1:2" x14ac:dyDescent="0.2">
      <c r="A3475" s="3" t="s">
        <v>1546</v>
      </c>
      <c r="B3475" s="4">
        <v>1</v>
      </c>
    </row>
    <row r="3476" spans="1:2" x14ac:dyDescent="0.2">
      <c r="A3476" s="3" t="s">
        <v>2218</v>
      </c>
      <c r="B3476" s="4">
        <v>1</v>
      </c>
    </row>
    <row r="3477" spans="1:2" x14ac:dyDescent="0.2">
      <c r="A3477" s="3" t="s">
        <v>4295</v>
      </c>
      <c r="B3477" s="4">
        <v>1</v>
      </c>
    </row>
    <row r="3478" spans="1:2" x14ac:dyDescent="0.2">
      <c r="A3478" s="3" t="s">
        <v>8286</v>
      </c>
      <c r="B3478" s="4">
        <v>1</v>
      </c>
    </row>
    <row r="3479" spans="1:2" x14ac:dyDescent="0.2">
      <c r="A3479" s="3" t="s">
        <v>13620</v>
      </c>
      <c r="B3479" s="4">
        <v>1</v>
      </c>
    </row>
    <row r="3480" spans="1:2" x14ac:dyDescent="0.2">
      <c r="A3480" s="3" t="s">
        <v>17700</v>
      </c>
      <c r="B3480" s="4">
        <v>1</v>
      </c>
    </row>
    <row r="3481" spans="1:2" x14ac:dyDescent="0.2">
      <c r="A3481" s="3" t="s">
        <v>13523</v>
      </c>
      <c r="B3481" s="4">
        <v>1</v>
      </c>
    </row>
    <row r="3482" spans="1:2" x14ac:dyDescent="0.2">
      <c r="A3482" s="3" t="s">
        <v>8855</v>
      </c>
      <c r="B3482" s="4">
        <v>1</v>
      </c>
    </row>
    <row r="3483" spans="1:2" x14ac:dyDescent="0.2">
      <c r="A3483" s="3" t="s">
        <v>17557</v>
      </c>
      <c r="B3483" s="4">
        <v>1</v>
      </c>
    </row>
    <row r="3484" spans="1:2" x14ac:dyDescent="0.2">
      <c r="A3484" s="3" t="s">
        <v>16803</v>
      </c>
      <c r="B3484" s="4">
        <v>1</v>
      </c>
    </row>
    <row r="3485" spans="1:2" x14ac:dyDescent="0.2">
      <c r="A3485" s="3" t="s">
        <v>1139</v>
      </c>
      <c r="B3485" s="4">
        <v>1</v>
      </c>
    </row>
    <row r="3486" spans="1:2" x14ac:dyDescent="0.2">
      <c r="A3486" s="3" t="s">
        <v>16459</v>
      </c>
      <c r="B3486" s="4">
        <v>1</v>
      </c>
    </row>
    <row r="3487" spans="1:2" x14ac:dyDescent="0.2">
      <c r="A3487" s="3" t="s">
        <v>5938</v>
      </c>
      <c r="B3487" s="4">
        <v>1</v>
      </c>
    </row>
    <row r="3488" spans="1:2" x14ac:dyDescent="0.2">
      <c r="A3488" s="3" t="s">
        <v>10137</v>
      </c>
      <c r="B3488" s="4">
        <v>1</v>
      </c>
    </row>
    <row r="3489" spans="1:2" x14ac:dyDescent="0.2">
      <c r="A3489" s="3" t="s">
        <v>5941</v>
      </c>
      <c r="B3489" s="4">
        <v>1</v>
      </c>
    </row>
    <row r="3490" spans="1:2" x14ac:dyDescent="0.2">
      <c r="A3490" s="3" t="s">
        <v>16965</v>
      </c>
      <c r="B3490" s="4">
        <v>1</v>
      </c>
    </row>
    <row r="3491" spans="1:2" x14ac:dyDescent="0.2">
      <c r="A3491" s="3" t="s">
        <v>12929</v>
      </c>
      <c r="B3491" s="4">
        <v>1</v>
      </c>
    </row>
    <row r="3492" spans="1:2" x14ac:dyDescent="0.2">
      <c r="A3492" s="3" t="s">
        <v>17688</v>
      </c>
      <c r="B3492" s="4">
        <v>1</v>
      </c>
    </row>
    <row r="3493" spans="1:2" x14ac:dyDescent="0.2">
      <c r="A3493" s="3" t="s">
        <v>10708</v>
      </c>
      <c r="B3493" s="4">
        <v>1</v>
      </c>
    </row>
    <row r="3494" spans="1:2" x14ac:dyDescent="0.2">
      <c r="A3494" s="3" t="s">
        <v>15075</v>
      </c>
      <c r="B3494" s="4">
        <v>1</v>
      </c>
    </row>
    <row r="3495" spans="1:2" x14ac:dyDescent="0.2">
      <c r="A3495" s="3" t="s">
        <v>16614</v>
      </c>
      <c r="B3495" s="4">
        <v>1</v>
      </c>
    </row>
    <row r="3496" spans="1:2" x14ac:dyDescent="0.2">
      <c r="A3496" s="3" t="s">
        <v>5625</v>
      </c>
      <c r="B3496" s="4">
        <v>1</v>
      </c>
    </row>
    <row r="3497" spans="1:2" x14ac:dyDescent="0.2">
      <c r="A3497" s="3" t="s">
        <v>5562</v>
      </c>
      <c r="B3497" s="4">
        <v>1</v>
      </c>
    </row>
    <row r="3498" spans="1:2" x14ac:dyDescent="0.2">
      <c r="A3498" s="3" t="s">
        <v>14212</v>
      </c>
      <c r="B3498" s="4">
        <v>1</v>
      </c>
    </row>
    <row r="3499" spans="1:2" x14ac:dyDescent="0.2">
      <c r="A3499" s="3" t="s">
        <v>5152</v>
      </c>
      <c r="B3499" s="4">
        <v>1</v>
      </c>
    </row>
    <row r="3500" spans="1:2" x14ac:dyDescent="0.2">
      <c r="A3500" s="3" t="s">
        <v>1328</v>
      </c>
      <c r="B3500" s="4">
        <v>1</v>
      </c>
    </row>
    <row r="3501" spans="1:2" x14ac:dyDescent="0.2">
      <c r="A3501" s="3" t="s">
        <v>11181</v>
      </c>
      <c r="B3501" s="4">
        <v>1</v>
      </c>
    </row>
    <row r="3502" spans="1:2" x14ac:dyDescent="0.2">
      <c r="A3502" s="3" t="s">
        <v>16641</v>
      </c>
      <c r="B3502" s="4">
        <v>1</v>
      </c>
    </row>
    <row r="3503" spans="1:2" x14ac:dyDescent="0.2">
      <c r="A3503" s="3" t="s">
        <v>5229</v>
      </c>
      <c r="B3503" s="4">
        <v>1</v>
      </c>
    </row>
    <row r="3504" spans="1:2" x14ac:dyDescent="0.2">
      <c r="A3504" s="3" t="s">
        <v>2948</v>
      </c>
      <c r="B3504" s="4">
        <v>1</v>
      </c>
    </row>
    <row r="3505" spans="1:2" x14ac:dyDescent="0.2">
      <c r="A3505" s="3" t="s">
        <v>12482</v>
      </c>
      <c r="B3505" s="4">
        <v>1</v>
      </c>
    </row>
    <row r="3506" spans="1:2" x14ac:dyDescent="0.2">
      <c r="A3506" s="3" t="s">
        <v>8646</v>
      </c>
      <c r="B3506" s="4">
        <v>1</v>
      </c>
    </row>
    <row r="3507" spans="1:2" x14ac:dyDescent="0.2">
      <c r="A3507" s="3" t="s">
        <v>10452</v>
      </c>
      <c r="B3507" s="4">
        <v>1</v>
      </c>
    </row>
    <row r="3508" spans="1:2" x14ac:dyDescent="0.2">
      <c r="A3508" s="3" t="s">
        <v>14521</v>
      </c>
      <c r="B3508" s="4">
        <v>1</v>
      </c>
    </row>
    <row r="3509" spans="1:2" x14ac:dyDescent="0.2">
      <c r="A3509" s="3" t="s">
        <v>9853</v>
      </c>
      <c r="B3509" s="4">
        <v>1</v>
      </c>
    </row>
    <row r="3510" spans="1:2" x14ac:dyDescent="0.2">
      <c r="A3510" s="3" t="s">
        <v>7346</v>
      </c>
      <c r="B3510" s="4">
        <v>1</v>
      </c>
    </row>
    <row r="3511" spans="1:2" x14ac:dyDescent="0.2">
      <c r="A3511" s="3" t="s">
        <v>8935</v>
      </c>
      <c r="B3511" s="4">
        <v>1</v>
      </c>
    </row>
    <row r="3512" spans="1:2" x14ac:dyDescent="0.2">
      <c r="A3512" s="3" t="s">
        <v>2827</v>
      </c>
      <c r="B3512" s="4">
        <v>1</v>
      </c>
    </row>
    <row r="3513" spans="1:2" x14ac:dyDescent="0.2">
      <c r="A3513" s="3" t="s">
        <v>6743</v>
      </c>
      <c r="B3513" s="4">
        <v>1</v>
      </c>
    </row>
    <row r="3514" spans="1:2" x14ac:dyDescent="0.2">
      <c r="A3514" s="3" t="s">
        <v>5902</v>
      </c>
      <c r="B3514" s="4">
        <v>1</v>
      </c>
    </row>
    <row r="3515" spans="1:2" x14ac:dyDescent="0.2">
      <c r="A3515" s="3" t="s">
        <v>4331</v>
      </c>
      <c r="B3515" s="4">
        <v>1</v>
      </c>
    </row>
    <row r="3516" spans="1:2" x14ac:dyDescent="0.2">
      <c r="A3516" s="3" t="s">
        <v>5650</v>
      </c>
      <c r="B3516" s="4">
        <v>1</v>
      </c>
    </row>
    <row r="3517" spans="1:2" x14ac:dyDescent="0.2">
      <c r="A3517" s="3" t="s">
        <v>15174</v>
      </c>
      <c r="B3517" s="4">
        <v>1</v>
      </c>
    </row>
    <row r="3518" spans="1:2" x14ac:dyDescent="0.2">
      <c r="A3518" s="3" t="s">
        <v>12284</v>
      </c>
      <c r="B3518" s="4">
        <v>1</v>
      </c>
    </row>
    <row r="3519" spans="1:2" x14ac:dyDescent="0.2">
      <c r="A3519" s="3" t="s">
        <v>9307</v>
      </c>
      <c r="B3519" s="4">
        <v>1</v>
      </c>
    </row>
    <row r="3520" spans="1:2" x14ac:dyDescent="0.2">
      <c r="A3520" s="3" t="s">
        <v>14025</v>
      </c>
      <c r="B3520" s="4">
        <v>1</v>
      </c>
    </row>
    <row r="3521" spans="1:2" x14ac:dyDescent="0.2">
      <c r="A3521" s="3" t="s">
        <v>998</v>
      </c>
      <c r="B3521" s="4">
        <v>1</v>
      </c>
    </row>
    <row r="3522" spans="1:2" x14ac:dyDescent="0.2">
      <c r="A3522" s="3" t="s">
        <v>15947</v>
      </c>
      <c r="B3522" s="4">
        <v>1</v>
      </c>
    </row>
    <row r="3523" spans="1:2" x14ac:dyDescent="0.2">
      <c r="A3523" s="3" t="s">
        <v>15563</v>
      </c>
      <c r="B3523" s="4">
        <v>1</v>
      </c>
    </row>
    <row r="3524" spans="1:2" x14ac:dyDescent="0.2">
      <c r="A3524" s="3" t="s">
        <v>10705</v>
      </c>
      <c r="B3524" s="4">
        <v>1</v>
      </c>
    </row>
    <row r="3525" spans="1:2" x14ac:dyDescent="0.2">
      <c r="A3525" s="3" t="s">
        <v>4495</v>
      </c>
      <c r="B3525" s="4">
        <v>1</v>
      </c>
    </row>
    <row r="3526" spans="1:2" x14ac:dyDescent="0.2">
      <c r="A3526" s="3" t="s">
        <v>10607</v>
      </c>
      <c r="B3526" s="4">
        <v>1</v>
      </c>
    </row>
    <row r="3527" spans="1:2" x14ac:dyDescent="0.2">
      <c r="A3527" s="3" t="s">
        <v>13103</v>
      </c>
      <c r="B3527" s="4">
        <v>1</v>
      </c>
    </row>
    <row r="3528" spans="1:2" x14ac:dyDescent="0.2">
      <c r="A3528" s="3" t="s">
        <v>11977</v>
      </c>
      <c r="B3528" s="4">
        <v>1</v>
      </c>
    </row>
    <row r="3529" spans="1:2" x14ac:dyDescent="0.2">
      <c r="A3529" s="3" t="s">
        <v>9290</v>
      </c>
      <c r="B3529" s="4">
        <v>1</v>
      </c>
    </row>
    <row r="3530" spans="1:2" x14ac:dyDescent="0.2">
      <c r="A3530" s="3" t="s">
        <v>6403</v>
      </c>
      <c r="B3530" s="4">
        <v>1</v>
      </c>
    </row>
    <row r="3531" spans="1:2" x14ac:dyDescent="0.2">
      <c r="A3531" s="3" t="s">
        <v>7966</v>
      </c>
      <c r="B3531" s="4">
        <v>1</v>
      </c>
    </row>
    <row r="3532" spans="1:2" x14ac:dyDescent="0.2">
      <c r="A3532" s="3" t="s">
        <v>3781</v>
      </c>
      <c r="B3532" s="4">
        <v>1</v>
      </c>
    </row>
    <row r="3533" spans="1:2" x14ac:dyDescent="0.2">
      <c r="A3533" s="3" t="s">
        <v>17028</v>
      </c>
      <c r="B3533" s="4">
        <v>1</v>
      </c>
    </row>
    <row r="3534" spans="1:2" x14ac:dyDescent="0.2">
      <c r="A3534" s="3" t="s">
        <v>14446</v>
      </c>
      <c r="B3534" s="4">
        <v>1</v>
      </c>
    </row>
    <row r="3535" spans="1:2" x14ac:dyDescent="0.2">
      <c r="A3535" s="3" t="s">
        <v>3924</v>
      </c>
      <c r="B3535" s="4">
        <v>1</v>
      </c>
    </row>
    <row r="3536" spans="1:2" x14ac:dyDescent="0.2">
      <c r="A3536" s="3" t="s">
        <v>4338</v>
      </c>
      <c r="B3536" s="4">
        <v>1</v>
      </c>
    </row>
    <row r="3537" spans="1:2" x14ac:dyDescent="0.2">
      <c r="A3537" s="3" t="s">
        <v>18187</v>
      </c>
      <c r="B3537" s="4">
        <v>1</v>
      </c>
    </row>
    <row r="3538" spans="1:2" x14ac:dyDescent="0.2">
      <c r="A3538" s="3" t="s">
        <v>679</v>
      </c>
      <c r="B3538" s="4">
        <v>1</v>
      </c>
    </row>
    <row r="3539" spans="1:2" x14ac:dyDescent="0.2">
      <c r="A3539" s="3" t="s">
        <v>5567</v>
      </c>
      <c r="B3539" s="4">
        <v>1</v>
      </c>
    </row>
    <row r="3540" spans="1:2" x14ac:dyDescent="0.2">
      <c r="A3540" s="3" t="s">
        <v>15902</v>
      </c>
      <c r="B3540" s="4">
        <v>1</v>
      </c>
    </row>
    <row r="3541" spans="1:2" x14ac:dyDescent="0.2">
      <c r="A3541" s="3" t="s">
        <v>4590</v>
      </c>
      <c r="B3541" s="4">
        <v>1</v>
      </c>
    </row>
    <row r="3542" spans="1:2" x14ac:dyDescent="0.2">
      <c r="A3542" s="3" t="s">
        <v>18539</v>
      </c>
      <c r="B3542" s="4">
        <v>1</v>
      </c>
    </row>
    <row r="3543" spans="1:2" x14ac:dyDescent="0.2">
      <c r="A3543" s="3" t="s">
        <v>7713</v>
      </c>
      <c r="B3543" s="4">
        <v>1</v>
      </c>
    </row>
    <row r="3544" spans="1:2" x14ac:dyDescent="0.2">
      <c r="A3544" s="3" t="s">
        <v>1628</v>
      </c>
      <c r="B3544" s="4">
        <v>1</v>
      </c>
    </row>
    <row r="3545" spans="1:2" x14ac:dyDescent="0.2">
      <c r="A3545" s="3" t="s">
        <v>12894</v>
      </c>
      <c r="B3545" s="4">
        <v>1</v>
      </c>
    </row>
    <row r="3546" spans="1:2" x14ac:dyDescent="0.2">
      <c r="A3546" s="3" t="s">
        <v>18446</v>
      </c>
      <c r="B3546" s="4">
        <v>1</v>
      </c>
    </row>
    <row r="3547" spans="1:2" x14ac:dyDescent="0.2">
      <c r="A3547" s="3" t="s">
        <v>4128</v>
      </c>
      <c r="B3547" s="4">
        <v>1</v>
      </c>
    </row>
    <row r="3548" spans="1:2" x14ac:dyDescent="0.2">
      <c r="A3548" s="3" t="s">
        <v>16328</v>
      </c>
      <c r="B3548" s="4">
        <v>1</v>
      </c>
    </row>
    <row r="3549" spans="1:2" x14ac:dyDescent="0.2">
      <c r="A3549" s="3" t="s">
        <v>12182</v>
      </c>
      <c r="B3549" s="4">
        <v>1</v>
      </c>
    </row>
    <row r="3550" spans="1:2" x14ac:dyDescent="0.2">
      <c r="A3550" s="3" t="s">
        <v>15304</v>
      </c>
      <c r="B3550" s="4">
        <v>1</v>
      </c>
    </row>
    <row r="3551" spans="1:2" x14ac:dyDescent="0.2">
      <c r="A3551" s="3" t="s">
        <v>18118</v>
      </c>
      <c r="B3551" s="4">
        <v>1</v>
      </c>
    </row>
    <row r="3552" spans="1:2" x14ac:dyDescent="0.2">
      <c r="A3552" s="3" t="s">
        <v>18129</v>
      </c>
      <c r="B3552" s="4">
        <v>1</v>
      </c>
    </row>
    <row r="3553" spans="1:2" x14ac:dyDescent="0.2">
      <c r="A3553" s="3" t="s">
        <v>2684</v>
      </c>
      <c r="B3553" s="4">
        <v>1</v>
      </c>
    </row>
    <row r="3554" spans="1:2" x14ac:dyDescent="0.2">
      <c r="A3554" s="3" t="s">
        <v>6824</v>
      </c>
      <c r="B3554" s="4">
        <v>1</v>
      </c>
    </row>
    <row r="3555" spans="1:2" x14ac:dyDescent="0.2">
      <c r="A3555" s="3" t="s">
        <v>16442</v>
      </c>
      <c r="B3555" s="4">
        <v>1</v>
      </c>
    </row>
    <row r="3556" spans="1:2" x14ac:dyDescent="0.2">
      <c r="A3556" s="3" t="s">
        <v>9359</v>
      </c>
      <c r="B3556" s="4">
        <v>1</v>
      </c>
    </row>
    <row r="3557" spans="1:2" x14ac:dyDescent="0.2">
      <c r="A3557" s="3" t="s">
        <v>290</v>
      </c>
      <c r="B3557" s="4">
        <v>1</v>
      </c>
    </row>
    <row r="3558" spans="1:2" x14ac:dyDescent="0.2">
      <c r="A3558" s="3" t="s">
        <v>6715</v>
      </c>
      <c r="B3558" s="4">
        <v>1</v>
      </c>
    </row>
    <row r="3559" spans="1:2" x14ac:dyDescent="0.2">
      <c r="A3559" s="3" t="s">
        <v>134</v>
      </c>
      <c r="B3559" s="4">
        <v>1</v>
      </c>
    </row>
    <row r="3560" spans="1:2" x14ac:dyDescent="0.2">
      <c r="A3560" s="3" t="s">
        <v>10230</v>
      </c>
      <c r="B3560" s="4">
        <v>1</v>
      </c>
    </row>
    <row r="3561" spans="1:2" x14ac:dyDescent="0.2">
      <c r="A3561" s="3" t="s">
        <v>4245</v>
      </c>
      <c r="B3561" s="4">
        <v>1</v>
      </c>
    </row>
    <row r="3562" spans="1:2" x14ac:dyDescent="0.2">
      <c r="A3562" s="3" t="s">
        <v>11544</v>
      </c>
      <c r="B3562" s="4">
        <v>1</v>
      </c>
    </row>
    <row r="3563" spans="1:2" x14ac:dyDescent="0.2">
      <c r="A3563" s="3" t="s">
        <v>9214</v>
      </c>
      <c r="B3563" s="4">
        <v>1</v>
      </c>
    </row>
    <row r="3564" spans="1:2" x14ac:dyDescent="0.2">
      <c r="A3564" s="3" t="s">
        <v>17739</v>
      </c>
      <c r="B3564" s="4">
        <v>1</v>
      </c>
    </row>
    <row r="3565" spans="1:2" x14ac:dyDescent="0.2">
      <c r="A3565" s="3" t="s">
        <v>16533</v>
      </c>
      <c r="B3565" s="4">
        <v>1</v>
      </c>
    </row>
    <row r="3566" spans="1:2" x14ac:dyDescent="0.2">
      <c r="A3566" s="3" t="s">
        <v>10627</v>
      </c>
      <c r="B3566" s="4">
        <v>1</v>
      </c>
    </row>
    <row r="3567" spans="1:2" x14ac:dyDescent="0.2">
      <c r="A3567" s="3" t="s">
        <v>4317</v>
      </c>
      <c r="B3567" s="4">
        <v>1</v>
      </c>
    </row>
    <row r="3568" spans="1:2" x14ac:dyDescent="0.2">
      <c r="A3568" s="3" t="s">
        <v>4166</v>
      </c>
      <c r="B3568" s="4">
        <v>1</v>
      </c>
    </row>
    <row r="3569" spans="1:2" x14ac:dyDescent="0.2">
      <c r="A3569" s="3" t="s">
        <v>7600</v>
      </c>
      <c r="B3569" s="4">
        <v>1</v>
      </c>
    </row>
    <row r="3570" spans="1:2" x14ac:dyDescent="0.2">
      <c r="A3570" s="3" t="s">
        <v>7548</v>
      </c>
      <c r="B3570" s="4">
        <v>1</v>
      </c>
    </row>
    <row r="3571" spans="1:2" x14ac:dyDescent="0.2">
      <c r="A3571" s="3" t="s">
        <v>1127</v>
      </c>
      <c r="B3571" s="4">
        <v>1</v>
      </c>
    </row>
    <row r="3572" spans="1:2" x14ac:dyDescent="0.2">
      <c r="A3572" s="3" t="s">
        <v>612</v>
      </c>
      <c r="B3572" s="4">
        <v>1</v>
      </c>
    </row>
    <row r="3573" spans="1:2" x14ac:dyDescent="0.2">
      <c r="A3573" s="3" t="s">
        <v>15899</v>
      </c>
      <c r="B3573" s="4">
        <v>1</v>
      </c>
    </row>
    <row r="3574" spans="1:2" x14ac:dyDescent="0.2">
      <c r="A3574" s="3" t="s">
        <v>11711</v>
      </c>
      <c r="B3574" s="4">
        <v>1</v>
      </c>
    </row>
    <row r="3575" spans="1:2" x14ac:dyDescent="0.2">
      <c r="A3575" s="3" t="s">
        <v>16279</v>
      </c>
      <c r="B3575" s="4">
        <v>1</v>
      </c>
    </row>
    <row r="3576" spans="1:2" x14ac:dyDescent="0.2">
      <c r="A3576" s="3" t="s">
        <v>8112</v>
      </c>
      <c r="B3576" s="4">
        <v>1</v>
      </c>
    </row>
    <row r="3577" spans="1:2" x14ac:dyDescent="0.2">
      <c r="A3577" s="3" t="s">
        <v>17847</v>
      </c>
      <c r="B3577" s="4">
        <v>1</v>
      </c>
    </row>
    <row r="3578" spans="1:2" x14ac:dyDescent="0.2">
      <c r="A3578" s="3" t="s">
        <v>3850</v>
      </c>
      <c r="B3578" s="4">
        <v>1</v>
      </c>
    </row>
    <row r="3579" spans="1:2" x14ac:dyDescent="0.2">
      <c r="A3579" s="3" t="s">
        <v>9099</v>
      </c>
      <c r="B3579" s="4">
        <v>1</v>
      </c>
    </row>
    <row r="3580" spans="1:2" x14ac:dyDescent="0.2">
      <c r="A3580" s="3" t="s">
        <v>8572</v>
      </c>
      <c r="B3580" s="4">
        <v>1</v>
      </c>
    </row>
    <row r="3581" spans="1:2" x14ac:dyDescent="0.2">
      <c r="A3581" s="3" t="s">
        <v>8732</v>
      </c>
      <c r="B3581" s="4">
        <v>1</v>
      </c>
    </row>
    <row r="3582" spans="1:2" x14ac:dyDescent="0.2">
      <c r="A3582" s="3" t="s">
        <v>5106</v>
      </c>
      <c r="B3582" s="4">
        <v>1</v>
      </c>
    </row>
    <row r="3583" spans="1:2" x14ac:dyDescent="0.2">
      <c r="A3583" s="3" t="s">
        <v>9418</v>
      </c>
      <c r="B3583" s="4">
        <v>1</v>
      </c>
    </row>
    <row r="3584" spans="1:2" x14ac:dyDescent="0.2">
      <c r="A3584" s="3" t="s">
        <v>13193</v>
      </c>
      <c r="B3584" s="4">
        <v>1</v>
      </c>
    </row>
    <row r="3585" spans="1:2" x14ac:dyDescent="0.2">
      <c r="A3585" s="3" t="s">
        <v>1716</v>
      </c>
      <c r="B3585" s="4">
        <v>1</v>
      </c>
    </row>
    <row r="3586" spans="1:2" x14ac:dyDescent="0.2">
      <c r="A3586" s="3" t="s">
        <v>18310</v>
      </c>
      <c r="B3586" s="4">
        <v>1</v>
      </c>
    </row>
    <row r="3587" spans="1:2" x14ac:dyDescent="0.2">
      <c r="A3587" s="3" t="s">
        <v>14751</v>
      </c>
      <c r="B3587" s="4">
        <v>1</v>
      </c>
    </row>
    <row r="3588" spans="1:2" x14ac:dyDescent="0.2">
      <c r="A3588" s="3" t="s">
        <v>9158</v>
      </c>
      <c r="B3588" s="4">
        <v>1</v>
      </c>
    </row>
    <row r="3589" spans="1:2" x14ac:dyDescent="0.2">
      <c r="A3589" s="3" t="s">
        <v>5679</v>
      </c>
      <c r="B3589" s="4">
        <v>1</v>
      </c>
    </row>
    <row r="3590" spans="1:2" x14ac:dyDescent="0.2">
      <c r="A3590" s="3" t="s">
        <v>11999</v>
      </c>
      <c r="B3590" s="4">
        <v>1</v>
      </c>
    </row>
    <row r="3591" spans="1:2" x14ac:dyDescent="0.2">
      <c r="A3591" s="3" t="s">
        <v>12020</v>
      </c>
      <c r="B3591" s="4">
        <v>1</v>
      </c>
    </row>
    <row r="3592" spans="1:2" x14ac:dyDescent="0.2">
      <c r="A3592" s="3" t="s">
        <v>152</v>
      </c>
      <c r="B3592" s="4">
        <v>1</v>
      </c>
    </row>
    <row r="3593" spans="1:2" x14ac:dyDescent="0.2">
      <c r="A3593" s="3" t="s">
        <v>13734</v>
      </c>
      <c r="B3593" s="4">
        <v>1</v>
      </c>
    </row>
    <row r="3594" spans="1:2" x14ac:dyDescent="0.2">
      <c r="A3594" s="3" t="s">
        <v>15420</v>
      </c>
      <c r="B3594" s="4">
        <v>1</v>
      </c>
    </row>
    <row r="3595" spans="1:2" x14ac:dyDescent="0.2">
      <c r="A3595" s="3" t="s">
        <v>10702</v>
      </c>
      <c r="B3595" s="4">
        <v>1</v>
      </c>
    </row>
    <row r="3596" spans="1:2" x14ac:dyDescent="0.2">
      <c r="A3596" s="3" t="s">
        <v>8652</v>
      </c>
      <c r="B3596" s="4">
        <v>1</v>
      </c>
    </row>
    <row r="3597" spans="1:2" x14ac:dyDescent="0.2">
      <c r="A3597" s="3" t="s">
        <v>2423</v>
      </c>
      <c r="B3597" s="4">
        <v>1</v>
      </c>
    </row>
    <row r="3598" spans="1:2" x14ac:dyDescent="0.2">
      <c r="A3598" s="3" t="s">
        <v>4242</v>
      </c>
      <c r="B3598" s="4">
        <v>1</v>
      </c>
    </row>
    <row r="3599" spans="1:2" x14ac:dyDescent="0.2">
      <c r="A3599" s="3" t="s">
        <v>17594</v>
      </c>
      <c r="B3599" s="4">
        <v>1</v>
      </c>
    </row>
    <row r="3600" spans="1:2" x14ac:dyDescent="0.2">
      <c r="A3600" s="3" t="s">
        <v>1145</v>
      </c>
      <c r="B3600" s="4">
        <v>1</v>
      </c>
    </row>
    <row r="3601" spans="1:2" x14ac:dyDescent="0.2">
      <c r="A3601" s="3" t="s">
        <v>9744</v>
      </c>
      <c r="B3601" s="4">
        <v>1</v>
      </c>
    </row>
    <row r="3602" spans="1:2" x14ac:dyDescent="0.2">
      <c r="A3602" s="3" t="s">
        <v>4215</v>
      </c>
      <c r="B3602" s="4">
        <v>1</v>
      </c>
    </row>
    <row r="3603" spans="1:2" x14ac:dyDescent="0.2">
      <c r="A3603" s="3" t="s">
        <v>14081</v>
      </c>
      <c r="B3603" s="4">
        <v>1</v>
      </c>
    </row>
    <row r="3604" spans="1:2" x14ac:dyDescent="0.2">
      <c r="A3604" s="3" t="s">
        <v>8906</v>
      </c>
      <c r="B3604" s="4">
        <v>1</v>
      </c>
    </row>
    <row r="3605" spans="1:2" x14ac:dyDescent="0.2">
      <c r="A3605" s="3" t="s">
        <v>14114</v>
      </c>
      <c r="B3605" s="4">
        <v>1</v>
      </c>
    </row>
    <row r="3606" spans="1:2" x14ac:dyDescent="0.2">
      <c r="A3606" s="3" t="s">
        <v>16702</v>
      </c>
      <c r="B3606" s="4">
        <v>1</v>
      </c>
    </row>
    <row r="3607" spans="1:2" x14ac:dyDescent="0.2">
      <c r="A3607" s="3" t="s">
        <v>18468</v>
      </c>
      <c r="B3607" s="4">
        <v>1</v>
      </c>
    </row>
    <row r="3608" spans="1:2" x14ac:dyDescent="0.2">
      <c r="A3608" s="3" t="s">
        <v>8674</v>
      </c>
      <c r="B3608" s="4">
        <v>1</v>
      </c>
    </row>
    <row r="3609" spans="1:2" x14ac:dyDescent="0.2">
      <c r="A3609" s="3" t="s">
        <v>1398</v>
      </c>
      <c r="B3609" s="4">
        <v>1</v>
      </c>
    </row>
    <row r="3610" spans="1:2" x14ac:dyDescent="0.2">
      <c r="A3610" s="3" t="s">
        <v>5988</v>
      </c>
      <c r="B3610" s="4">
        <v>1</v>
      </c>
    </row>
    <row r="3611" spans="1:2" x14ac:dyDescent="0.2">
      <c r="A3611" s="3" t="s">
        <v>3937</v>
      </c>
      <c r="B3611" s="4">
        <v>1</v>
      </c>
    </row>
    <row r="3612" spans="1:2" x14ac:dyDescent="0.2">
      <c r="A3612" s="3" t="s">
        <v>9364</v>
      </c>
      <c r="B3612" s="4">
        <v>1</v>
      </c>
    </row>
    <row r="3613" spans="1:2" x14ac:dyDescent="0.2">
      <c r="A3613" s="3" t="s">
        <v>8043</v>
      </c>
      <c r="B3613" s="4">
        <v>1</v>
      </c>
    </row>
    <row r="3614" spans="1:2" x14ac:dyDescent="0.2">
      <c r="A3614" s="3" t="s">
        <v>3156</v>
      </c>
      <c r="B3614" s="4">
        <v>1</v>
      </c>
    </row>
    <row r="3615" spans="1:2" x14ac:dyDescent="0.2">
      <c r="A3615" s="3" t="s">
        <v>2957</v>
      </c>
      <c r="B3615" s="4">
        <v>1</v>
      </c>
    </row>
    <row r="3616" spans="1:2" x14ac:dyDescent="0.2">
      <c r="A3616" s="3" t="s">
        <v>8470</v>
      </c>
      <c r="B3616" s="4">
        <v>1</v>
      </c>
    </row>
    <row r="3617" spans="1:2" x14ac:dyDescent="0.2">
      <c r="A3617" s="3" t="s">
        <v>6511</v>
      </c>
      <c r="B3617" s="4">
        <v>1</v>
      </c>
    </row>
    <row r="3618" spans="1:2" x14ac:dyDescent="0.2">
      <c r="A3618" s="3" t="s">
        <v>3136</v>
      </c>
      <c r="B3618" s="4">
        <v>1</v>
      </c>
    </row>
    <row r="3619" spans="1:2" x14ac:dyDescent="0.2">
      <c r="A3619" s="3" t="s">
        <v>1840</v>
      </c>
      <c r="B3619" s="4">
        <v>1</v>
      </c>
    </row>
    <row r="3620" spans="1:2" x14ac:dyDescent="0.2">
      <c r="A3620" s="3" t="s">
        <v>1196</v>
      </c>
      <c r="B3620" s="4">
        <v>1</v>
      </c>
    </row>
    <row r="3621" spans="1:2" x14ac:dyDescent="0.2">
      <c r="A3621" s="3" t="s">
        <v>4524</v>
      </c>
      <c r="B3621" s="4">
        <v>1</v>
      </c>
    </row>
    <row r="3622" spans="1:2" x14ac:dyDescent="0.2">
      <c r="A3622" s="3" t="s">
        <v>2659</v>
      </c>
      <c r="B3622" s="4">
        <v>1</v>
      </c>
    </row>
    <row r="3623" spans="1:2" x14ac:dyDescent="0.2">
      <c r="A3623" s="3" t="s">
        <v>4804</v>
      </c>
      <c r="B3623" s="4">
        <v>1</v>
      </c>
    </row>
    <row r="3624" spans="1:2" x14ac:dyDescent="0.2">
      <c r="A3624" s="3" t="s">
        <v>2926</v>
      </c>
      <c r="B3624" s="4">
        <v>1</v>
      </c>
    </row>
    <row r="3625" spans="1:2" x14ac:dyDescent="0.2">
      <c r="A3625" s="3" t="s">
        <v>8014</v>
      </c>
      <c r="B3625" s="4">
        <v>1</v>
      </c>
    </row>
    <row r="3626" spans="1:2" x14ac:dyDescent="0.2">
      <c r="A3626" s="3" t="s">
        <v>6399</v>
      </c>
      <c r="B3626" s="4">
        <v>1</v>
      </c>
    </row>
    <row r="3627" spans="1:2" x14ac:dyDescent="0.2">
      <c r="A3627" s="3" t="s">
        <v>15827</v>
      </c>
      <c r="B3627" s="4">
        <v>1</v>
      </c>
    </row>
    <row r="3628" spans="1:2" x14ac:dyDescent="0.2">
      <c r="A3628" s="3" t="s">
        <v>8292</v>
      </c>
      <c r="B3628" s="4">
        <v>1</v>
      </c>
    </row>
    <row r="3629" spans="1:2" x14ac:dyDescent="0.2">
      <c r="A3629" s="3" t="s">
        <v>18307</v>
      </c>
      <c r="B3629" s="4">
        <v>1</v>
      </c>
    </row>
    <row r="3630" spans="1:2" x14ac:dyDescent="0.2">
      <c r="A3630" s="3" t="s">
        <v>9083</v>
      </c>
      <c r="B3630" s="4">
        <v>1</v>
      </c>
    </row>
    <row r="3631" spans="1:2" x14ac:dyDescent="0.2">
      <c r="A3631" s="3" t="s">
        <v>6995</v>
      </c>
      <c r="B3631" s="4">
        <v>1</v>
      </c>
    </row>
    <row r="3632" spans="1:2" x14ac:dyDescent="0.2">
      <c r="A3632" s="3" t="s">
        <v>12218</v>
      </c>
      <c r="B3632" s="4">
        <v>1</v>
      </c>
    </row>
    <row r="3633" spans="1:2" x14ac:dyDescent="0.2">
      <c r="A3633" s="3" t="s">
        <v>13096</v>
      </c>
      <c r="B3633" s="4">
        <v>1</v>
      </c>
    </row>
    <row r="3634" spans="1:2" x14ac:dyDescent="0.2">
      <c r="A3634" s="3" t="s">
        <v>9610</v>
      </c>
      <c r="B3634" s="4">
        <v>1</v>
      </c>
    </row>
    <row r="3635" spans="1:2" x14ac:dyDescent="0.2">
      <c r="A3635" s="3" t="s">
        <v>8888</v>
      </c>
      <c r="B3635" s="4">
        <v>1</v>
      </c>
    </row>
    <row r="3636" spans="1:2" x14ac:dyDescent="0.2">
      <c r="A3636" s="3" t="s">
        <v>16124</v>
      </c>
      <c r="B3636" s="4">
        <v>1</v>
      </c>
    </row>
    <row r="3637" spans="1:2" x14ac:dyDescent="0.2">
      <c r="A3637" s="3" t="s">
        <v>3960</v>
      </c>
      <c r="B3637" s="4">
        <v>1</v>
      </c>
    </row>
    <row r="3638" spans="1:2" x14ac:dyDescent="0.2">
      <c r="A3638" s="3" t="s">
        <v>4091</v>
      </c>
      <c r="B3638" s="4">
        <v>1</v>
      </c>
    </row>
    <row r="3639" spans="1:2" x14ac:dyDescent="0.2">
      <c r="A3639" s="3" t="s">
        <v>18193</v>
      </c>
      <c r="B3639" s="4">
        <v>1</v>
      </c>
    </row>
    <row r="3640" spans="1:2" x14ac:dyDescent="0.2">
      <c r="A3640" s="3" t="s">
        <v>5774</v>
      </c>
      <c r="B3640" s="4">
        <v>1</v>
      </c>
    </row>
    <row r="3641" spans="1:2" x14ac:dyDescent="0.2">
      <c r="A3641" s="3" t="s">
        <v>1222</v>
      </c>
      <c r="B3641" s="4">
        <v>1</v>
      </c>
    </row>
    <row r="3642" spans="1:2" x14ac:dyDescent="0.2">
      <c r="A3642" s="3" t="s">
        <v>11134</v>
      </c>
      <c r="B3642" s="4">
        <v>1</v>
      </c>
    </row>
    <row r="3643" spans="1:2" x14ac:dyDescent="0.2">
      <c r="A3643" s="3" t="s">
        <v>8930</v>
      </c>
      <c r="B3643" s="4">
        <v>1</v>
      </c>
    </row>
    <row r="3644" spans="1:2" x14ac:dyDescent="0.2">
      <c r="A3644" s="3" t="s">
        <v>1202</v>
      </c>
      <c r="B3644" s="4">
        <v>1</v>
      </c>
    </row>
    <row r="3645" spans="1:2" x14ac:dyDescent="0.2">
      <c r="A3645" s="3" t="s">
        <v>5004</v>
      </c>
      <c r="B3645" s="4">
        <v>1</v>
      </c>
    </row>
    <row r="3646" spans="1:2" x14ac:dyDescent="0.2">
      <c r="A3646" s="3" t="s">
        <v>11151</v>
      </c>
      <c r="B3646" s="4">
        <v>1</v>
      </c>
    </row>
    <row r="3647" spans="1:2" x14ac:dyDescent="0.2">
      <c r="A3647" s="3" t="s">
        <v>901</v>
      </c>
      <c r="B3647" s="4">
        <v>1</v>
      </c>
    </row>
    <row r="3648" spans="1:2" x14ac:dyDescent="0.2">
      <c r="A3648" s="3" t="s">
        <v>5559</v>
      </c>
      <c r="B3648" s="4">
        <v>1</v>
      </c>
    </row>
    <row r="3649" spans="1:2" x14ac:dyDescent="0.2">
      <c r="A3649" s="3" t="s">
        <v>17489</v>
      </c>
      <c r="B3649" s="4">
        <v>1</v>
      </c>
    </row>
    <row r="3650" spans="1:2" x14ac:dyDescent="0.2">
      <c r="A3650" s="3" t="s">
        <v>3090</v>
      </c>
      <c r="B3650" s="4">
        <v>1</v>
      </c>
    </row>
    <row r="3651" spans="1:2" x14ac:dyDescent="0.2">
      <c r="A3651" s="3" t="s">
        <v>12273</v>
      </c>
      <c r="B3651" s="4">
        <v>1</v>
      </c>
    </row>
    <row r="3652" spans="1:2" x14ac:dyDescent="0.2">
      <c r="A3652" s="3" t="s">
        <v>1976</v>
      </c>
      <c r="B3652" s="4">
        <v>1</v>
      </c>
    </row>
    <row r="3653" spans="1:2" x14ac:dyDescent="0.2">
      <c r="A3653" s="3" t="s">
        <v>2455</v>
      </c>
      <c r="B3653" s="4">
        <v>1</v>
      </c>
    </row>
    <row r="3654" spans="1:2" x14ac:dyDescent="0.2">
      <c r="A3654" s="3" t="s">
        <v>6158</v>
      </c>
      <c r="B3654" s="4">
        <v>1</v>
      </c>
    </row>
    <row r="3655" spans="1:2" x14ac:dyDescent="0.2">
      <c r="A3655" s="3" t="s">
        <v>9944</v>
      </c>
      <c r="B3655" s="4">
        <v>1</v>
      </c>
    </row>
    <row r="3656" spans="1:2" x14ac:dyDescent="0.2">
      <c r="A3656" s="3" t="s">
        <v>18576</v>
      </c>
      <c r="B3656" s="4">
        <v>1</v>
      </c>
    </row>
    <row r="3657" spans="1:2" x14ac:dyDescent="0.2">
      <c r="A3657" s="3" t="s">
        <v>3174</v>
      </c>
      <c r="B3657" s="4">
        <v>1</v>
      </c>
    </row>
    <row r="3658" spans="1:2" x14ac:dyDescent="0.2">
      <c r="A3658" s="3" t="s">
        <v>11763</v>
      </c>
      <c r="B3658" s="4">
        <v>1</v>
      </c>
    </row>
    <row r="3659" spans="1:2" x14ac:dyDescent="0.2">
      <c r="A3659" s="3" t="s">
        <v>3756</v>
      </c>
      <c r="B3659" s="4">
        <v>1</v>
      </c>
    </row>
    <row r="3660" spans="1:2" x14ac:dyDescent="0.2">
      <c r="A3660" s="3" t="s">
        <v>16906</v>
      </c>
      <c r="B3660" s="4">
        <v>1</v>
      </c>
    </row>
    <row r="3661" spans="1:2" x14ac:dyDescent="0.2">
      <c r="A3661" s="3" t="s">
        <v>8947</v>
      </c>
      <c r="B3661" s="4">
        <v>1</v>
      </c>
    </row>
    <row r="3662" spans="1:2" x14ac:dyDescent="0.2">
      <c r="A3662" s="3" t="s">
        <v>57</v>
      </c>
      <c r="B3662" s="4">
        <v>1</v>
      </c>
    </row>
    <row r="3663" spans="1:2" x14ac:dyDescent="0.2">
      <c r="A3663" s="3" t="s">
        <v>6442</v>
      </c>
      <c r="B3663" s="4">
        <v>1</v>
      </c>
    </row>
    <row r="3664" spans="1:2" x14ac:dyDescent="0.2">
      <c r="A3664" s="3" t="s">
        <v>14260</v>
      </c>
      <c r="B3664" s="4">
        <v>1</v>
      </c>
    </row>
    <row r="3665" spans="1:2" x14ac:dyDescent="0.2">
      <c r="A3665" s="3" t="s">
        <v>14585</v>
      </c>
      <c r="B3665" s="4">
        <v>1</v>
      </c>
    </row>
    <row r="3666" spans="1:2" x14ac:dyDescent="0.2">
      <c r="A3666" s="3" t="s">
        <v>662</v>
      </c>
      <c r="B3666" s="4">
        <v>1</v>
      </c>
    </row>
    <row r="3667" spans="1:2" x14ac:dyDescent="0.2">
      <c r="A3667" s="3" t="s">
        <v>806</v>
      </c>
      <c r="B3667" s="4">
        <v>1</v>
      </c>
    </row>
    <row r="3668" spans="1:2" x14ac:dyDescent="0.2">
      <c r="A3668" s="3" t="s">
        <v>2833</v>
      </c>
      <c r="B3668" s="4">
        <v>1</v>
      </c>
    </row>
    <row r="3669" spans="1:2" x14ac:dyDescent="0.2">
      <c r="A3669" s="3" t="s">
        <v>5881</v>
      </c>
      <c r="B3669" s="4">
        <v>1</v>
      </c>
    </row>
    <row r="3670" spans="1:2" x14ac:dyDescent="0.2">
      <c r="A3670" s="3" t="s">
        <v>1511</v>
      </c>
      <c r="B3670" s="4">
        <v>1</v>
      </c>
    </row>
    <row r="3671" spans="1:2" x14ac:dyDescent="0.2">
      <c r="A3671" s="3" t="s">
        <v>2393</v>
      </c>
      <c r="B3671" s="4">
        <v>1</v>
      </c>
    </row>
    <row r="3672" spans="1:2" x14ac:dyDescent="0.2">
      <c r="A3672" s="3" t="s">
        <v>15114</v>
      </c>
      <c r="B3672" s="4">
        <v>1</v>
      </c>
    </row>
    <row r="3673" spans="1:2" x14ac:dyDescent="0.2">
      <c r="A3673" s="3" t="s">
        <v>7881</v>
      </c>
      <c r="B3673" s="4">
        <v>1</v>
      </c>
    </row>
    <row r="3674" spans="1:2" x14ac:dyDescent="0.2">
      <c r="A3674" s="3" t="s">
        <v>9602</v>
      </c>
      <c r="B3674" s="4">
        <v>1</v>
      </c>
    </row>
    <row r="3675" spans="1:2" x14ac:dyDescent="0.2">
      <c r="A3675" s="3" t="s">
        <v>6872</v>
      </c>
      <c r="B3675" s="4">
        <v>1</v>
      </c>
    </row>
    <row r="3676" spans="1:2" x14ac:dyDescent="0.2">
      <c r="A3676" s="3" t="s">
        <v>18030</v>
      </c>
      <c r="B3676" s="4">
        <v>1</v>
      </c>
    </row>
    <row r="3677" spans="1:2" x14ac:dyDescent="0.2">
      <c r="A3677" s="3" t="s">
        <v>14134</v>
      </c>
      <c r="B3677" s="4">
        <v>1</v>
      </c>
    </row>
    <row r="3678" spans="1:2" x14ac:dyDescent="0.2">
      <c r="A3678" s="3" t="s">
        <v>6229</v>
      </c>
      <c r="B3678" s="4">
        <v>1</v>
      </c>
    </row>
    <row r="3679" spans="1:2" x14ac:dyDescent="0.2">
      <c r="A3679" s="3" t="s">
        <v>4172</v>
      </c>
      <c r="B3679" s="4">
        <v>1</v>
      </c>
    </row>
    <row r="3680" spans="1:2" x14ac:dyDescent="0.2">
      <c r="A3680" s="3" t="s">
        <v>14180</v>
      </c>
      <c r="B3680" s="4">
        <v>1</v>
      </c>
    </row>
    <row r="3681" spans="1:2" x14ac:dyDescent="0.2">
      <c r="A3681" s="3" t="s">
        <v>4169</v>
      </c>
      <c r="B3681" s="4">
        <v>1</v>
      </c>
    </row>
    <row r="3682" spans="1:2" x14ac:dyDescent="0.2">
      <c r="A3682" s="3" t="s">
        <v>17279</v>
      </c>
      <c r="B3682" s="4">
        <v>1</v>
      </c>
    </row>
    <row r="3683" spans="1:2" x14ac:dyDescent="0.2">
      <c r="A3683" s="3" t="s">
        <v>6109</v>
      </c>
      <c r="B3683" s="4">
        <v>1</v>
      </c>
    </row>
    <row r="3684" spans="1:2" x14ac:dyDescent="0.2">
      <c r="A3684" s="3" t="s">
        <v>12850</v>
      </c>
      <c r="B3684" s="4">
        <v>1</v>
      </c>
    </row>
    <row r="3685" spans="1:2" x14ac:dyDescent="0.2">
      <c r="A3685" s="3" t="s">
        <v>7764</v>
      </c>
      <c r="B3685" s="4">
        <v>1</v>
      </c>
    </row>
    <row r="3686" spans="1:2" x14ac:dyDescent="0.2">
      <c r="A3686" s="3" t="s">
        <v>5749</v>
      </c>
      <c r="B3686" s="4">
        <v>1</v>
      </c>
    </row>
    <row r="3687" spans="1:2" x14ac:dyDescent="0.2">
      <c r="A3687" s="3" t="s">
        <v>8149</v>
      </c>
      <c r="B3687" s="4">
        <v>1</v>
      </c>
    </row>
    <row r="3688" spans="1:2" x14ac:dyDescent="0.2">
      <c r="A3688" s="3" t="s">
        <v>325</v>
      </c>
      <c r="B3688" s="4">
        <v>1</v>
      </c>
    </row>
    <row r="3689" spans="1:2" x14ac:dyDescent="0.2">
      <c r="A3689" s="3" t="s">
        <v>10405</v>
      </c>
      <c r="B3689" s="4">
        <v>1</v>
      </c>
    </row>
    <row r="3690" spans="1:2" x14ac:dyDescent="0.2">
      <c r="A3690" s="3" t="s">
        <v>4416</v>
      </c>
      <c r="B3690" s="4">
        <v>1</v>
      </c>
    </row>
    <row r="3691" spans="1:2" x14ac:dyDescent="0.2">
      <c r="A3691" s="3" t="s">
        <v>2836</v>
      </c>
      <c r="B3691" s="4">
        <v>1</v>
      </c>
    </row>
    <row r="3692" spans="1:2" x14ac:dyDescent="0.2">
      <c r="A3692" s="3" t="s">
        <v>948</v>
      </c>
      <c r="B3692" s="4">
        <v>1</v>
      </c>
    </row>
    <row r="3693" spans="1:2" x14ac:dyDescent="0.2">
      <c r="A3693" s="3" t="s">
        <v>13756</v>
      </c>
      <c r="B3693" s="4">
        <v>1</v>
      </c>
    </row>
    <row r="3694" spans="1:2" x14ac:dyDescent="0.2">
      <c r="A3694" s="3" t="s">
        <v>2510</v>
      </c>
      <c r="B3694" s="4">
        <v>1</v>
      </c>
    </row>
    <row r="3695" spans="1:2" x14ac:dyDescent="0.2">
      <c r="A3695" s="3" t="s">
        <v>16143</v>
      </c>
      <c r="B3695" s="4">
        <v>1</v>
      </c>
    </row>
    <row r="3696" spans="1:2" x14ac:dyDescent="0.2">
      <c r="A3696" s="3" t="s">
        <v>17955</v>
      </c>
      <c r="B3696" s="4">
        <v>1</v>
      </c>
    </row>
    <row r="3697" spans="1:2" x14ac:dyDescent="0.2">
      <c r="A3697" s="3" t="s">
        <v>7214</v>
      </c>
      <c r="B3697" s="4">
        <v>1</v>
      </c>
    </row>
    <row r="3698" spans="1:2" x14ac:dyDescent="0.2">
      <c r="A3698" s="3" t="s">
        <v>8143</v>
      </c>
      <c r="B3698" s="4">
        <v>1</v>
      </c>
    </row>
    <row r="3699" spans="1:2" x14ac:dyDescent="0.2">
      <c r="A3699" s="3" t="s">
        <v>11226</v>
      </c>
      <c r="B3699" s="4">
        <v>1</v>
      </c>
    </row>
    <row r="3700" spans="1:2" x14ac:dyDescent="0.2">
      <c r="A3700" s="3" t="s">
        <v>18936</v>
      </c>
      <c r="B3700" s="4"/>
    </row>
    <row r="3701" spans="1:2" x14ac:dyDescent="0.2">
      <c r="A3701" s="3" t="s">
        <v>18937</v>
      </c>
      <c r="B3701" s="4">
        <v>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eviction_cases_jan2019_to_may20</vt:lpstr>
      <vt:lpstr>cases_per_plaintiff</vt:lpstr>
      <vt:lpstr>eviction_cases_jan2019_to_may20!eviction_cases_May2020_to_june2020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Roxanne Alice Ready</cp:lastModifiedBy>
  <dcterms:created xsi:type="dcterms:W3CDTF">2020-06-24T17:48:07Z</dcterms:created>
  <dcterms:modified xsi:type="dcterms:W3CDTF">2020-06-24T17:48:07Z</dcterms:modified>
</cp:coreProperties>
</file>