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ata\OneDrive\ABB\Julius Rueckert - Students__Shardul-Sonar\6 Work\Industrial Boiker Example\1024 Buffer\"/>
    </mc:Choice>
  </mc:AlternateContent>
  <xr:revisionPtr revIDLastSave="38" documentId="11_AD4DB114E441178AC67DF43B5E55C852683EDF19" xr6:coauthVersionLast="44" xr6:coauthVersionMax="44" xr10:uidLastSave="{4681322C-F8ED-4451-9CF5-942C29DB7E35}"/>
  <bookViews>
    <workbookView xWindow="-120" yWindow="-120" windowWidth="29040" windowHeight="15840" activeTab="3" xr2:uid="{00000000-000D-0000-FFFF-FFFF00000000}"/>
  </bookViews>
  <sheets>
    <sheet name="IPC-via-POSIX-transfer-1P-2C" sheetId="2" r:id="rId1"/>
    <sheet name="opcua-transfer-1P-2C" sheetId="4" r:id="rId2"/>
    <sheet name="opcua-transfer-2P-2C" sheetId="5" r:id="rId3"/>
    <sheet name="IPC-via-POSIX-1P-2C CloneSet" sheetId="6" r:id="rId4"/>
  </sheets>
  <definedNames>
    <definedName name="ExternalData_1" localSheetId="3" hidden="1">'IPC-via-POSIX-1P-2C CloneSet'!$A$1:$A$965</definedName>
    <definedName name="ExternalData_1" localSheetId="0" hidden="1">'IPC-via-POSIX-transfer-1P-2C'!$A$1:$A$965</definedName>
    <definedName name="ExternalData_1" localSheetId="1" hidden="1">'opcua-transfer-1P-2C'!$A$1:$A$1001</definedName>
    <definedName name="ExternalData_1" localSheetId="2" hidden="1">'opcua-transfer-2P-2C'!$A$1:$A$1001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6" l="1"/>
  <c r="B965" i="6"/>
  <c r="F1" i="5" l="1"/>
  <c r="B1002" i="5"/>
  <c r="B1002" i="4"/>
  <c r="B9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CC1849-EBF2-40F3-A36E-F6B27A4F8544}" keepAlive="1" name="Query - lofgile-1024-buffer-opcua-transfer-4-variables-LEG-logfile-2-pod-2-containers" description="Connection to the 'lofgile-1024-buffer-opcua-transfer-4-variables-LEG-logfile-2-pod-2-containers' query in the workbook." type="5" refreshedVersion="6" background="1" saveData="1">
    <dbPr connection="Provider=Microsoft.Mashup.OleDb.1;Data Source=$Workbook$;Location=lofgile-1024-buffer-opcua-transfer-4-variables-LEG-logfile-2-pod-2-containers;Extended Properties=&quot;&quot;" command="SELECT * FROM [lofgile-1024-buffer-opcua-transfer-4-variables-LEG-logfile-2-pod-2-containers]"/>
  </connection>
  <connection id="2" xr16:uid="{3D070013-BD08-4198-833E-4C813EBF1F62}" keepAlive="1" name="Query - logfile-1024-buffer-ipc-posix-transfer-4-variables-1-pod-2-containers" description="Connection to the 'logfile-1024-buffer-ipc-posix-transfer-4-variables-1-pod-2-containers' query in the workbook." type="5" refreshedVersion="6" background="1" saveData="1">
    <dbPr connection="Provider=Microsoft.Mashup.OleDb.1;Data Source=$Workbook$;Location=logfile-1024-buffer-ipc-posix-transfer-4-variables-1-pod-2-containers;Extended Properties=&quot;&quot;" command="SELECT * FROM [logfile-1024-buffer-ipc-posix-transfer-4-variables-1-pod-2-containers]"/>
  </connection>
  <connection id="3" xr16:uid="{80F5EEB3-F6AD-4455-A9F9-2DA029998049}" keepAlive="1" name="Query - logfile-1024-buffer-ipc-posix-transfer-4-variables-1-pod-2-containers (2)" description="Connection to the 'logfile-1024-buffer-ipc-posix-transfer-4-variables-1-pod-2-containers (2)' query in the workbook." type="5" refreshedVersion="6" background="1" saveData="1">
    <dbPr connection="Provider=Microsoft.Mashup.OleDb.1;Data Source=$Workbook$;Location=&quot;logfile-1024-buffer-ipc-posix-transfer-4-variables-1-pod-2-containers (2)&quot;;Extended Properties=&quot;&quot;" command="SELECT * FROM [logfile-1024-buffer-ipc-posix-transfer-4-variables-1-pod-2-containers (2)]"/>
  </connection>
  <connection id="4" xr16:uid="{CFC70156-CBC5-4263-B566-58160CA7100E}" keepAlive="1" name="Query - logfile-1024-buffer-ipc-posix-transfer-4-variables-1-pod-2-containers-CLONE-SET" description="Connection to the 'logfile-1024-buffer-ipc-posix-transfer-4-variables-1-pod-2-containers-CLONE-SET' query in the workbook." type="5" refreshedVersion="6" background="1" saveData="1">
    <dbPr connection="Provider=Microsoft.Mashup.OleDb.1;Data Source=$Workbook$;Location=logfile-1024-buffer-ipc-posix-transfer-4-variables-1-pod-2-containers-CLONE-SET;Extended Properties=&quot;&quot;" command="SELECT * FROM [logfile-1024-buffer-ipc-posix-transfer-4-variables-1-pod-2-containers-CLONE-SET]"/>
  </connection>
  <connection id="5" xr16:uid="{4D396A2C-AE97-4C69-BD32-256B62A17772}" keepAlive="1" name="Query - logfile-1024-buffer-opcua-transfer-4-variables-LEG-logfile-1-pod-2-container (2)" description="Connection to the 'logfile-1024-buffer-opcua-transfer-4-variables-LEG-logfile-1-pod-2-container (2)' query in the workbook." type="5" refreshedVersion="6" background="1" saveData="1">
    <dbPr connection="Provider=Microsoft.Mashup.OleDb.1;Data Source=$Workbook$;Location=logfile-1024-buffer-opcua-transfer-4-variables-LEG-logfile-1-pod-2-container (2);Extended Properties=&quot;&quot;" command="SELECT * FROM [logfile-1024-buffer-opcua-transfer-4-variables-LEG-logfile-1-pod-2-container (2)]"/>
  </connection>
  <connection id="6" xr16:uid="{80B7D2B9-0880-4D02-BBAA-02FB96F82965}" keepAlive="1" name="Query - logfile-1024-buffer-opcua-transfer-4-variables-LEG-logfile-1-pod-2-containers" description="Connection to the 'logfile-1024-buffer-opcua-transfer-4-variables-LEG-logfile-1-pod-2-containers' query in the workbook." type="5" refreshedVersion="6" background="1" saveData="1">
    <dbPr connection="Provider=Microsoft.Mashup.OleDb.1;Data Source=$Workbook$;Location=logfile-1024-buffer-opcua-transfer-4-variables-LEG-logfile-1-pod-2-containers;Extended Properties=&quot;&quot;" command="SELECT * FROM [logfile-1024-buffer-opcua-transfer-4-variables-LEG-logfile-1-pod-2-containers]"/>
  </connection>
</connections>
</file>

<file path=xl/sharedStrings.xml><?xml version="1.0" encoding="utf-8"?>
<sst xmlns="http://schemas.openxmlformats.org/spreadsheetml/2006/main" count="3938" uniqueCount="3930">
  <si>
    <t>Column1</t>
  </si>
  <si>
    <t>[2020-06-26 05:41:32.532] [exec_time_logger] [info] IPC [Âµ]</t>
  </si>
  <si>
    <t>[2020-06-26 05:41:32.541] [exec_time_logger] [info] IPC [Âµ]</t>
  </si>
  <si>
    <t>[2020-06-26 05:41:32.551] [exec_time_logger] [info] IPC [Âµ]</t>
  </si>
  <si>
    <t>[2020-06-26 05:41:32.561] [exec_time_logger] [info] IPC [Âµ]</t>
  </si>
  <si>
    <t>[2020-06-26 05:41:32.571] [exec_time_logger] [info] IPC [Âµ]</t>
  </si>
  <si>
    <t>[2020-06-26 05:41:32.580] [exec_time_logger] [info] IPC [Âµ]</t>
  </si>
  <si>
    <t>[2020-06-26 05:41:32.589] [exec_time_logger] [info] IPC [Âµ]</t>
  </si>
  <si>
    <t>[2020-06-26 05:41:32.597] [exec_time_logger] [info] IPC [Âµ]</t>
  </si>
  <si>
    <t>[2020-06-26 05:41:32.607] [exec_time_logger] [info] IPC [Âµ]</t>
  </si>
  <si>
    <t>[2020-06-26 05:41:32.615] [exec_time_logger] [info] IPC [Âµ]</t>
  </si>
  <si>
    <t>[2020-06-26 05:41:32.624] [exec_time_logger] [info] IPC [Âµ]</t>
  </si>
  <si>
    <t>[2020-06-26 05:41:32.632] [exec_time_logger] [info] IPC [Âµ]</t>
  </si>
  <si>
    <t>[2020-06-26 05:41:32.640] [exec_time_logger] [info] IPC [Âµ]</t>
  </si>
  <si>
    <t>[2020-06-26 05:41:32.649] [exec_time_logger] [info] IPC [Âµ]</t>
  </si>
  <si>
    <t>[2020-06-26 05:41:32.657] [exec_time_logger] [info] IPC [Âµ]</t>
  </si>
  <si>
    <t>[2020-06-26 05:41:32.667] [exec_time_logger] [info] IPC [Âµ]</t>
  </si>
  <si>
    <t>[2020-06-26 05:41:32.676] [exec_time_logger] [info] IPC [Âµ]</t>
  </si>
  <si>
    <t>[2020-06-26 05:41:32.686] [exec_time_logger] [info] IPC [Âµ]</t>
  </si>
  <si>
    <t>[2020-06-26 05:41:32.694] [exec_time_logger] [info] IPC [Âµ]</t>
  </si>
  <si>
    <t>[2020-06-26 05:41:32.703] [exec_time_logger] [info] IPC [Âµ]</t>
  </si>
  <si>
    <t>[2020-06-26 05:41:32.711] [exec_time_logger] [info] IPC [Âµ]</t>
  </si>
  <si>
    <t>[2020-06-26 05:41:32.719] [exec_time_logger] [info] IPC [Âµ]</t>
  </si>
  <si>
    <t>[2020-06-26 05:41:32.729] [exec_time_logger] [info] IPC [Âµ]</t>
  </si>
  <si>
    <t>[2020-06-26 05:41:32.737] [exec_time_logger] [info] IPC [Âµ]</t>
  </si>
  <si>
    <t>[2020-06-26 05:41:32.746] [exec_time_logger] [info] IPC [Âµ]</t>
  </si>
  <si>
    <t>[2020-06-26 05:41:32.755] [exec_time_logger] [info] IPC [Âµ]</t>
  </si>
  <si>
    <t>[2020-06-26 05:41:32.763] [exec_time_logger] [info] IPC [Âµ]</t>
  </si>
  <si>
    <t>[2020-06-26 05:41:32.772] [exec_time_logger] [info] IPC [Âµ]</t>
  </si>
  <si>
    <t>[2020-06-26 05:41:32.780] [exec_time_logger] [info] IPC [Âµ]</t>
  </si>
  <si>
    <t>[2020-06-26 05:41:32.789] [exec_time_logger] [info] IPC [Âµ]</t>
  </si>
  <si>
    <t>[2020-06-26 05:41:32.797] [exec_time_logger] [info] IPC [Âµ]</t>
  </si>
  <si>
    <t>[2020-06-26 05:41:32.805] [exec_time_logger] [info] IPC [Âµ]</t>
  </si>
  <si>
    <t>[2020-06-26 05:41:32.813] [exec_time_logger] [info] IPC [Âµ]</t>
  </si>
  <si>
    <t>[2020-06-26 05:41:32.821] [exec_time_logger] [info] IPC [Âµ]</t>
  </si>
  <si>
    <t>[2020-06-26 05:41:32.830] [exec_time_logger] [info] IPC [Âµ]</t>
  </si>
  <si>
    <t>[2020-06-26 05:41:32.838] [exec_time_logger] [info] IPC [Âµ]</t>
  </si>
  <si>
    <t>[2020-06-26 05:41:32.847] [exec_time_logger] [info] IPC [Âµ]</t>
  </si>
  <si>
    <t>[2020-06-26 05:41:32.854] [exec_time_logger] [info] IPC [Âµ]</t>
  </si>
  <si>
    <t>[2020-06-26 05:41:32.862] [exec_time_logger] [info] IPC [Âµ]</t>
  </si>
  <si>
    <t>[2020-06-26 05:41:32.870] [exec_time_logger] [info] IPC [Âµ]</t>
  </si>
  <si>
    <t>[2020-06-26 05:41:32.879] [exec_time_logger] [info] IPC [Âµ]</t>
  </si>
  <si>
    <t>[2020-06-26 05:41:32.887] [exec_time_logger] [info] IPC [Âµ]</t>
  </si>
  <si>
    <t>[2020-06-26 05:41:32.897] [exec_time_logger] [info] IPC [Âµ]</t>
  </si>
  <si>
    <t>[2020-06-26 05:41:32.906] [exec_time_logger] [info] IPC [Âµ]</t>
  </si>
  <si>
    <t>[2020-06-26 05:41:32.914] [exec_time_logger] [info] IPC [Âµ]</t>
  </si>
  <si>
    <t>[2020-06-26 05:41:32.923] [exec_time_logger] [info] IPC [Âµ]</t>
  </si>
  <si>
    <t>[2020-06-26 05:41:32.931] [exec_time_logger] [info] IPC [Âµ]</t>
  </si>
  <si>
    <t>[2020-06-26 05:41:32.939] [exec_time_logger] [info] IPC [Âµ]</t>
  </si>
  <si>
    <t>[2020-06-26 05:41:32.962] [exec_time_logger] [info] IPC [Âµ]</t>
  </si>
  <si>
    <t>[2020-06-26 05:41:32.970] [exec_time_logger] [info] IPC [Âµ]</t>
  </si>
  <si>
    <t>[2020-06-26 05:41:32.979] [exec_time_logger] [info] IPC [Âµ]</t>
  </si>
  <si>
    <t>[2020-06-26 05:41:32.987] [exec_time_logger] [info] IPC [Âµ]</t>
  </si>
  <si>
    <t>[2020-06-26 05:41:32.996] [exec_time_logger] [info] IPC [Âµ]</t>
  </si>
  <si>
    <t>[2020-06-26 05:41:33.004] [exec_time_logger] [info] IPC [Âµ]</t>
  </si>
  <si>
    <t>[2020-06-26 05:41:33.012] [exec_time_logger] [info] IPC [Âµ]</t>
  </si>
  <si>
    <t>[2020-06-26 05:41:33.020] [exec_time_logger] [info] IPC [Âµ]</t>
  </si>
  <si>
    <t>[2020-06-26 05:41:33.028] [exec_time_logger] [info] IPC [Âµ]</t>
  </si>
  <si>
    <t>[2020-06-26 05:41:33.038] [exec_time_logger] [info] IPC [Âµ]</t>
  </si>
  <si>
    <t>[2020-06-26 05:41:33.046] [exec_time_logger] [info] IPC [Âµ]</t>
  </si>
  <si>
    <t>[2020-06-26 05:41:33.055] [exec_time_logger] [info] IPC [Âµ]</t>
  </si>
  <si>
    <t>[2020-06-26 05:41:33.064] [exec_time_logger] [info] IPC [Âµ]</t>
  </si>
  <si>
    <t>[2020-06-26 05:41:33.072] [exec_time_logger] [info] IPC [Âµ]</t>
  </si>
  <si>
    <t>[2020-06-26 05:41:33.081] [exec_time_logger] [info] IPC [Âµ]</t>
  </si>
  <si>
    <t>[2020-06-26 05:41:33.089] [exec_time_logger] [info] IPC [Âµ]</t>
  </si>
  <si>
    <t>[2020-06-26 05:41:33.097] [exec_time_logger] [info] IPC [Âµ]</t>
  </si>
  <si>
    <t>[2020-06-26 05:41:33.106] [exec_time_logger] [info] IPC [Âµ]</t>
  </si>
  <si>
    <t>[2020-06-26 05:41:33.116] [exec_time_logger] [info] IPC [Âµ]</t>
  </si>
  <si>
    <t>[2020-06-26 05:41:33.125] [exec_time_logger] [info] IPC [Âµ]</t>
  </si>
  <si>
    <t>[2020-06-26 05:41:33.134] [exec_time_logger] [info] IPC [Âµ]</t>
  </si>
  <si>
    <t>[2020-06-26 05:41:33.143] [exec_time_logger] [info] IPC [Âµ]</t>
  </si>
  <si>
    <t>[2020-06-26 05:41:33.152] [exec_time_logger] [info] IPC [Âµ]</t>
  </si>
  <si>
    <t>[2020-06-26 05:41:33.161] [exec_time_logger] [info] IPC [Âµ]</t>
  </si>
  <si>
    <t>[2020-06-26 05:41:33.171] [exec_time_logger] [info] IPC [Âµ]</t>
  </si>
  <si>
    <t>[2020-06-26 05:41:33.179] [exec_time_logger] [info] IPC [Âµ]</t>
  </si>
  <si>
    <t>[2020-06-26 05:41:33.188] [exec_time_logger] [info] IPC [Âµ]</t>
  </si>
  <si>
    <t>[2020-06-26 05:41:33.196] [exec_time_logger] [info] IPC [Âµ]</t>
  </si>
  <si>
    <t>[2020-06-26 05:41:33.205] [exec_time_logger] [info] IPC [Âµ]</t>
  </si>
  <si>
    <t>[2020-06-26 05:41:33.213] [exec_time_logger] [info] IPC [Âµ]</t>
  </si>
  <si>
    <t>[2020-06-26 05:41:33.221] [exec_time_logger] [info] IPC [Âµ]</t>
  </si>
  <si>
    <t>[2020-06-26 05:41:33.236] [exec_time_logger] [info] IPC [Âµ]</t>
  </si>
  <si>
    <t>[2020-06-26 05:41:33.246] [exec_time_logger] [info] IPC [Âµ]</t>
  </si>
  <si>
    <t>[2020-06-26 05:41:33.255] [exec_time_logger] [info] IPC [Âµ]</t>
  </si>
  <si>
    <t>[2020-06-26 05:41:33.264] [exec_time_logger] [info] IPC [Âµ]</t>
  </si>
  <si>
    <t>[2020-06-26 05:41:33.273] [exec_time_logger] [info] IPC [Âµ]</t>
  </si>
  <si>
    <t>[2020-06-26 05:41:33.285] [exec_time_logger] [info] IPC [Âµ]</t>
  </si>
  <si>
    <t>[2020-06-26 05:41:33.294] [exec_time_logger] [info] IPC [Âµ]</t>
  </si>
  <si>
    <t>[2020-06-26 05:41:33.302] [exec_time_logger] [info] IPC [Âµ]</t>
  </si>
  <si>
    <t>[2020-06-26 05:41:33.311] [exec_time_logger] [info] IPC [Âµ]</t>
  </si>
  <si>
    <t>[2020-06-26 05:41:33.319] [exec_time_logger] [info] IPC [Âµ]</t>
  </si>
  <si>
    <t>[2020-06-26 05:41:33.329] [exec_time_logger] [info] IPC [Âµ]</t>
  </si>
  <si>
    <t>[2020-06-26 05:41:33.337] [exec_time_logger] [info] IPC [Âµ]</t>
  </si>
  <si>
    <t>[2020-06-26 05:41:33.346] [exec_time_logger] [info] IPC [Âµ]</t>
  </si>
  <si>
    <t>[2020-06-26 05:41:33.355] [exec_time_logger] [info] IPC [Âµ]</t>
  </si>
  <si>
    <t>[2020-06-26 05:41:33.364] [exec_time_logger] [info] IPC [Âµ]</t>
  </si>
  <si>
    <t>[2020-06-26 05:41:33.372] [exec_time_logger] [info] IPC [Âµ]</t>
  </si>
  <si>
    <t>[2020-06-26 05:41:33.381] [exec_time_logger] [info] IPC [Âµ]</t>
  </si>
  <si>
    <t>[2020-06-26 05:41:33.389] [exec_time_logger] [info] IPC [Âµ]</t>
  </si>
  <si>
    <t>[2020-06-26 05:41:33.398] [exec_time_logger] [info] IPC [Âµ]</t>
  </si>
  <si>
    <t>[2020-06-26 05:41:33.407] [exec_time_logger] [info] IPC [Âµ]</t>
  </si>
  <si>
    <t>[2020-06-26 05:41:33.416] [exec_time_logger] [info] IPC [Âµ]</t>
  </si>
  <si>
    <t>[2020-06-26 05:41:33.425] [exec_time_logger] [info] IPC [Âµ]</t>
  </si>
  <si>
    <t>[2020-06-26 05:41:33.433] [exec_time_logger] [info] IPC [Âµ]</t>
  </si>
  <si>
    <t>[2020-06-26 05:41:33.441] [exec_time_logger] [info] IPC [Âµ]</t>
  </si>
  <si>
    <t>[2020-06-26 05:41:33.450] [exec_time_logger] [info] IPC [Âµ]</t>
  </si>
  <si>
    <t>[2020-06-26 05:41:33.458] [exec_time_logger] [info] IPC [Âµ]</t>
  </si>
  <si>
    <t>[2020-06-26 05:41:33.467] [exec_time_logger] [info] IPC [Âµ]</t>
  </si>
  <si>
    <t>[2020-06-26 05:41:33.476] [exec_time_logger] [info] IPC [Âµ]</t>
  </si>
  <si>
    <t>[2020-06-26 05:41:33.484] [exec_time_logger] [info] IPC [Âµ]</t>
  </si>
  <si>
    <t>[2020-06-26 05:41:33.493] [exec_time_logger] [info] IPC [Âµ]</t>
  </si>
  <si>
    <t>[2020-06-26 05:41:33.502] [exec_time_logger] [info] IPC [Âµ]</t>
  </si>
  <si>
    <t>[2020-06-26 05:41:33.510] [exec_time_logger] [info] IPC [Âµ]</t>
  </si>
  <si>
    <t>[2020-06-26 05:41:33.519] [exec_time_logger] [info] IPC [Âµ]</t>
  </si>
  <si>
    <t>[2020-06-26 05:41:33.541] [exec_time_logger] [info] IPC [Âµ]</t>
  </si>
  <si>
    <t>[2020-06-26 05:41:33.549] [exec_time_logger] [info] IPC [Âµ]</t>
  </si>
  <si>
    <t>[2020-06-26 05:41:33.558] [exec_time_logger] [info] IPC [Âµ]</t>
  </si>
  <si>
    <t>[2020-06-26 05:41:33.566] [exec_time_logger] [info] IPC [Âµ]</t>
  </si>
  <si>
    <t>[2020-06-26 05:41:33.576] [exec_time_logger] [info] IPC [Âµ]</t>
  </si>
  <si>
    <t>[2020-06-26 05:41:33.584] [exec_time_logger] [info] IPC [Âµ]</t>
  </si>
  <si>
    <t>[2020-06-26 05:41:33.593] [exec_time_logger] [info] IPC [Âµ]</t>
  </si>
  <si>
    <t>[2020-06-26 05:41:33.602] [exec_time_logger] [info] IPC [Âµ]</t>
  </si>
  <si>
    <t>[2020-06-26 05:41:33.611] [exec_time_logger] [info] IPC [Âµ]</t>
  </si>
  <si>
    <t>[2020-06-26 05:41:33.619] [exec_time_logger] [info] IPC [Âµ]</t>
  </si>
  <si>
    <t>[2020-06-26 05:41:33.627] [exec_time_logger] [info] IPC [Âµ]</t>
  </si>
  <si>
    <t>[2020-06-26 05:41:33.636] [exec_time_logger] [info] IPC [Âµ]</t>
  </si>
  <si>
    <t>[2020-06-26 05:41:33.644] [exec_time_logger] [info] IPC [Âµ]</t>
  </si>
  <si>
    <t>[2020-06-26 05:41:33.653] [exec_time_logger] [info] IPC [Âµ]</t>
  </si>
  <si>
    <t>[2020-06-26 05:41:33.661] [exec_time_logger] [info] IPC [Âµ]</t>
  </si>
  <si>
    <t>[2020-06-26 05:41:33.670] [exec_time_logger] [info] IPC [Âµ]</t>
  </si>
  <si>
    <t>[2020-06-26 05:41:33.678] [exec_time_logger] [info] IPC [Âµ]</t>
  </si>
  <si>
    <t>[2020-06-26 05:41:33.686] [exec_time_logger] [info] IPC [Âµ]</t>
  </si>
  <si>
    <t>[2020-06-26 05:41:33.694] [exec_time_logger] [info] IPC [Âµ]</t>
  </si>
  <si>
    <t>[2020-06-26 05:41:33.703] [exec_time_logger] [info] IPC [Âµ]</t>
  </si>
  <si>
    <t>[2020-06-26 05:41:33.712] [exec_time_logger] [info] IPC [Âµ]</t>
  </si>
  <si>
    <t>[2020-06-26 05:41:33.720] [exec_time_logger] [info] IPC [Âµ]</t>
  </si>
  <si>
    <t>[2020-06-26 05:41:33.729] [exec_time_logger] [info] IPC [Âµ]</t>
  </si>
  <si>
    <t>[2020-06-26 05:41:33.738] [exec_time_logger] [info] IPC [Âµ]</t>
  </si>
  <si>
    <t>[2020-06-26 05:41:33.746] [exec_time_logger] [info] IPC [Âµ]</t>
  </si>
  <si>
    <t>[2020-06-26 05:41:33.755] [exec_time_logger] [info] IPC [Âµ]</t>
  </si>
  <si>
    <t>[2020-06-26 05:41:33.763] [exec_time_logger] [info] IPC [Âµ]</t>
  </si>
  <si>
    <t>[2020-06-26 05:41:33.772] [exec_time_logger] [info] IPC [Âµ]</t>
  </si>
  <si>
    <t>[2020-06-26 05:41:33.780] [exec_time_logger] [info] IPC [Âµ]</t>
  </si>
  <si>
    <t>[2020-06-26 05:41:33.788] [exec_time_logger] [info] IPC [Âµ]</t>
  </si>
  <si>
    <t>[2020-06-26 05:41:33.797] [exec_time_logger] [info] IPC [Âµ]</t>
  </si>
  <si>
    <t>[2020-06-26 05:41:33.806] [exec_time_logger] [info] IPC [Âµ]</t>
  </si>
  <si>
    <t>[2020-06-26 05:41:33.814] [exec_time_logger] [info] IPC [Âµ]</t>
  </si>
  <si>
    <t>[2020-06-26 05:41:33.823] [exec_time_logger] [info] IPC [Âµ]</t>
  </si>
  <si>
    <t>[2020-06-26 05:41:33.831] [exec_time_logger] [info] IPC [Âµ]</t>
  </si>
  <si>
    <t>[2020-06-26 05:41:33.840] [exec_time_logger] [info] IPC [Âµ]</t>
  </si>
  <si>
    <t>[2020-06-26 05:41:33.848] [exec_time_logger] [info] IPC [Âµ]</t>
  </si>
  <si>
    <t>[2020-06-26 05:41:33.856] [exec_time_logger] [info] IPC [Âµ]</t>
  </si>
  <si>
    <t>[2020-06-26 05:41:33.864] [exec_time_logger] [info] IPC [Âµ]</t>
  </si>
  <si>
    <t>[2020-06-26 05:41:33.873] [exec_time_logger] [info] IPC [Âµ]</t>
  </si>
  <si>
    <t>[2020-06-26 05:41:33.882] [exec_time_logger] [info] IPC [Âµ]</t>
  </si>
  <si>
    <t>[2020-06-26 05:41:33.890] [exec_time_logger] [info] IPC [Âµ]</t>
  </si>
  <si>
    <t>[2020-06-26 05:41:33.898] [exec_time_logger] [info] IPC [Âµ]</t>
  </si>
  <si>
    <t>[2020-06-26 05:41:33.906] [exec_time_logger] [info] IPC [Âµ]</t>
  </si>
  <si>
    <t>[2020-06-26 05:41:33.915] [exec_time_logger] [info] IPC [Âµ]</t>
  </si>
  <si>
    <t>[2020-06-26 05:41:33.923] [exec_time_logger] [info] IPC [Âµ]</t>
  </si>
  <si>
    <t>[2020-06-26 05:41:33.932] [exec_time_logger] [info] IPC [Âµ]</t>
  </si>
  <si>
    <t>[2020-06-26 05:41:33.940] [exec_time_logger] [info] IPC [Âµ]</t>
  </si>
  <si>
    <t>[2020-06-26 05:41:33.949] [exec_time_logger] [info] IPC [Âµ]</t>
  </si>
  <si>
    <t>[2020-06-26 05:41:33.957] [exec_time_logger] [info] IPC [Âµ]</t>
  </si>
  <si>
    <t>[2020-06-26 05:41:33.965] [exec_time_logger] [info] IPC [Âµ]</t>
  </si>
  <si>
    <t>[2020-06-26 05:41:33.974] [exec_time_logger] [info] IPC [Âµ]</t>
  </si>
  <si>
    <t>[2020-06-26 05:41:33.983] [exec_time_logger] [info] IPC [Âµ]</t>
  </si>
  <si>
    <t>[2020-06-26 05:41:33.991] [exec_time_logger] [info] IPC [Âµ]</t>
  </si>
  <si>
    <t>[2020-06-26 05:41:33.999] [exec_time_logger] [info] IPC [Âµ]</t>
  </si>
  <si>
    <t>[2020-06-26 05:41:34.008] [exec_time_logger] [info] IPC [Âµ]</t>
  </si>
  <si>
    <t>[2020-06-26 05:41:34.016] [exec_time_logger] [info] IPC [Âµ]</t>
  </si>
  <si>
    <t>[2020-06-26 05:41:34.024] [exec_time_logger] [info] IPC [Âµ]</t>
  </si>
  <si>
    <t>[2020-06-26 05:41:34.033] [exec_time_logger] [info] IPC [Âµ]</t>
  </si>
  <si>
    <t>[2020-06-26 05:41:34.041] [exec_time_logger] [info] IPC [Âµ]</t>
  </si>
  <si>
    <t>[2020-06-26 05:41:34.050] [exec_time_logger] [info] IPC [Âµ]</t>
  </si>
  <si>
    <t>[2020-06-26 05:41:34.058] [exec_time_logger] [info] IPC [Âµ]</t>
  </si>
  <si>
    <t>[2020-06-26 05:41:34.066] [exec_time_logger] [info] IPC [Âµ]</t>
  </si>
  <si>
    <t>[2020-06-26 05:41:34.074] [exec_time_logger] [info] IPC [Âµ]</t>
  </si>
  <si>
    <t>[2020-06-26 05:41:34.083] [exec_time_logger] [info] IPC [Âµ]</t>
  </si>
  <si>
    <t>[2020-06-26 05:41:34.091] [exec_time_logger] [info] IPC [Âµ]</t>
  </si>
  <si>
    <t>[2020-06-26 05:41:34.099] [exec_time_logger] [info] IPC [Âµ]</t>
  </si>
  <si>
    <t>[2020-06-26 05:41:34.107] [exec_time_logger] [info] IPC [Âµ]</t>
  </si>
  <si>
    <t>[2020-06-26 05:41:34.116] [exec_time_logger] [info] IPC [Âµ]</t>
  </si>
  <si>
    <t>[2020-06-26 05:41:34.124] [exec_time_logger] [info] IPC [Âµ]</t>
  </si>
  <si>
    <t>[2020-06-26 05:41:34.133] [exec_time_logger] [info] IPC [Âµ]</t>
  </si>
  <si>
    <t>[2020-06-26 05:41:34.141] [exec_time_logger] [info] IPC [Âµ]</t>
  </si>
  <si>
    <t>[2020-06-26 05:41:34.149] [exec_time_logger] [info] IPC [Âµ]</t>
  </si>
  <si>
    <t>[2020-06-26 05:41:34.158] [exec_time_logger] [info] IPC [Âµ]</t>
  </si>
  <si>
    <t>[2020-06-26 05:41:34.169] [exec_time_logger] [info] IPC [Âµ]</t>
  </si>
  <si>
    <t>[2020-06-26 05:41:34.177] [exec_time_logger] [info] IPC [Âµ]</t>
  </si>
  <si>
    <t>[2020-06-26 05:41:34.185] [exec_time_logger] [info] IPC [Âµ]</t>
  </si>
  <si>
    <t>[2020-06-26 05:41:34.195] [exec_time_logger] [info] IPC [Âµ]</t>
  </si>
  <si>
    <t>[2020-06-26 05:41:34.203] [exec_time_logger] [info] IPC [Âµ]</t>
  </si>
  <si>
    <t>[2020-06-26 05:41:34.212] [exec_time_logger] [info] IPC [Âµ]</t>
  </si>
  <si>
    <t>[2020-06-26 05:41:34.220] [exec_time_logger] [info] IPC [Âµ]</t>
  </si>
  <si>
    <t>[2020-06-26 05:41:34.228] [exec_time_logger] [info] IPC [Âµ]</t>
  </si>
  <si>
    <t>[2020-06-26 05:41:34.236] [exec_time_logger] [info] IPC [Âµ]</t>
  </si>
  <si>
    <t>[2020-06-26 05:41:34.246] [exec_time_logger] [info] IPC [Âµ]</t>
  </si>
  <si>
    <t>[2020-06-26 05:41:34.255] [exec_time_logger] [info] IPC [Âµ]</t>
  </si>
  <si>
    <t>[2020-06-26 05:41:34.263] [exec_time_logger] [info] IPC [Âµ]</t>
  </si>
  <si>
    <t>[2020-06-26 05:41:34.272] [exec_time_logger] [info] IPC [Âµ]</t>
  </si>
  <si>
    <t>[2020-06-26 05:41:34.282] [exec_time_logger] [info] IPC [Âµ]</t>
  </si>
  <si>
    <t>[2020-06-26 05:41:34.290] [exec_time_logger] [info] IPC [Âµ]</t>
  </si>
  <si>
    <t>[2020-06-26 05:41:34.299] [exec_time_logger] [info] IPC [Âµ]</t>
  </si>
  <si>
    <t>[2020-06-26 05:41:34.307] [exec_time_logger] [info] IPC [Âµ]</t>
  </si>
  <si>
    <t>[2020-06-26 05:41:34.315] [exec_time_logger] [info] IPC [Âµ]</t>
  </si>
  <si>
    <t>[2020-06-26 05:41:34.323] [exec_time_logger] [info] IPC [Âµ]</t>
  </si>
  <si>
    <t>[2020-06-26 05:41:34.333] [exec_time_logger] [info] IPC [Âµ]</t>
  </si>
  <si>
    <t>[2020-06-26 05:41:34.341] [exec_time_logger] [info] IPC [Âµ]</t>
  </si>
  <si>
    <t>[2020-06-26 05:41:34.349] [exec_time_logger] [info] IPC [Âµ]</t>
  </si>
  <si>
    <t>[2020-06-26 05:41:34.357] [exec_time_logger] [info] IPC [Âµ]</t>
  </si>
  <si>
    <t>[2020-06-26 05:41:34.365] [exec_time_logger] [info] IPC [Âµ]</t>
  </si>
  <si>
    <t>[2020-06-26 05:41:34.374] [exec_time_logger] [info] IPC [Âµ]</t>
  </si>
  <si>
    <t>[2020-06-26 05:41:34.382] [exec_time_logger] [info] IPC [Âµ]</t>
  </si>
  <si>
    <t>[2020-06-26 05:41:34.390] [exec_time_logger] [info] IPC [Âµ]</t>
  </si>
  <si>
    <t>[2020-06-26 05:41:34.398] [exec_time_logger] [info] IPC [Âµ]</t>
  </si>
  <si>
    <t>[2020-06-26 05:41:34.409] [exec_time_logger] [info] IPC [Âµ]</t>
  </si>
  <si>
    <t>[2020-06-26 05:41:34.417] [exec_time_logger] [info] IPC [Âµ]</t>
  </si>
  <si>
    <t>[2020-06-26 05:41:34.426] [exec_time_logger] [info] IPC [Âµ]</t>
  </si>
  <si>
    <t>[2020-06-26 05:41:34.435] [exec_time_logger] [info] IPC [Âµ]</t>
  </si>
  <si>
    <t>[2020-06-26 05:41:34.444] [exec_time_logger] [info] IPC [Âµ]</t>
  </si>
  <si>
    <t>[2020-06-26 05:41:34.453] [exec_time_logger] [info] IPC [Âµ]</t>
  </si>
  <si>
    <t>[2020-06-26 05:41:34.461] [exec_time_logger] [info] IPC [Âµ]</t>
  </si>
  <si>
    <t>[2020-06-26 05:41:34.469] [exec_time_logger] [info] IPC [Âµ]</t>
  </si>
  <si>
    <t>[2020-06-26 05:41:34.478] [exec_time_logger] [info] IPC [Âµ]</t>
  </si>
  <si>
    <t>[2020-06-26 05:41:34.487] [exec_time_logger] [info] IPC [Âµ]</t>
  </si>
  <si>
    <t>[2020-06-26 05:41:34.497] [exec_time_logger] [info] IPC [Âµ]</t>
  </si>
  <si>
    <t>[2020-06-26 05:41:34.506] [exec_time_logger] [info] IPC [Âµ]</t>
  </si>
  <si>
    <t>[2020-06-26 05:41:34.514] [exec_time_logger] [info] IPC [Âµ]</t>
  </si>
  <si>
    <t>[2020-06-26 05:41:34.522] [exec_time_logger] [info] IPC [Âµ]</t>
  </si>
  <si>
    <t>[2020-06-26 05:41:34.530] [exec_time_logger] [info] IPC [Âµ]</t>
  </si>
  <si>
    <t>[2020-06-26 05:41:34.539] [exec_time_logger] [info] IPC [Âµ]</t>
  </si>
  <si>
    <t>[2020-06-26 05:41:34.548] [exec_time_logger] [info] IPC [Âµ]</t>
  </si>
  <si>
    <t>[2020-06-26 05:41:34.556] [exec_time_logger] [info] IPC [Âµ]</t>
  </si>
  <si>
    <t>[2020-06-26 05:41:34.565] [exec_time_logger] [info] IPC [Âµ]</t>
  </si>
  <si>
    <t>[2020-06-26 05:41:34.573] [exec_time_logger] [info] IPC [Âµ]</t>
  </si>
  <si>
    <t>[2020-06-26 05:41:34.583] [exec_time_logger] [info] IPC [Âµ]</t>
  </si>
  <si>
    <t>[2020-06-26 05:41:34.591] [exec_time_logger] [info] IPC [Âµ]</t>
  </si>
  <si>
    <t>[2020-06-26 05:41:34.600] [exec_time_logger] [info] IPC [Âµ]</t>
  </si>
  <si>
    <t>[2020-06-26 05:41:34.608] [exec_time_logger] [info] IPC [Âµ]</t>
  </si>
  <si>
    <t>[2020-06-26 05:41:34.616] [exec_time_logger] [info] IPC [Âµ]</t>
  </si>
  <si>
    <t>[2020-06-26 05:41:34.625] [exec_time_logger] [info] IPC [Âµ]</t>
  </si>
  <si>
    <t>[2020-06-26 05:41:34.648] [exec_time_logger] [info] IPC [Âµ]</t>
  </si>
  <si>
    <t>[2020-06-26 05:41:34.657] [exec_time_logger] [info] IPC [Âµ]</t>
  </si>
  <si>
    <t>[2020-06-26 05:41:34.666] [exec_time_logger] [info] IPC [Âµ]</t>
  </si>
  <si>
    <t>[2020-06-26 05:41:34.675] [exec_time_logger] [info] IPC [Âµ]</t>
  </si>
  <si>
    <t>[2020-06-26 05:41:34.684] [exec_time_logger] [info] IPC [Âµ]</t>
  </si>
  <si>
    <t>[2020-06-26 05:41:34.693] [exec_time_logger] [info] IPC [Âµ]</t>
  </si>
  <si>
    <t>[2020-06-26 05:41:34.702] [exec_time_logger] [info] IPC [Âµ]</t>
  </si>
  <si>
    <t>[2020-06-26 05:41:34.710] [exec_time_logger] [info] IPC [Âµ]</t>
  </si>
  <si>
    <t>[2020-06-26 05:41:34.719] [exec_time_logger] [info] IPC [Âµ]</t>
  </si>
  <si>
    <t>[2020-06-26 05:41:34.728] [exec_time_logger] [info] IPC [Âµ]</t>
  </si>
  <si>
    <t>[2020-06-26 05:41:34.738] [exec_time_logger] [info] IPC [Âµ]</t>
  </si>
  <si>
    <t>[2020-06-26 05:41:34.747] [exec_time_logger] [info] IPC [Âµ]</t>
  </si>
  <si>
    <t>[2020-06-26 05:41:34.756] [exec_time_logger] [info] IPC [Âµ]</t>
  </si>
  <si>
    <t>[2020-06-26 05:41:34.764] [exec_time_logger] [info] IPC [Âµ]</t>
  </si>
  <si>
    <t>[2020-06-26 05:41:34.773] [exec_time_logger] [info] IPC [Âµ]</t>
  </si>
  <si>
    <t>[2020-06-26 05:41:34.781] [exec_time_logger] [info] IPC [Âµ]</t>
  </si>
  <si>
    <t>[2020-06-26 05:41:34.790] [exec_time_logger] [info] IPC [Âµ]</t>
  </si>
  <si>
    <t>[2020-06-26 05:41:34.798] [exec_time_logger] [info] IPC [Âµ]</t>
  </si>
  <si>
    <t>[2020-06-26 05:41:34.806] [exec_time_logger] [info] IPC [Âµ]</t>
  </si>
  <si>
    <t>[2020-06-26 05:41:34.814] [exec_time_logger] [info] IPC [Âµ]</t>
  </si>
  <si>
    <t>[2020-06-26 05:41:34.823] [exec_time_logger] [info] IPC [Âµ]</t>
  </si>
  <si>
    <t>[2020-06-26 05:41:34.831] [exec_time_logger] [info] IPC [Âµ]</t>
  </si>
  <si>
    <t>[2020-06-26 05:41:34.839] [exec_time_logger] [info] IPC [Âµ]</t>
  </si>
  <si>
    <t>[2020-06-26 05:41:34.847] [exec_time_logger] [info] IPC [Âµ]</t>
  </si>
  <si>
    <t>[2020-06-26 05:41:34.855] [exec_time_logger] [info] IPC [Âµ]</t>
  </si>
  <si>
    <t>[2020-06-26 05:41:34.864] [exec_time_logger] [info] IPC [Âµ]</t>
  </si>
  <si>
    <t>[2020-06-26 05:41:34.872] [exec_time_logger] [info] IPC [Âµ]</t>
  </si>
  <si>
    <t>[2020-06-26 05:41:34.880] [exec_time_logger] [info] IPC [Âµ]</t>
  </si>
  <si>
    <t>[2020-06-26 05:41:34.888] [exec_time_logger] [info] IPC [Âµ]</t>
  </si>
  <si>
    <t>[2020-06-26 05:41:34.896] [exec_time_logger] [info] IPC [Âµ]</t>
  </si>
  <si>
    <t>[2020-06-26 05:41:34.905] [exec_time_logger] [info] IPC [Âµ]</t>
  </si>
  <si>
    <t>[2020-06-26 05:41:34.914] [exec_time_logger] [info] IPC [Âµ]</t>
  </si>
  <si>
    <t>[2020-06-26 05:41:34.923] [exec_time_logger] [info] IPC [Âµ]</t>
  </si>
  <si>
    <t>[2020-06-26 05:41:34.931] [exec_time_logger] [info] IPC [Âµ]</t>
  </si>
  <si>
    <t>[2020-06-26 05:41:34.939] [exec_time_logger] [info] IPC [Âµ]</t>
  </si>
  <si>
    <t>[2020-06-26 05:41:34.947] [exec_time_logger] [info] IPC [Âµ]</t>
  </si>
  <si>
    <t>[2020-06-26 05:41:34.955] [exec_time_logger] [info] IPC [Âµ]</t>
  </si>
  <si>
    <t>[2020-06-26 05:41:34.963] [exec_time_logger] [info] IPC [Âµ]</t>
  </si>
  <si>
    <t>[2020-06-26 05:41:34.972] [exec_time_logger] [info] IPC [Âµ]</t>
  </si>
  <si>
    <t>[2020-06-26 05:41:34.980] [exec_time_logger] [info] IPC [Âµ]</t>
  </si>
  <si>
    <t>[2020-06-26 05:41:34.988] [exec_time_logger] [info] IPC [Âµ]</t>
  </si>
  <si>
    <t>[2020-06-26 05:41:34.996] [exec_time_logger] [info] IPC [Âµ]</t>
  </si>
  <si>
    <t>[2020-06-26 05:41:35.004] [exec_time_logger] [info] IPC [Âµ]</t>
  </si>
  <si>
    <t>[2020-06-26 05:41:35.013] [exec_time_logger] [info] IPC [Âµ]</t>
  </si>
  <si>
    <t>[2020-06-26 05:41:35.020] [exec_time_logger] [info] IPC [Âµ]</t>
  </si>
  <si>
    <t>[2020-06-26 05:41:35.029] [exec_time_logger] [info] IPC [Âµ]</t>
  </si>
  <si>
    <t>[2020-06-26 05:41:35.037] [exec_time_logger] [info] IPC [Âµ]</t>
  </si>
  <si>
    <t>[2020-06-26 05:41:35.046] [exec_time_logger] [info] IPC [Âµ]</t>
  </si>
  <si>
    <t>[2020-06-26 05:41:35.054] [exec_time_logger] [info] IPC [Âµ]</t>
  </si>
  <si>
    <t>[2020-06-26 05:41:35.062] [exec_time_logger] [info] IPC [Âµ]</t>
  </si>
  <si>
    <t>[2020-06-26 05:41:35.070] [exec_time_logger] [info] IPC [Âµ]</t>
  </si>
  <si>
    <t>[2020-06-26 05:41:35.078] [exec_time_logger] [info] IPC [Âµ]</t>
  </si>
  <si>
    <t>[2020-06-26 05:41:35.086] [exec_time_logger] [info] IPC [Âµ]</t>
  </si>
  <si>
    <t>[2020-06-26 05:41:35.096] [exec_time_logger] [info] IPC [Âµ]</t>
  </si>
  <si>
    <t>[2020-06-26 05:41:35.104] [exec_time_logger] [info] IPC [Âµ]</t>
  </si>
  <si>
    <t>[2020-06-26 05:41:35.113] [exec_time_logger] [info] IPC [Âµ]</t>
  </si>
  <si>
    <t>[2020-06-26 05:41:35.121] [exec_time_logger] [info] IPC [Âµ]</t>
  </si>
  <si>
    <t>[2020-06-26 05:41:35.129] [exec_time_logger] [info] IPC [Âµ]</t>
  </si>
  <si>
    <t>[2020-06-26 05:41:35.137] [exec_time_logger] [info] IPC [Âµ]</t>
  </si>
  <si>
    <t>[2020-06-26 05:41:35.146] [exec_time_logger] [info] IPC [Âµ]</t>
  </si>
  <si>
    <t>[2020-06-26 05:41:35.155] [exec_time_logger] [info] IPC [Âµ]</t>
  </si>
  <si>
    <t>[2020-06-26 05:41:35.163] [exec_time_logger] [info] IPC [Âµ]</t>
  </si>
  <si>
    <t>[2020-06-26 05:41:35.172] [exec_time_logger] [info] IPC [Âµ]</t>
  </si>
  <si>
    <t>[2020-06-26 05:41:35.180] [exec_time_logger] [info] IPC [Âµ]</t>
  </si>
  <si>
    <t>[2020-06-26 05:41:35.189] [exec_time_logger] [info] IPC [Âµ]</t>
  </si>
  <si>
    <t>[2020-06-26 05:41:35.198] [exec_time_logger] [info] IPC [Âµ]</t>
  </si>
  <si>
    <t>[2020-06-26 05:41:35.207] [exec_time_logger] [info] IPC [Âµ]</t>
  </si>
  <si>
    <t>[2020-06-26 05:41:35.215] [exec_time_logger] [info] IPC [Âµ]</t>
  </si>
  <si>
    <t>[2020-06-26 05:41:35.223] [exec_time_logger] [info] IPC [Âµ]</t>
  </si>
  <si>
    <t>[2020-06-26 05:41:35.232] [exec_time_logger] [info] IPC [Âµ]</t>
  </si>
  <si>
    <t>[2020-06-26 05:41:35.240] [exec_time_logger] [info] IPC [Âµ]</t>
  </si>
  <si>
    <t>[2020-06-26 05:41:35.248] [exec_time_logger] [info] IPC [Âµ]</t>
  </si>
  <si>
    <t>[2020-06-26 05:41:35.256] [exec_time_logger] [info] IPC [Âµ]</t>
  </si>
  <si>
    <t>[2020-06-26 05:41:35.264] [exec_time_logger] [info] IPC [Âµ]</t>
  </si>
  <si>
    <t>[2020-06-26 05:41:35.273] [exec_time_logger] [info] IPC [Âµ]</t>
  </si>
  <si>
    <t>[2020-06-26 05:41:35.281] [exec_time_logger] [info] IPC [Âµ]</t>
  </si>
  <si>
    <t>[2020-06-26 05:41:35.290] [exec_time_logger] [info] IPC [Âµ]</t>
  </si>
  <si>
    <t>[2020-06-26 05:41:35.299] [exec_time_logger] [info] IPC [Âµ]</t>
  </si>
  <si>
    <t>[2020-06-26 05:41:35.308] [exec_time_logger] [info] IPC [Âµ]</t>
  </si>
  <si>
    <t>[2020-06-26 05:41:35.316] [exec_time_logger] [info] IPC [Âµ]</t>
  </si>
  <si>
    <t>[2020-06-26 05:41:35.325] [exec_time_logger] [info] IPC [Âµ]</t>
  </si>
  <si>
    <t>[2020-06-26 05:41:35.333] [exec_time_logger] [info] IPC [Âµ]</t>
  </si>
  <si>
    <t>[2020-06-26 05:41:35.341] [exec_time_logger] [info] IPC [Âµ]</t>
  </si>
  <si>
    <t>[2020-06-26 05:41:35.349] [exec_time_logger] [info] IPC [Âµ]</t>
  </si>
  <si>
    <t>[2020-06-26 05:41:35.357] [exec_time_logger] [info] IPC [Âµ]</t>
  </si>
  <si>
    <t>[2020-06-26 05:41:35.366] [exec_time_logger] [info] IPC [Âµ]</t>
  </si>
  <si>
    <t>[2020-06-26 05:41:35.375] [exec_time_logger] [info] IPC [Âµ]</t>
  </si>
  <si>
    <t>[2020-06-26 05:41:35.383] [exec_time_logger] [info] IPC [Âµ]</t>
  </si>
  <si>
    <t>[2020-06-26 05:41:35.392] [exec_time_logger] [info] IPC [Âµ]</t>
  </si>
  <si>
    <t>[2020-06-26 05:41:35.399] [exec_time_logger] [info] IPC [Âµ]</t>
  </si>
  <si>
    <t>[2020-06-26 05:41:35.408] [exec_time_logger] [info] IPC [Âµ]</t>
  </si>
  <si>
    <t>[2020-06-26 05:41:35.416] [exec_time_logger] [info] IPC [Âµ]</t>
  </si>
  <si>
    <t>[2020-06-26 05:41:35.425] [exec_time_logger] [info] IPC [Âµ]</t>
  </si>
  <si>
    <t>[2020-06-26 05:41:35.433] [exec_time_logger] [info] IPC [Âµ]</t>
  </si>
  <si>
    <t>[2020-06-26 05:41:35.442] [exec_time_logger] [info] IPC [Âµ]</t>
  </si>
  <si>
    <t>[2020-06-26 05:41:35.450] [exec_time_logger] [info] IPC [Âµ]</t>
  </si>
  <si>
    <t>[2020-06-26 05:41:35.458] [exec_time_logger] [info] IPC [Âµ]</t>
  </si>
  <si>
    <t>[2020-06-26 05:41:35.466] [exec_time_logger] [info] IPC [Âµ]</t>
  </si>
  <si>
    <t>[2020-06-26 05:41:35.475] [exec_time_logger] [info] IPC [Âµ]</t>
  </si>
  <si>
    <t>[2020-06-26 05:41:35.485] [exec_time_logger] [info] IPC [Âµ]</t>
  </si>
  <si>
    <t>[2020-06-26 05:41:35.493] [exec_time_logger] [info] IPC [Âµ]</t>
  </si>
  <si>
    <t>[2020-06-26 05:41:35.502] [exec_time_logger] [info] IPC [Âµ]</t>
  </si>
  <si>
    <t>[2020-06-26 05:41:35.511] [exec_time_logger] [info] IPC [Âµ]</t>
  </si>
  <si>
    <t>[2020-06-26 05:41:35.519] [exec_time_logger] [info] IPC [Âµ]</t>
  </si>
  <si>
    <t>[2020-06-26 05:41:35.529] [exec_time_logger] [info] IPC [Âµ]</t>
  </si>
  <si>
    <t>[2020-06-26 05:41:35.538] [exec_time_logger] [info] IPC [Âµ]</t>
  </si>
  <si>
    <t>[2020-06-26 05:41:35.547] [exec_time_logger] [info] IPC [Âµ]</t>
  </si>
  <si>
    <t>[2020-06-26 05:41:35.556] [exec_time_logger] [info] IPC [Âµ]</t>
  </si>
  <si>
    <t>[2020-06-26 05:41:35.566] [exec_time_logger] [info] IPC [Âµ]</t>
  </si>
  <si>
    <t>[2020-06-26 05:41:35.575] [exec_time_logger] [info] IPC [Âµ]</t>
  </si>
  <si>
    <t>[2020-06-26 05:41:35.584] [exec_time_logger] [info] IPC [Âµ]</t>
  </si>
  <si>
    <t>[2020-06-26 05:41:35.594] [exec_time_logger] [info] IPC [Âµ]</t>
  </si>
  <si>
    <t>[2020-06-26 05:41:35.602] [exec_time_logger] [info] IPC [Âµ]</t>
  </si>
  <si>
    <t>[2020-06-26 05:41:35.610] [exec_time_logger] [info] IPC [Âµ]</t>
  </si>
  <si>
    <t>[2020-06-26 05:41:35.620] [exec_time_logger] [info] IPC [Âµ]</t>
  </si>
  <si>
    <t>[2020-06-26 05:41:35.629] [exec_time_logger] [info] IPC [Âµ]</t>
  </si>
  <si>
    <t>[2020-06-26 05:41:35.638] [exec_time_logger] [info] IPC [Âµ]</t>
  </si>
  <si>
    <t>[2020-06-26 05:41:35.647] [exec_time_logger] [info] IPC [Âµ]</t>
  </si>
  <si>
    <t>[2020-06-26 05:41:35.656] [exec_time_logger] [info] IPC [Âµ]</t>
  </si>
  <si>
    <t>[2020-06-26 05:41:35.664] [exec_time_logger] [info] IPC [Âµ]</t>
  </si>
  <si>
    <t>[2020-06-26 05:41:35.674] [exec_time_logger] [info] IPC [Âµ]</t>
  </si>
  <si>
    <t>[2020-06-26 05:41:35.683] [exec_time_logger] [info] IPC [Âµ]</t>
  </si>
  <si>
    <t>[2020-06-26 05:41:35.692] [exec_time_logger] [info] IPC [Âµ]</t>
  </si>
  <si>
    <t>[2020-06-26 05:41:35.702] [exec_time_logger] [info] IPC [Âµ]</t>
  </si>
  <si>
    <t>[2020-06-26 05:41:35.711] [exec_time_logger] [info] IPC [Âµ]</t>
  </si>
  <si>
    <t>[2020-06-26 05:41:35.719] [exec_time_logger] [info] IPC [Âµ]</t>
  </si>
  <si>
    <t>[2020-06-26 05:41:35.728] [exec_time_logger] [info] IPC [Âµ]</t>
  </si>
  <si>
    <t>[2020-06-26 05:41:35.737] [exec_time_logger] [info] IPC [Âµ]</t>
  </si>
  <si>
    <t>[2020-06-26 05:41:35.748] [exec_time_logger] [info] IPC [Âµ]</t>
  </si>
  <si>
    <t>[2020-06-26 05:41:35.756] [exec_time_logger] [info] IPC [Âµ]</t>
  </si>
  <si>
    <t>[2020-06-26 05:41:35.767] [exec_time_logger] [info] IPC [Âµ]</t>
  </si>
  <si>
    <t>[2020-06-26 05:41:35.775] [exec_time_logger] [info] IPC [Âµ]</t>
  </si>
  <si>
    <t>[2020-06-26 05:41:35.787] [exec_time_logger] [info] IPC [Âµ]</t>
  </si>
  <si>
    <t>[2020-06-26 05:41:35.796] [exec_time_logger] [info] IPC [Âµ]</t>
  </si>
  <si>
    <t>[2020-06-26 05:41:35.805] [exec_time_logger] [info] IPC [Âµ]</t>
  </si>
  <si>
    <t>[2020-06-26 05:41:35.813] [exec_time_logger] [info] IPC [Âµ]</t>
  </si>
  <si>
    <t>[2020-06-26 05:41:35.822] [exec_time_logger] [info] IPC [Âµ]</t>
  </si>
  <si>
    <t>[2020-06-26 05:41:35.832] [exec_time_logger] [info] IPC [Âµ]</t>
  </si>
  <si>
    <t>[2020-06-26 05:41:35.840] [exec_time_logger] [info] IPC [Âµ]</t>
  </si>
  <si>
    <t>[2020-06-26 05:41:35.848] [exec_time_logger] [info] IPC [Âµ]</t>
  </si>
  <si>
    <t>[2020-06-26 05:41:35.858] [exec_time_logger] [info] IPC [Âµ]</t>
  </si>
  <si>
    <t>[2020-06-26 05:41:35.867] [exec_time_logger] [info] IPC [Âµ]</t>
  </si>
  <si>
    <t>[2020-06-26 05:41:35.876] [exec_time_logger] [info] IPC [Âµ]</t>
  </si>
  <si>
    <t>[2020-06-26 05:41:35.885] [exec_time_logger] [info] IPC [Âµ]</t>
  </si>
  <si>
    <t>[2020-06-26 05:41:35.894] [exec_time_logger] [info] IPC [Âµ]</t>
  </si>
  <si>
    <t>[2020-06-26 05:41:35.905] [exec_time_logger] [info] IPC [Âµ]</t>
  </si>
  <si>
    <t>[2020-06-26 05:41:35.914] [exec_time_logger] [info] IPC [Âµ]</t>
  </si>
  <si>
    <t>[2020-06-26 05:41:35.924] [exec_time_logger] [info] IPC [Âµ]</t>
  </si>
  <si>
    <t>[2020-06-26 05:41:35.933] [exec_time_logger] [info] IPC [Âµ]</t>
  </si>
  <si>
    <t>[2020-06-26 05:41:35.941] [exec_time_logger] [info] IPC [Âµ]</t>
  </si>
  <si>
    <t>[2020-06-26 05:41:35.949] [exec_time_logger] [info] IPC [Âµ]</t>
  </si>
  <si>
    <t>[2020-06-26 05:41:35.958] [exec_time_logger] [info] IPC [Âµ]</t>
  </si>
  <si>
    <t>[2020-06-26 05:41:35.967] [exec_time_logger] [info] IPC [Âµ]</t>
  </si>
  <si>
    <t>[2020-06-26 05:41:35.976] [exec_time_logger] [info] IPC [Âµ]</t>
  </si>
  <si>
    <t>[2020-06-26 05:41:35.985] [exec_time_logger] [info] IPC [Âµ]</t>
  </si>
  <si>
    <t>[2020-06-26 05:41:35.994] [exec_time_logger] [info] IPC [Âµ]</t>
  </si>
  <si>
    <t>[2020-06-26 05:41:36.002] [exec_time_logger] [info] IPC [Âµ]</t>
  </si>
  <si>
    <t>[2020-06-26 05:41:36.011] [exec_time_logger] [info] IPC [Âµ]</t>
  </si>
  <si>
    <t>[2020-06-26 05:41:36.019] [exec_time_logger] [info] IPC [Âµ]</t>
  </si>
  <si>
    <t>[2020-06-26 05:41:36.028] [exec_time_logger] [info] IPC [Âµ]</t>
  </si>
  <si>
    <t>[2020-06-26 05:41:36.037] [exec_time_logger] [info] IPC [Âµ]</t>
  </si>
  <si>
    <t>[2020-06-26 05:41:36.046] [exec_time_logger] [info] IPC [Âµ]</t>
  </si>
  <si>
    <t>[2020-06-26 05:41:36.055] [exec_time_logger] [info] IPC [Âµ]</t>
  </si>
  <si>
    <t>[2020-06-26 05:41:36.063] [exec_time_logger] [info] IPC [Âµ]</t>
  </si>
  <si>
    <t>[2020-06-26 05:41:36.071] [exec_time_logger] [info] IPC [Âµ]</t>
  </si>
  <si>
    <t>[2020-06-26 05:41:36.081] [exec_time_logger] [info] IPC [Âµ]</t>
  </si>
  <si>
    <t>[2020-06-26 05:41:36.090] [exec_time_logger] [info] IPC [Âµ]</t>
  </si>
  <si>
    <t>[2020-06-26 05:41:36.098] [exec_time_logger] [info] IPC [Âµ]</t>
  </si>
  <si>
    <t>[2020-06-26 05:41:36.107] [exec_time_logger] [info] IPC [Âµ]</t>
  </si>
  <si>
    <t>[2020-06-26 05:41:36.116] [exec_time_logger] [info] IPC [Âµ]</t>
  </si>
  <si>
    <t>[2020-06-26 05:41:36.124] [exec_time_logger] [info] IPC [Âµ]</t>
  </si>
  <si>
    <t>[2020-06-26 05:41:36.132] [exec_time_logger] [info] IPC [Âµ]</t>
  </si>
  <si>
    <t>[2020-06-26 05:41:36.142] [exec_time_logger] [info] IPC [Âµ]</t>
  </si>
  <si>
    <t>[2020-06-26 05:41:36.151] [exec_time_logger] [info] IPC [Âµ]</t>
  </si>
  <si>
    <t>[2020-06-26 05:41:36.160] [exec_time_logger] [info] IPC [Âµ]</t>
  </si>
  <si>
    <t>[2020-06-26 05:41:36.168] [exec_time_logger] [info] IPC [Âµ]</t>
  </si>
  <si>
    <t>[2020-06-26 05:41:36.178] [exec_time_logger] [info] IPC [Âµ]</t>
  </si>
  <si>
    <t>[2020-06-26 05:41:36.187] [exec_time_logger] [info] IPC [Âµ]</t>
  </si>
  <si>
    <t>[2020-06-26 05:41:36.199] [exec_time_logger] [info] IPC [Âµ]</t>
  </si>
  <si>
    <t>[2020-06-26 05:41:36.208] [exec_time_logger] [info] IPC [Âµ]</t>
  </si>
  <si>
    <t>[2020-06-26 05:41:36.218] [exec_time_logger] [info] IPC [Âµ]</t>
  </si>
  <si>
    <t>[2020-06-26 05:41:36.228] [exec_time_logger] [info] IPC [Âµ]</t>
  </si>
  <si>
    <t>[2020-06-26 05:41:36.237] [exec_time_logger] [info] IPC [Âµ]</t>
  </si>
  <si>
    <t>[2020-06-26 05:41:36.246] [exec_time_logger] [info] IPC [Âµ]</t>
  </si>
  <si>
    <t>[2020-06-26 05:41:36.256] [exec_time_logger] [info] IPC [Âµ]</t>
  </si>
  <si>
    <t>[2020-06-26 05:41:36.265] [exec_time_logger] [info] IPC [Âµ]</t>
  </si>
  <si>
    <t>[2020-06-26 05:41:36.274] [exec_time_logger] [info] IPC [Âµ]</t>
  </si>
  <si>
    <t>[2020-06-26 05:41:36.283] [exec_time_logger] [info] IPC [Âµ]</t>
  </si>
  <si>
    <t>[2020-06-26 05:41:36.294] [exec_time_logger] [info] IPC [Âµ]</t>
  </si>
  <si>
    <t>[2020-06-26 05:41:36.304] [exec_time_logger] [info] IPC [Âµ]</t>
  </si>
  <si>
    <t>[2020-06-26 05:41:36.313] [exec_time_logger] [info] IPC [Âµ]</t>
  </si>
  <si>
    <t>[2020-06-26 05:41:36.322] [exec_time_logger] [info] IPC [Âµ]</t>
  </si>
  <si>
    <t>[2020-06-26 05:41:36.331] [exec_time_logger] [info] IPC [Âµ]</t>
  </si>
  <si>
    <t>[2020-06-26 05:41:36.341] [exec_time_logger] [info] IPC [Âµ]</t>
  </si>
  <si>
    <t>[2020-06-26 05:41:36.349] [exec_time_logger] [info] IPC [Âµ]</t>
  </si>
  <si>
    <t>[2020-06-26 05:41:36.359] [exec_time_logger] [info] IPC [Âµ]</t>
  </si>
  <si>
    <t>[2020-06-26 05:41:36.368] [exec_time_logger] [info] IPC [Âµ]</t>
  </si>
  <si>
    <t>[2020-06-26 05:41:36.377] [exec_time_logger] [info] IPC [Âµ]</t>
  </si>
  <si>
    <t>[2020-06-26 05:41:36.386] [exec_time_logger] [info] IPC [Âµ]</t>
  </si>
  <si>
    <t>[2020-06-26 05:41:36.396] [exec_time_logger] [info] IPC [Âµ]</t>
  </si>
  <si>
    <t>[2020-06-26 05:41:36.405] [exec_time_logger] [info] IPC [Âµ]</t>
  </si>
  <si>
    <t>[2020-06-26 05:41:36.415] [exec_time_logger] [info] IPC [Âµ]</t>
  </si>
  <si>
    <t>[2020-06-26 05:41:36.424] [exec_time_logger] [info] IPC [Âµ]</t>
  </si>
  <si>
    <t>[2020-06-26 05:41:36.432] [exec_time_logger] [info] IPC [Âµ]</t>
  </si>
  <si>
    <t>[2020-06-26 05:41:36.441] [exec_time_logger] [info] IPC [Âµ]</t>
  </si>
  <si>
    <t>[2020-06-26 05:41:36.451] [exec_time_logger] [info] IPC [Âµ]</t>
  </si>
  <si>
    <t>[2020-06-26 05:41:36.460] [exec_time_logger] [info] IPC [Âµ]</t>
  </si>
  <si>
    <t>[2020-06-26 05:41:36.469] [exec_time_logger] [info] IPC [Âµ]</t>
  </si>
  <si>
    <t>[2020-06-26 05:41:36.478] [exec_time_logger] [info] IPC [Âµ]</t>
  </si>
  <si>
    <t>[2020-06-26 05:41:36.486] [exec_time_logger] [info] IPC [Âµ]</t>
  </si>
  <si>
    <t>[2020-06-26 05:41:36.496] [exec_time_logger] [info] IPC [Âµ]</t>
  </si>
  <si>
    <t>[2020-06-26 05:41:36.505] [exec_time_logger] [info] IPC [Âµ]</t>
  </si>
  <si>
    <t>[2020-06-26 05:41:36.514] [exec_time_logger] [info] IPC [Âµ]</t>
  </si>
  <si>
    <t>[2020-06-26 05:41:36.522] [exec_time_logger] [info] IPC [Âµ]</t>
  </si>
  <si>
    <t>[2020-06-26 05:41:36.534] [exec_time_logger] [info] IPC [Âµ]</t>
  </si>
  <si>
    <t>[2020-06-26 05:41:36.544] [exec_time_logger] [info] IPC [Âµ]</t>
  </si>
  <si>
    <t>[2020-06-26 05:41:36.554] [exec_time_logger] [info] IPC [Âµ]</t>
  </si>
  <si>
    <t>[2020-06-26 05:41:36.562] [exec_time_logger] [info] IPC [Âµ]</t>
  </si>
  <si>
    <t>[2020-06-26 05:41:36.572] [exec_time_logger] [info] IPC [Âµ]</t>
  </si>
  <si>
    <t>[2020-06-26 05:41:36.581] [exec_time_logger] [info] IPC [Âµ]</t>
  </si>
  <si>
    <t>[2020-06-26 05:41:36.590] [exec_time_logger] [info] IPC [Âµ]</t>
  </si>
  <si>
    <t>[2020-06-26 05:41:36.599] [exec_time_logger] [info] IPC [Âµ]</t>
  </si>
  <si>
    <t>[2020-06-26 05:41:36.607] [exec_time_logger] [info] IPC [Âµ]</t>
  </si>
  <si>
    <t>[2020-06-26 05:41:36.615] [exec_time_logger] [info] IPC [Âµ]</t>
  </si>
  <si>
    <t>[2020-06-26 05:41:36.623] [exec_time_logger] [info] IPC [Âµ]</t>
  </si>
  <si>
    <t>[2020-06-26 05:41:36.632] [exec_time_logger] [info] IPC [Âµ]</t>
  </si>
  <si>
    <t>[2020-06-26 05:41:36.641] [exec_time_logger] [info] IPC [Âµ]</t>
  </si>
  <si>
    <t>[2020-06-26 05:41:36.653] [exec_time_logger] [info] IPC [Âµ]</t>
  </si>
  <si>
    <t>[2020-06-26 05:41:36.661] [exec_time_logger] [info] IPC [Âµ]</t>
  </si>
  <si>
    <t>[2020-06-26 05:41:36.670] [exec_time_logger] [info] IPC [Âµ]</t>
  </si>
  <si>
    <t>[2020-06-26 05:41:36.679] [exec_time_logger] [info] IPC [Âµ]</t>
  </si>
  <si>
    <t>[2020-06-26 05:41:36.689] [exec_time_logger] [info] IPC [Âµ]</t>
  </si>
  <si>
    <t>[2020-06-26 05:41:36.698] [exec_time_logger] [info] IPC [Âµ]</t>
  </si>
  <si>
    <t>[2020-06-26 05:41:36.707] [exec_time_logger] [info] IPC [Âµ]</t>
  </si>
  <si>
    <t>[2020-06-26 05:41:36.717] [exec_time_logger] [info] IPC [Âµ]</t>
  </si>
  <si>
    <t>[2020-06-26 05:41:36.725] [exec_time_logger] [info] IPC [Âµ]</t>
  </si>
  <si>
    <t>[2020-06-26 05:41:36.734] [exec_time_logger] [info] IPC [Âµ]</t>
  </si>
  <si>
    <t>[2020-06-26 05:41:36.743] [exec_time_logger] [info] IPC [Âµ]</t>
  </si>
  <si>
    <t>[2020-06-26 05:41:36.753] [exec_time_logger] [info] IPC [Âµ]</t>
  </si>
  <si>
    <t>[2020-06-26 05:41:36.762] [exec_time_logger] [info] IPC [Âµ]</t>
  </si>
  <si>
    <t>[2020-06-26 05:41:36.771] [exec_time_logger] [info] IPC [Âµ]</t>
  </si>
  <si>
    <t>[2020-06-26 05:41:36.780] [exec_time_logger] [info] IPC [Âµ]</t>
  </si>
  <si>
    <t>[2020-06-26 05:41:36.788] [exec_time_logger] [info] IPC [Âµ]</t>
  </si>
  <si>
    <t>[2020-06-26 05:41:36.797] [exec_time_logger] [info] IPC [Âµ]</t>
  </si>
  <si>
    <t>[2020-06-26 05:41:36.806] [exec_time_logger] [info] IPC [Âµ]</t>
  </si>
  <si>
    <t>[2020-06-26 05:41:36.815] [exec_time_logger] [info] IPC [Âµ]</t>
  </si>
  <si>
    <t>[2020-06-26 05:41:36.823] [exec_time_logger] [info] IPC [Âµ]</t>
  </si>
  <si>
    <t>[2020-06-26 05:41:36.832] [exec_time_logger] [info] IPC [Âµ]</t>
  </si>
  <si>
    <t>[2020-06-26 05:41:36.841] [exec_time_logger] [info] IPC [Âµ]</t>
  </si>
  <si>
    <t>[2020-06-26 05:41:36.849] [exec_time_logger] [info] IPC [Âµ]</t>
  </si>
  <si>
    <t>[2020-06-26 05:41:36.857] [exec_time_logger] [info] IPC [Âµ]</t>
  </si>
  <si>
    <t>[2020-06-26 05:41:36.866] [exec_time_logger] [info] IPC [Âµ]</t>
  </si>
  <si>
    <t>[2020-06-26 05:41:36.874] [exec_time_logger] [info] IPC [Âµ]</t>
  </si>
  <si>
    <t>[2020-06-26 05:41:36.883] [exec_time_logger] [info] IPC [Âµ]</t>
  </si>
  <si>
    <t>[2020-06-26 05:41:36.891] [exec_time_logger] [info] IPC [Âµ]</t>
  </si>
  <si>
    <t>[2020-06-26 05:41:36.899] [exec_time_logger] [info] IPC [Âµ]</t>
  </si>
  <si>
    <t>[2020-06-26 05:41:36.922] [exec_time_logger] [info] IPC [Âµ]</t>
  </si>
  <si>
    <t>[2020-06-26 05:41:36.930] [exec_time_logger] [info] IPC [Âµ]</t>
  </si>
  <si>
    <t>[2020-06-26 05:41:36.938] [exec_time_logger] [info] IPC [Âµ]</t>
  </si>
  <si>
    <t>[2020-06-26 05:41:36.948] [exec_time_logger] [info] IPC [Âµ]</t>
  </si>
  <si>
    <t>[2020-06-26 05:41:36.957] [exec_time_logger] [info] IPC [Âµ]</t>
  </si>
  <si>
    <t>[2020-06-26 05:41:36.966] [exec_time_logger] [info] IPC [Âµ]</t>
  </si>
  <si>
    <t>[2020-06-26 05:41:36.975] [exec_time_logger] [info] IPC [Âµ]</t>
  </si>
  <si>
    <t>[2020-06-26 05:41:36.983] [exec_time_logger] [info] IPC [Âµ]</t>
  </si>
  <si>
    <t>[2020-06-26 05:41:36.991] [exec_time_logger] [info] IPC [Âµ]</t>
  </si>
  <si>
    <t>[2020-06-26 05:41:36.999] [exec_time_logger] [info] IPC [Âµ]</t>
  </si>
  <si>
    <t>[2020-06-26 05:41:37.009] [exec_time_logger] [info] IPC [Âµ]</t>
  </si>
  <si>
    <t>[2020-06-26 05:41:37.017] [exec_time_logger] [info] IPC [Âµ]</t>
  </si>
  <si>
    <t>[2020-06-26 05:41:37.026] [exec_time_logger] [info] IPC [Âµ]</t>
  </si>
  <si>
    <t>[2020-06-26 05:41:37.035] [exec_time_logger] [info] IPC [Âµ]</t>
  </si>
  <si>
    <t>[2020-06-26 05:41:37.043] [exec_time_logger] [info] IPC [Âµ]</t>
  </si>
  <si>
    <t>[2020-06-26 05:41:37.052] [exec_time_logger] [info] IPC [Âµ]</t>
  </si>
  <si>
    <t>[2020-06-26 05:41:37.060] [exec_time_logger] [info] IPC [Âµ]</t>
  </si>
  <si>
    <t>[2020-06-26 05:41:37.068] [exec_time_logger] [info] IPC [Âµ]</t>
  </si>
  <si>
    <t>[2020-06-26 05:41:37.077] [exec_time_logger] [info] IPC [Âµ]</t>
  </si>
  <si>
    <t>[2020-06-26 05:41:37.086] [exec_time_logger] [info] IPC [Âµ]</t>
  </si>
  <si>
    <t>[2020-06-26 05:41:37.094] [exec_time_logger] [info] IPC [Âµ]</t>
  </si>
  <si>
    <t>[2020-06-26 05:41:37.102] [exec_time_logger] [info] IPC [Âµ]</t>
  </si>
  <si>
    <t>[2020-06-26 05:41:37.110] [exec_time_logger] [info] IPC [Âµ]</t>
  </si>
  <si>
    <t>[2020-06-26 05:41:37.119] [exec_time_logger] [info] IPC [Âµ]</t>
  </si>
  <si>
    <t>[2020-06-26 05:41:37.127] [exec_time_logger] [info] IPC [Âµ]</t>
  </si>
  <si>
    <t>[2020-06-26 05:41:37.136] [exec_time_logger] [info] IPC [Âµ]</t>
  </si>
  <si>
    <t>[2020-06-26 05:41:37.144] [exec_time_logger] [info] IPC [Âµ]</t>
  </si>
  <si>
    <t>[2020-06-26 05:41:37.152] [exec_time_logger] [info] IPC [Âµ]</t>
  </si>
  <si>
    <t>[2020-06-26 05:41:37.161] [exec_time_logger] [info] IPC [Âµ]</t>
  </si>
  <si>
    <t>[2020-06-26 05:41:37.169] [exec_time_logger] [info] IPC [Âµ]</t>
  </si>
  <si>
    <t>[2020-06-26 05:41:37.178] [exec_time_logger] [info] IPC [Âµ]</t>
  </si>
  <si>
    <t>[2020-06-26 05:41:37.186] [exec_time_logger] [info] IPC [Âµ]</t>
  </si>
  <si>
    <t>[2020-06-26 05:41:37.197] [exec_time_logger] [info] IPC [Âµ]</t>
  </si>
  <si>
    <t>[2020-06-26 05:41:37.206] [exec_time_logger] [info] IPC [Âµ]</t>
  </si>
  <si>
    <t>[2020-06-26 05:41:37.214] [exec_time_logger] [info] IPC [Âµ]</t>
  </si>
  <si>
    <t>[2020-06-26 05:41:37.223] [exec_time_logger] [info] IPC [Âµ]</t>
  </si>
  <si>
    <t>[2020-06-26 05:41:37.231] [exec_time_logger] [info] IPC [Âµ]</t>
  </si>
  <si>
    <t>[2020-06-26 05:41:37.239] [exec_time_logger] [info] IPC [Âµ]</t>
  </si>
  <si>
    <t>[2020-06-26 05:41:37.249] [exec_time_logger] [info] IPC [Âµ]</t>
  </si>
  <si>
    <t>[2020-06-26 05:41:37.257] [exec_time_logger] [info] IPC [Âµ]</t>
  </si>
  <si>
    <t>[2020-06-26 05:41:37.266] [exec_time_logger] [info] IPC [Âµ]</t>
  </si>
  <si>
    <t>[2020-06-26 05:41:37.274] [exec_time_logger] [info] IPC [Âµ]</t>
  </si>
  <si>
    <t>[2020-06-26 05:41:37.283] [exec_time_logger] [info] IPC [Âµ]</t>
  </si>
  <si>
    <t>[2020-06-26 05:41:37.291] [exec_time_logger] [info] IPC [Âµ]</t>
  </si>
  <si>
    <t>[2020-06-26 05:41:37.300] [exec_time_logger] [info] IPC [Âµ]</t>
  </si>
  <si>
    <t>[2020-06-26 05:41:37.309] [exec_time_logger] [info] IPC [Âµ]</t>
  </si>
  <si>
    <t>[2020-06-26 05:41:37.317] [exec_time_logger] [info] IPC [Âµ]</t>
  </si>
  <si>
    <t>[2020-06-26 05:41:37.326] [exec_time_logger] [info] IPC [Âµ]</t>
  </si>
  <si>
    <t>[2020-06-26 05:41:37.335] [exec_time_logger] [info] IPC [Âµ]</t>
  </si>
  <si>
    <t>[2020-06-26 05:41:37.343] [exec_time_logger] [info] IPC [Âµ]</t>
  </si>
  <si>
    <t>[2020-06-26 05:41:37.352] [exec_time_logger] [info] IPC [Âµ]</t>
  </si>
  <si>
    <t>[2020-06-26 05:41:37.361] [exec_time_logger] [info] IPC [Âµ]</t>
  </si>
  <si>
    <t>[2020-06-26 05:41:37.369] [exec_time_logger] [info] IPC [Âµ]</t>
  </si>
  <si>
    <t>[2020-06-26 05:41:37.378] [exec_time_logger] [info] IPC [Âµ]</t>
  </si>
  <si>
    <t>[2020-06-26 05:41:37.387] [exec_time_logger] [info] IPC [Âµ]</t>
  </si>
  <si>
    <t>[2020-06-26 05:41:37.397] [exec_time_logger] [info] IPC [Âµ]</t>
  </si>
  <si>
    <t>[2020-06-26 05:41:37.405] [exec_time_logger] [info] IPC [Âµ]</t>
  </si>
  <si>
    <t>[2020-06-26 05:41:37.415] [exec_time_logger] [info] IPC [Âµ]</t>
  </si>
  <si>
    <t>[2020-06-26 05:41:37.424] [exec_time_logger] [info] IPC [Âµ]</t>
  </si>
  <si>
    <t>[2020-06-26 05:41:37.433] [exec_time_logger] [info] IPC [Âµ]</t>
  </si>
  <si>
    <t>[2020-06-26 05:41:37.441] [exec_time_logger] [info] IPC [Âµ]</t>
  </si>
  <si>
    <t>[2020-06-26 05:41:37.450] [exec_time_logger] [info] IPC [Âµ]</t>
  </si>
  <si>
    <t>[2020-06-26 05:41:37.458] [exec_time_logger] [info] IPC [Âµ]</t>
  </si>
  <si>
    <t>[2020-06-26 05:41:37.467] [exec_time_logger] [info] IPC [Âµ]</t>
  </si>
  <si>
    <t>[2020-06-26 05:41:37.475] [exec_time_logger] [info] IPC [Âµ]</t>
  </si>
  <si>
    <t>[2020-06-26 05:41:37.484] [exec_time_logger] [info] IPC [Âµ]</t>
  </si>
  <si>
    <t>[2020-06-26 05:41:37.493] [exec_time_logger] [info] IPC [Âµ]</t>
  </si>
  <si>
    <t>[2020-06-26 05:41:37.502] [exec_time_logger] [info] IPC [Âµ]</t>
  </si>
  <si>
    <t>[2020-06-26 05:41:37.511] [exec_time_logger] [info] IPC [Âµ]</t>
  </si>
  <si>
    <t>[2020-06-26 05:41:37.520] [exec_time_logger] [info] IPC [Âµ]</t>
  </si>
  <si>
    <t>[2020-06-26 05:41:37.529] [exec_time_logger] [info] IPC [Âµ]</t>
  </si>
  <si>
    <t>[2020-06-26 05:41:37.538] [exec_time_logger] [info] IPC [Âµ]</t>
  </si>
  <si>
    <t>[2020-06-26 05:41:37.547] [exec_time_logger] [info] IPC [Âµ]</t>
  </si>
  <si>
    <t>[2020-06-26 05:41:37.557] [exec_time_logger] [info] IPC [Âµ]</t>
  </si>
  <si>
    <t>[2020-06-26 05:41:37.568] [exec_time_logger] [info] IPC [Âµ]</t>
  </si>
  <si>
    <t>[2020-06-26 05:41:37.576] [exec_time_logger] [info] IPC [Âµ]</t>
  </si>
  <si>
    <t>[2020-06-26 05:41:37.584] [exec_time_logger] [info] IPC [Âµ]</t>
  </si>
  <si>
    <t>[2020-06-26 05:41:37.593] [exec_time_logger] [info] IPC [Âµ]</t>
  </si>
  <si>
    <t>[2020-06-26 05:41:37.602] [exec_time_logger] [info] IPC [Âµ]</t>
  </si>
  <si>
    <t>[2020-06-26 05:41:37.611] [exec_time_logger] [info] IPC [Âµ]</t>
  </si>
  <si>
    <t>[2020-06-26 05:41:37.620] [exec_time_logger] [info] IPC [Âµ]</t>
  </si>
  <si>
    <t>[2020-06-26 05:41:37.628] [exec_time_logger] [info] IPC [Âµ]</t>
  </si>
  <si>
    <t>[2020-06-26 05:41:37.637] [exec_time_logger] [info] IPC [Âµ]</t>
  </si>
  <si>
    <t>[2020-06-26 05:41:37.646] [exec_time_logger] [info] IPC [Âµ]</t>
  </si>
  <si>
    <t>[2020-06-26 05:41:37.656] [exec_time_logger] [info] IPC [Âµ]</t>
  </si>
  <si>
    <t>[2020-06-26 05:41:37.668] [exec_time_logger] [info] IPC [Âµ]</t>
  </si>
  <si>
    <t>[2020-06-26 05:41:37.679] [exec_time_logger] [info] IPC [Âµ]</t>
  </si>
  <si>
    <t>[2020-06-26 05:41:37.689] [exec_time_logger] [info] IPC [Âµ]</t>
  </si>
  <si>
    <t>[2020-06-26 05:41:37.700] [exec_time_logger] [info] IPC [Âµ]</t>
  </si>
  <si>
    <t>[2020-06-26 05:41:37.712] [exec_time_logger] [info] IPC [Âµ]</t>
  </si>
  <si>
    <t>[2020-06-26 05:41:37.722] [exec_time_logger] [info] IPC [Âµ]</t>
  </si>
  <si>
    <t>[2020-06-26 05:41:37.733] [exec_time_logger] [info] IPC [Âµ]</t>
  </si>
  <si>
    <t>[2020-06-26 05:41:37.741] [exec_time_logger] [info] IPC [Âµ]</t>
  </si>
  <si>
    <t>[2020-06-26 05:41:37.750] [exec_time_logger] [info] IPC [Âµ]</t>
  </si>
  <si>
    <t>[2020-06-26 05:41:37.759] [exec_time_logger] [info] IPC [Âµ]</t>
  </si>
  <si>
    <t>[2020-06-26 05:41:37.767] [exec_time_logger] [info] IPC [Âµ]</t>
  </si>
  <si>
    <t>[2020-06-26 05:41:37.776] [exec_time_logger] [info] IPC [Âµ]</t>
  </si>
  <si>
    <t>[2020-06-26 05:41:37.785] [exec_time_logger] [info] IPC [Âµ]</t>
  </si>
  <si>
    <t>[2020-06-26 05:41:37.794] [exec_time_logger] [info] IPC [Âµ]</t>
  </si>
  <si>
    <t>[2020-06-26 05:41:37.802] [exec_time_logger] [info] IPC [Âµ]</t>
  </si>
  <si>
    <t>[2020-06-26 05:41:37.811] [exec_time_logger] [info] IPC [Âµ]</t>
  </si>
  <si>
    <t>[2020-06-26 05:41:37.819] [exec_time_logger] [info] IPC [Âµ]</t>
  </si>
  <si>
    <t>[2020-06-26 05:41:37.829] [exec_time_logger] [info] IPC [Âµ]</t>
  </si>
  <si>
    <t>[2020-06-26 05:41:37.838] [exec_time_logger] [info] IPC [Âµ]</t>
  </si>
  <si>
    <t>[2020-06-26 05:41:37.847] [exec_time_logger] [info] IPC [Âµ]</t>
  </si>
  <si>
    <t>[2020-06-26 05:41:37.857] [exec_time_logger] [info] IPC [Âµ]</t>
  </si>
  <si>
    <t>[2020-06-26 05:41:37.866] [exec_time_logger] [info] IPC [Âµ]</t>
  </si>
  <si>
    <t>[2020-06-26 05:41:37.875] [exec_time_logger] [info] IPC [Âµ]</t>
  </si>
  <si>
    <t>[2020-06-26 05:41:37.884] [exec_time_logger] [info] IPC [Âµ]</t>
  </si>
  <si>
    <t>[2020-06-26 05:41:37.894] [exec_time_logger] [info] IPC [Âµ]</t>
  </si>
  <si>
    <t>[2020-06-26 05:41:37.902] [exec_time_logger] [info] IPC [Âµ]</t>
  </si>
  <si>
    <t>[2020-06-26 05:41:37.911] [exec_time_logger] [info] IPC [Âµ]</t>
  </si>
  <si>
    <t>[2020-06-26 05:41:37.920] [exec_time_logger] [info] IPC [Âµ]</t>
  </si>
  <si>
    <t>[2020-06-26 05:41:37.930] [exec_time_logger] [info] IPC [Âµ]</t>
  </si>
  <si>
    <t>[2020-06-26 05:41:37.938] [exec_time_logger] [info] IPC [Âµ]</t>
  </si>
  <si>
    <t>[2020-06-26 05:41:37.948] [exec_time_logger] [info] IPC [Âµ]</t>
  </si>
  <si>
    <t>[2020-06-26 05:41:37.957] [exec_time_logger] [info] IPC [Âµ]</t>
  </si>
  <si>
    <t>[2020-06-26 05:41:37.965] [exec_time_logger] [info] IPC [Âµ]</t>
  </si>
  <si>
    <t>[2020-06-26 05:41:37.975] [exec_time_logger] [info] IPC [Âµ]</t>
  </si>
  <si>
    <t>[2020-06-26 05:41:37.984] [exec_time_logger] [info] IPC [Âµ]</t>
  </si>
  <si>
    <t>[2020-06-26 05:41:37.993] [exec_time_logger] [info] IPC [Âµ]</t>
  </si>
  <si>
    <t>[2020-06-26 05:41:38.002] [exec_time_logger] [info] IPC [Âµ]</t>
  </si>
  <si>
    <t>[2020-06-26 05:41:38.011] [exec_time_logger] [info] IPC [Âµ]</t>
  </si>
  <si>
    <t>[2020-06-26 05:41:38.020] [exec_time_logger] [info] IPC [Âµ]</t>
  </si>
  <si>
    <t>[2020-06-26 05:41:38.028] [exec_time_logger] [info] IPC [Âµ]</t>
  </si>
  <si>
    <t>[2020-06-26 05:41:38.037] [exec_time_logger] [info] IPC [Âµ]</t>
  </si>
  <si>
    <t>[2020-06-26 05:41:38.047] [exec_time_logger] [info] IPC [Âµ]</t>
  </si>
  <si>
    <t>[2020-06-26 05:41:38.056] [exec_time_logger] [info] IPC [Âµ]</t>
  </si>
  <si>
    <t>[2020-06-26 05:41:38.064] [exec_time_logger] [info] IPC [Âµ]</t>
  </si>
  <si>
    <t>[2020-06-26 05:41:38.073] [exec_time_logger] [info] IPC [Âµ]</t>
  </si>
  <si>
    <t>[2020-06-26 05:41:38.082] [exec_time_logger] [info] IPC [Âµ]</t>
  </si>
  <si>
    <t>[2020-06-26 05:41:38.094] [exec_time_logger] [info] IPC [Âµ]</t>
  </si>
  <si>
    <t>[2020-06-26 05:41:38.104] [exec_time_logger] [info] IPC [Âµ]</t>
  </si>
  <si>
    <t>[2020-06-26 05:41:38.115] [exec_time_logger] [info] IPC [Âµ]</t>
  </si>
  <si>
    <t>[2020-06-26 05:41:38.124] [exec_time_logger] [info] IPC [Âµ]</t>
  </si>
  <si>
    <t>[2020-06-26 05:41:38.134] [exec_time_logger] [info] IPC [Âµ]</t>
  </si>
  <si>
    <t>[2020-06-26 05:41:38.142] [exec_time_logger] [info] IPC [Âµ]</t>
  </si>
  <si>
    <t>[2020-06-26 05:41:38.153] [exec_time_logger] [info] IPC [Âµ]</t>
  </si>
  <si>
    <t>[2020-06-26 05:41:38.161] [exec_time_logger] [info] IPC [Âµ]</t>
  </si>
  <si>
    <t>[2020-06-26 05:41:38.170] [exec_time_logger] [info] IPC [Âµ]</t>
  </si>
  <si>
    <t>[2020-06-26 05:41:38.181] [exec_time_logger] [info] IPC [Âµ]</t>
  </si>
  <si>
    <t>[2020-06-26 05:41:38.191] [exec_time_logger] [info] IPC [Âµ]</t>
  </si>
  <si>
    <t>[2020-06-26 05:41:38.199] [exec_time_logger] [info] IPC [Âµ]</t>
  </si>
  <si>
    <t>[2020-06-26 05:41:38.209] [exec_time_logger] [info] IPC [Âµ]</t>
  </si>
  <si>
    <t>[2020-06-26 05:41:38.217] [exec_time_logger] [info] IPC [Âµ]</t>
  </si>
  <si>
    <t>[2020-06-26 05:41:38.226] [exec_time_logger] [info] IPC [Âµ]</t>
  </si>
  <si>
    <t>[2020-06-26 05:41:38.234] [exec_time_logger] [info] IPC [Âµ]</t>
  </si>
  <si>
    <t>[2020-06-26 05:41:38.244] [exec_time_logger] [info] IPC [Âµ]</t>
  </si>
  <si>
    <t>[2020-06-26 05:41:38.252] [exec_time_logger] [info] IPC [Âµ]</t>
  </si>
  <si>
    <t>[2020-06-26 05:41:38.260] [exec_time_logger] [info] IPC [Âµ]</t>
  </si>
  <si>
    <t>[2020-06-26 05:41:38.270] [exec_time_logger] [info] IPC [Âµ]</t>
  </si>
  <si>
    <t>[2020-06-26 05:41:38.279] [exec_time_logger] [info] IPC [Âµ]</t>
  </si>
  <si>
    <t>[2020-06-26 05:41:38.288] [exec_time_logger] [info] IPC [Âµ]</t>
  </si>
  <si>
    <t>[2020-06-26 05:41:38.297] [exec_time_logger] [info] IPC [Âµ]</t>
  </si>
  <si>
    <t>[2020-06-26 05:41:38.309] [exec_time_logger] [info] IPC [Âµ]</t>
  </si>
  <si>
    <t>[2020-06-26 05:41:38.318] [exec_time_logger] [info] IPC [Âµ]</t>
  </si>
  <si>
    <t>[2020-06-26 05:41:38.326] [exec_time_logger] [info] IPC [Âµ]</t>
  </si>
  <si>
    <t>[2020-06-26 05:41:38.336] [exec_time_logger] [info] IPC [Âµ]</t>
  </si>
  <si>
    <t>[2020-06-26 05:41:38.344] [exec_time_logger] [info] IPC [Âµ]</t>
  </si>
  <si>
    <t>[2020-06-26 05:41:38.355] [exec_time_logger] [info] IPC [Âµ]</t>
  </si>
  <si>
    <t>[2020-06-26 05:41:38.364] [exec_time_logger] [info] IPC [Âµ]</t>
  </si>
  <si>
    <t>[2020-06-26 05:41:38.374] [exec_time_logger] [info] IPC [Âµ]</t>
  </si>
  <si>
    <t>[2020-06-26 05:41:38.382] [exec_time_logger] [info] IPC [Âµ]</t>
  </si>
  <si>
    <t>[2020-06-26 05:41:38.391] [exec_time_logger] [info] IPC [Âµ]</t>
  </si>
  <si>
    <t>[2020-06-26 05:41:38.400] [exec_time_logger] [info] IPC [Âµ]</t>
  </si>
  <si>
    <t>[2020-06-26 05:41:38.409] [exec_time_logger] [info] IPC [Âµ]</t>
  </si>
  <si>
    <t>[2020-06-26 05:41:38.418] [exec_time_logger] [info] IPC [Âµ]</t>
  </si>
  <si>
    <t>[2020-06-26 05:41:38.427] [exec_time_logger] [info] IPC [Âµ]</t>
  </si>
  <si>
    <t>[2020-06-26 05:41:38.436] [exec_time_logger] [info] IPC [Âµ]</t>
  </si>
  <si>
    <t>[2020-06-26 05:41:38.444] [exec_time_logger] [info] IPC [Âµ]</t>
  </si>
  <si>
    <t>[2020-06-26 05:41:38.453] [exec_time_logger] [info] IPC [Âµ]</t>
  </si>
  <si>
    <t>[2020-06-26 05:41:38.462] [exec_time_logger] [info] IPC [Âµ]</t>
  </si>
  <si>
    <t>[2020-06-26 05:41:38.470] [exec_time_logger] [info] IPC [Âµ]</t>
  </si>
  <si>
    <t>[2020-06-26 05:41:38.479] [exec_time_logger] [info] IPC [Âµ]</t>
  </si>
  <si>
    <t>[2020-06-26 05:41:38.487] [exec_time_logger] [info] IPC [Âµ]</t>
  </si>
  <si>
    <t>[2020-06-26 05:41:38.497] [exec_time_logger] [info] IPC [Âµ]</t>
  </si>
  <si>
    <t>[2020-06-26 05:41:38.505] [exec_time_logger] [info] IPC [Âµ]</t>
  </si>
  <si>
    <t>[2020-06-26 05:41:38.514] [exec_time_logger] [info] IPC [Âµ]</t>
  </si>
  <si>
    <t>[2020-06-26 05:41:38.523] [exec_time_logger] [info] IPC [Âµ]</t>
  </si>
  <si>
    <t>[2020-06-26 05:41:38.531] [exec_time_logger] [info] IPC [Âµ]</t>
  </si>
  <si>
    <t>[2020-06-26 05:41:38.540] [exec_time_logger] [info] IPC [Âµ]</t>
  </si>
  <si>
    <t>[2020-06-26 05:41:38.549] [exec_time_logger] [info] IPC [Âµ]</t>
  </si>
  <si>
    <t>[2020-06-26 05:41:38.557] [exec_time_logger] [info] IPC [Âµ]</t>
  </si>
  <si>
    <t>[2020-06-26 05:41:38.566] [exec_time_logger] [info] IPC [Âµ]</t>
  </si>
  <si>
    <t>[2020-06-26 05:41:38.574] [exec_time_logger] [info] IPC [Âµ]</t>
  </si>
  <si>
    <t>[2020-06-26 05:41:38.584] [exec_time_logger] [info] IPC [Âµ]</t>
  </si>
  <si>
    <t>[2020-06-26 05:41:38.593] [exec_time_logger] [info] IPC [Âµ]</t>
  </si>
  <si>
    <t>[2020-06-26 05:41:38.602] [exec_time_logger] [info] IPC [Âµ]</t>
  </si>
  <si>
    <t>[2020-06-26 05:41:38.611] [exec_time_logger] [info] IPC [Âµ]</t>
  </si>
  <si>
    <t>[2020-06-26 05:41:38.620] [exec_time_logger] [info] IPC [Âµ]</t>
  </si>
  <si>
    <t>[2020-06-26 05:41:38.630] [exec_time_logger] [info] IPC [Âµ]</t>
  </si>
  <si>
    <t>[2020-06-26 05:41:38.641] [exec_time_logger] [info] IPC [Âµ]</t>
  </si>
  <si>
    <t>[2020-06-26 05:41:38.650] [exec_time_logger] [info] IPC [Âµ]</t>
  </si>
  <si>
    <t>[2020-06-26 05:41:38.658] [exec_time_logger] [info] IPC [Âµ]</t>
  </si>
  <si>
    <t>[2020-06-26 05:41:38.668] [exec_time_logger] [info] IPC [Âµ]</t>
  </si>
  <si>
    <t>[2020-06-26 05:41:38.678] [exec_time_logger] [info] IPC [Âµ]</t>
  </si>
  <si>
    <t>[2020-06-26 05:41:38.687] [exec_time_logger] [info] IPC [Âµ]</t>
  </si>
  <si>
    <t>[2020-06-26 05:41:38.696] [exec_time_logger] [info] IPC [Âµ]</t>
  </si>
  <si>
    <t>[2020-06-26 05:41:38.705] [exec_time_logger] [info] IPC [Âµ]</t>
  </si>
  <si>
    <t>[2020-06-26 05:41:38.713] [exec_time_logger] [info] IPC [Âµ]</t>
  </si>
  <si>
    <t>[2020-06-26 05:41:38.721] [exec_time_logger] [info] IPC [Âµ]</t>
  </si>
  <si>
    <t>[2020-06-26 05:41:38.730] [exec_time_logger] [info] IPC [Âµ]</t>
  </si>
  <si>
    <t>[2020-06-26 05:41:38.738] [exec_time_logger] [info] IPC [Âµ]</t>
  </si>
  <si>
    <t>[2020-06-26 05:41:38.747] [exec_time_logger] [info] IPC [Âµ]</t>
  </si>
  <si>
    <t>[2020-06-26 05:41:38.755] [exec_time_logger] [info] IPC [Âµ]</t>
  </si>
  <si>
    <t>[2020-06-26 05:41:38.763] [exec_time_logger] [info] IPC [Âµ]</t>
  </si>
  <si>
    <t>[2020-06-26 05:41:38.772] [exec_time_logger] [info] IPC [Âµ]</t>
  </si>
  <si>
    <t>[2020-06-26 05:41:38.780] [exec_time_logger] [info] IPC [Âµ]</t>
  </si>
  <si>
    <t>[2020-06-26 05:41:38.788] [exec_time_logger] [info] IPC [Âµ]</t>
  </si>
  <si>
    <t>[2020-06-26 05:41:38.797] [exec_time_logger] [info] IPC [Âµ]</t>
  </si>
  <si>
    <t>[2020-06-26 05:41:38.805] [exec_time_logger] [info] IPC [Âµ]</t>
  </si>
  <si>
    <t>[2020-06-26 05:41:38.813] [exec_time_logger] [info] IPC [Âµ]</t>
  </si>
  <si>
    <t>[2020-06-26 05:41:38.821] [exec_time_logger] [info] IPC [Âµ]</t>
  </si>
  <si>
    <t>[2020-06-26 05:41:38.829] [exec_time_logger] [info] IPC [Âµ]</t>
  </si>
  <si>
    <t>[2020-06-26 05:41:38.838] [exec_time_logger] [info] IPC [Âµ]</t>
  </si>
  <si>
    <t>[2020-06-26 05:41:38.846] [exec_time_logger] [info] IPC [Âµ]</t>
  </si>
  <si>
    <t>[2020-06-26 05:41:38.855] [exec_time_logger] [info] IPC [Âµ]</t>
  </si>
  <si>
    <t>[2020-06-26 05:41:38.863] [exec_time_logger] [info] IPC [Âµ]</t>
  </si>
  <si>
    <t>[2020-06-26 05:41:38.871] [exec_time_logger] [info] IPC [Âµ]</t>
  </si>
  <si>
    <t>[2020-06-26 05:41:38.880] [exec_time_logger] [info] IPC [Âµ]</t>
  </si>
  <si>
    <t>[2020-06-26 05:41:38.888] [exec_time_logger] [info] IPC [Âµ]</t>
  </si>
  <si>
    <t>[2020-06-26 05:41:38.897] [exec_time_logger] [info] IPC [Âµ]</t>
  </si>
  <si>
    <t>[2020-06-26 05:41:38.905] [exec_time_logger] [info] IPC [Âµ]</t>
  </si>
  <si>
    <t>[2020-06-26 05:41:38.914] [exec_time_logger] [info] IPC [Âµ]</t>
  </si>
  <si>
    <t>[2020-06-26 05:41:38.923] [exec_time_logger] [info] IPC [Âµ]</t>
  </si>
  <si>
    <t>[2020-06-26 05:41:38.936] [exec_time_logger] [info] IPC [Âµ]</t>
  </si>
  <si>
    <t>[2020-06-26 05:41:38.945] [exec_time_logger] [info] IPC [Âµ]</t>
  </si>
  <si>
    <t>[2020-06-26 05:41:38.953] [exec_time_logger] [info] IPC [Âµ]</t>
  </si>
  <si>
    <t>[2020-06-26 05:41:38.962] [exec_time_logger] [info] IPC [Âµ]</t>
  </si>
  <si>
    <t>[2020-06-26 05:41:38.971] [exec_time_logger] [info] IPC [Âµ]</t>
  </si>
  <si>
    <t>[2020-06-26 05:41:38.980] [exec_time_logger] [info] IPC [Âµ]</t>
  </si>
  <si>
    <t>[2020-06-26 05:41:38.989] [exec_time_logger] [info] IPC [Âµ]</t>
  </si>
  <si>
    <t>[2020-06-26 05:41:38.997] [exec_time_logger] [info] IPC [Âµ]</t>
  </si>
  <si>
    <t>[2020-06-26 05:41:39.006] [exec_time_logger] [info] IPC [Âµ]</t>
  </si>
  <si>
    <t>[2020-06-26 05:41:39.015] [exec_time_logger] [info] IPC [Âµ]</t>
  </si>
  <si>
    <t>[2020-06-26 05:41:39.024] [exec_time_logger] [info] IPC [Âµ]</t>
  </si>
  <si>
    <t>[2020-06-26 05:41:39.033] [exec_time_logger] [info] IPC [Âµ]</t>
  </si>
  <si>
    <t>[2020-06-26 05:41:39.042] [exec_time_logger] [info] IPC [Âµ]</t>
  </si>
  <si>
    <t>[2020-06-26 05:41:39.053] [exec_time_logger] [info] IPC [Âµ]</t>
  </si>
  <si>
    <t>[2020-06-26 05:41:39.061] [exec_time_logger] [info] IPC [Âµ]</t>
  </si>
  <si>
    <t>[2020-06-26 05:41:39.069] [exec_time_logger] [info] IPC [Âµ]</t>
  </si>
  <si>
    <t>[2020-06-26 05:41:39.078] [exec_time_logger] [info] IPC [Âµ]</t>
  </si>
  <si>
    <t>[2020-06-26 05:41:39.087] [exec_time_logger] [info] IPC [Âµ]</t>
  </si>
  <si>
    <t>[2020-06-26 05:41:39.098] [exec_time_logger] [info] IPC [Âµ]</t>
  </si>
  <si>
    <t>[2020-06-26 05:41:39.107] [exec_time_logger] [info] IPC [Âµ]</t>
  </si>
  <si>
    <t>[2020-06-26 05:41:39.116] [exec_time_logger] [info] IPC [Âµ]</t>
  </si>
  <si>
    <t>[2020-06-26 05:41:39.124] [exec_time_logger] [info] IPC [Âµ]</t>
  </si>
  <si>
    <t>[2020-06-26 05:41:39.133] [exec_time_logger] [info] IPC [Âµ]</t>
  </si>
  <si>
    <t>[2020-06-26 05:41:39.141] [exec_time_logger] [info] IPC [Âµ]</t>
  </si>
  <si>
    <t>[2020-06-26 05:41:39.150] [exec_time_logger] [info] IPC [Âµ]</t>
  </si>
  <si>
    <t>[2020-06-26 05:41:39.158] [exec_time_logger] [info] IPC [Âµ]</t>
  </si>
  <si>
    <t>[2020-06-26 05:41:39.166] [exec_time_logger] [info] IPC [Âµ]</t>
  </si>
  <si>
    <t>[2020-06-26 05:41:39.175] [exec_time_logger] [info] IPC [Âµ]</t>
  </si>
  <si>
    <t>[2020-06-26 05:41:39.184] [exec_time_logger] [info] IPC [Âµ]</t>
  </si>
  <si>
    <t>[2020-06-26 05:41:39.193] [exec_time_logger] [info] IPC [Âµ]</t>
  </si>
  <si>
    <t>[2020-06-26 05:41:39.202] [exec_time_logger] [info] IPC [Âµ]</t>
  </si>
  <si>
    <t>[2020-06-26 05:41:39.210] [exec_time_logger] [info] IPC [Âµ]</t>
  </si>
  <si>
    <t>[2020-06-26 05:41:39.219] [exec_time_logger] [info] IPC [Âµ]</t>
  </si>
  <si>
    <t>[2020-06-26 05:41:39.228] [exec_time_logger] [info] IPC [Âµ]</t>
  </si>
  <si>
    <t>[2020-06-26 05:41:39.237] [exec_time_logger] [info] IPC [Âµ]</t>
  </si>
  <si>
    <t>[2020-06-26 05:41:39.246] [exec_time_logger] [info] IPC [Âµ]</t>
  </si>
  <si>
    <t>[2020-06-26 05:41:39.255] [exec_time_logger] [info] IPC [Âµ]</t>
  </si>
  <si>
    <t>[2020-06-26 05:41:39.263] [exec_time_logger] [info] IPC [Âµ]</t>
  </si>
  <si>
    <t>[2020-06-26 05:41:39.272] [exec_time_logger] [info] IPC [Âµ]</t>
  </si>
  <si>
    <t>[2020-06-26 05:41:39.280] [exec_time_logger] [info] IPC [Âµ]</t>
  </si>
  <si>
    <t>[2020-06-26 05:41:39.289] [exec_time_logger] [info] IPC [Âµ]</t>
  </si>
  <si>
    <t>[2020-06-26 05:41:39.298] [exec_time_logger] [info] IPC [Âµ]</t>
  </si>
  <si>
    <t>[2020-06-26 05:41:39.307] [exec_time_logger] [info] IPC [Âµ]</t>
  </si>
  <si>
    <t>[2020-06-26 05:41:39.316] [exec_time_logger] [info] IPC [Âµ]</t>
  </si>
  <si>
    <t>[2020-06-26 05:41:39.325] [exec_time_logger] [info] IPC [Âµ]</t>
  </si>
  <si>
    <t>[2020-06-26 05:41:39.333] [exec_time_logger] [info] IPC [Âµ]</t>
  </si>
  <si>
    <t>[2020-06-26 05:41:39.342] [exec_time_logger] [info] IPC [Âµ]</t>
  </si>
  <si>
    <t>[2020-06-26 05:41:39.354] [exec_time_logger] [info] IPC [Âµ]</t>
  </si>
  <si>
    <t>[2020-06-26 05:41:39.364] [exec_time_logger] [info] IPC [Âµ]</t>
  </si>
  <si>
    <t>[2020-06-26 05:41:39.373] [exec_time_logger] [info] IPC [Âµ]</t>
  </si>
  <si>
    <t>[2020-06-26 05:41:39.381] [exec_time_logger] [info] IPC [Âµ]</t>
  </si>
  <si>
    <t>[2020-06-26 05:41:39.389] [exec_time_logger] [info] IPC [Âµ]</t>
  </si>
  <si>
    <t>[2020-06-26 05:41:39.397] [exec_time_logger] [info] IPC [Âµ]</t>
  </si>
  <si>
    <t>[2020-06-26 05:41:39.406] [exec_time_logger] [info] IPC [Âµ]</t>
  </si>
  <si>
    <t>[2020-06-26 05:41:39.415] [exec_time_logger] [info] IPC [Âµ]</t>
  </si>
  <si>
    <t>[2020-06-26 05:41:39.423] [exec_time_logger] [info] IPC [Âµ]</t>
  </si>
  <si>
    <t>[2020-06-26 05:41:39.432] [exec_time_logger] [info] IPC [Âµ]</t>
  </si>
  <si>
    <t>[2020-06-26 05:41:39.440] [exec_time_logger] [info] IPC [Âµ]</t>
  </si>
  <si>
    <t>[2020-06-26 05:41:39.449] [exec_time_logger] [info] IPC [Âµ]</t>
  </si>
  <si>
    <t>[2020-06-26 05:41:39.457] [exec_time_logger] [info] IPC [Âµ]</t>
  </si>
  <si>
    <t>[2020-06-26 05:41:39.466] [exec_time_logger] [info] IPC [Âµ]</t>
  </si>
  <si>
    <t>[2020-06-26 05:41:39.475] [exec_time_logger] [info] IPC [Âµ]</t>
  </si>
  <si>
    <t>[2020-06-26 05:41:39.484] [exec_time_logger] [info] IPC [Âµ]</t>
  </si>
  <si>
    <t>[2020-06-26 05:41:39.493] [exec_time_logger] [info] IPC [Âµ]</t>
  </si>
  <si>
    <t>[2020-06-26 05:41:39.503] [exec_time_logger] [info] IPC [Âµ]</t>
  </si>
  <si>
    <t>[2020-06-26 05:41:39.511] [exec_time_logger] [info] IPC [Âµ]</t>
  </si>
  <si>
    <t>[2020-06-26 05:41:39.519] [exec_time_logger] [info] IPC [Âµ]</t>
  </si>
  <si>
    <t>[2020-06-26 05:41:39.528] [exec_time_logger] [info] IPC [Âµ]</t>
  </si>
  <si>
    <t>[2020-06-26 05:41:39.537] [exec_time_logger] [info] IPC [Âµ]</t>
  </si>
  <si>
    <t>[2020-06-26 05:41:39.545] [exec_time_logger] [info] IPC [Âµ]</t>
  </si>
  <si>
    <t>[2020-06-26 05:41:39.553] [exec_time_logger] [info] IPC [Âµ]</t>
  </si>
  <si>
    <t>[2020-06-26 05:41:39.561] [exec_time_logger] [info] IPC [Âµ]</t>
  </si>
  <si>
    <t>[2020-06-26 05:41:39.570] [exec_time_logger] [info] IPC [Âµ]</t>
  </si>
  <si>
    <t>[2020-06-26 05:41:39.578] [exec_time_logger] [info] IPC [Âµ]</t>
  </si>
  <si>
    <t>[2020-06-26 05:41:39.587] [exec_time_logger] [info] IPC [Âµ]</t>
  </si>
  <si>
    <t>[2020-06-26 05:41:39.595] [exec_time_logger] [info] IPC [Âµ]</t>
  </si>
  <si>
    <t>[2020-06-26 05:41:39.603] [exec_time_logger] [info] IPC [Âµ]</t>
  </si>
  <si>
    <t>[2020-06-26 05:41:39.611] [exec_time_logger] [info] IPC [Âµ]</t>
  </si>
  <si>
    <t>[2020-06-26 05:41:39.620] [exec_time_logger] [info] IPC [Âµ]</t>
  </si>
  <si>
    <t>[2020-06-26 05:41:39.628] [exec_time_logger] [info] IPC [Âµ]</t>
  </si>
  <si>
    <t>[2020-06-26 05:41:39.637] [exec_time_logger] [info] IPC [Âµ]</t>
  </si>
  <si>
    <t>[2020-06-26 05:41:39.646] [exec_time_logger] [info] IPC [Âµ]</t>
  </si>
  <si>
    <t>[2020-06-26 05:41:39.655] [exec_time_logger] [info] IPC [Âµ]</t>
  </si>
  <si>
    <t>[2020-06-26 05:41:39.664] [exec_time_logger] [info] IPC [Âµ]</t>
  </si>
  <si>
    <t>[2020-06-26 05:41:39.672] [exec_time_logger] [info] IPC [Âµ]</t>
  </si>
  <si>
    <t>[2020-06-26 05:41:39.680] [exec_time_logger] [info] IPC [Âµ]</t>
  </si>
  <si>
    <t>[2020-06-26 05:41:39.689] [exec_time_logger] [info] IPC [Âµ]</t>
  </si>
  <si>
    <t>[2020-06-26 05:41:39.697] [exec_time_logger] [info] IPC [Âµ]</t>
  </si>
  <si>
    <t>[2020-06-26 05:41:39.706] [exec_time_logger] [info] IPC [Âµ]</t>
  </si>
  <si>
    <t>[2020-06-26 05:41:39.714] [exec_time_logger] [info] IPC [Âµ]</t>
  </si>
  <si>
    <t>[2020-06-26 05:41:39.722] [exec_time_logger] [info] IPC [Âµ]</t>
  </si>
  <si>
    <t>[2020-06-26 05:41:39.732] [exec_time_logger] [info] IPC [Âµ]</t>
  </si>
  <si>
    <t>[2020-06-26 05:41:39.740] [exec_time_logger] [info] IPC [Âµ]</t>
  </si>
  <si>
    <t>[2020-06-26 05:41:39.748] [exec_time_logger] [info] IPC [Âµ]</t>
  </si>
  <si>
    <t>[2020-06-26 05:41:39.756] [exec_time_logger] [info] IPC [Âµ]</t>
  </si>
  <si>
    <t>[2020-06-26 05:41:39.764] [exec_time_logger] [info] IPC [Âµ]</t>
  </si>
  <si>
    <t>[2020-06-26 05:41:39.775] [exec_time_logger] [info] IPC [Âµ]</t>
  </si>
  <si>
    <t>[2020-06-26 05:41:39.785] [exec_time_logger] [info] IPC [Âµ]</t>
  </si>
  <si>
    <t>[2020-06-26 05:41:39.794] [exec_time_logger] [info] IPC [Âµ]</t>
  </si>
  <si>
    <t>[2020-06-26 05:41:39.803] [exec_time_logger] [info] IPC [Âµ]</t>
  </si>
  <si>
    <t>[2020-06-26 05:41:39.811] [exec_time_logger] [info] IPC [Âµ]</t>
  </si>
  <si>
    <t>[2020-06-26 05:41:39.820] [exec_time_logger] [info] IPC [Âµ]</t>
  </si>
  <si>
    <t>[2020-06-26 05:41:39.831] [exec_time_logger] [info] IPC [Âµ]</t>
  </si>
  <si>
    <t>[2020-06-26 05:41:39.839] [exec_time_logger] [info] IPC [Âµ]</t>
  </si>
  <si>
    <t>[2020-06-26 05:41:39.848] [exec_time_logger] [info] IPC [Âµ]</t>
  </si>
  <si>
    <t>[2020-06-26 05:41:39.856] [exec_time_logger] [info] IPC [Âµ]</t>
  </si>
  <si>
    <t>[2020-06-26 05:41:39.865] [exec_time_logger] [info] IPC [Âµ]</t>
  </si>
  <si>
    <t>[2020-06-26 05:41:39.875] [exec_time_logger] [info] IPC [Âµ]</t>
  </si>
  <si>
    <t>[2020-06-26 05:41:39.886] [exec_time_logger] [info] IPC [Âµ]</t>
  </si>
  <si>
    <t>[2020-06-26 05:41:39.894] [exec_time_logger] [info] IPC [Âµ]</t>
  </si>
  <si>
    <t>[2020-06-26 05:41:39.903] [exec_time_logger] [info] IPC [Âµ]</t>
  </si>
  <si>
    <t>[2020-06-26 05:41:39.911] [exec_time_logger] [info] IPC [Âµ]</t>
  </si>
  <si>
    <t>[2020-06-26 05:41:39.919] [exec_time_logger] [info] IPC [Âµ]</t>
  </si>
  <si>
    <t>[2020-06-26 05:41:39.928] [exec_time_logger] [info] IPC [Âµ]</t>
  </si>
  <si>
    <t>[2020-06-26 05:41:39.936] [exec_time_logger] [info] IPC [Âµ]</t>
  </si>
  <si>
    <t>[2020-06-26 05:41:39.945] [exec_time_logger] [info] IPC [Âµ]</t>
  </si>
  <si>
    <t>[2020-06-26 05:41:39.953] [exec_time_logger] [info] IPC [Âµ]</t>
  </si>
  <si>
    <t>[2020-06-26 05:41:39.961] [exec_time_logger] [info] IPC [Âµ]</t>
  </si>
  <si>
    <t>[2020-06-26 05:41:39.970] [exec_time_logger] [info] IPC [Âµ]</t>
  </si>
  <si>
    <t>[2020-06-26 05:41:39.978] [exec_time_logger] [info] IPC [Âµ]</t>
  </si>
  <si>
    <t>[2020-06-26 05:41:39.986] [exec_time_logger] [info] IPC [Âµ]</t>
  </si>
  <si>
    <t>[2020-06-26 05:41:39.995] [exec_time_logger] [info] IPC [Âµ]</t>
  </si>
  <si>
    <t>[2020-06-26 05:41:40.003] [exec_time_logger] [info] IPC [Âµ]</t>
  </si>
  <si>
    <t>[2020-06-26 05:41:40.012] [exec_time_logger] [info] IPC [Âµ]</t>
  </si>
  <si>
    <t>[2020-06-26 05:41:40.020] [exec_time_logger] [info] IPC [Âµ]</t>
  </si>
  <si>
    <t>[2020-06-26 05:41:40.028] [exec_time_logger] [info] IPC [Âµ]</t>
  </si>
  <si>
    <t>[2020-06-26 05:41:40.037] [exec_time_logger] [info] IPC [Âµ]</t>
  </si>
  <si>
    <t>[2020-06-26 05:41:40.046] [exec_time_logger] [info] IPC [Âµ]</t>
  </si>
  <si>
    <t>[2020-06-26 05:41:40.055] [exec_time_logger] [info] IPC [Âµ]</t>
  </si>
  <si>
    <t>[2020-06-26 05:41:40.063] [exec_time_logger] [info] IPC [Âµ]</t>
  </si>
  <si>
    <t>[2020-06-26 05:41:40.071] [exec_time_logger] [info] IPC [Âµ]</t>
  </si>
  <si>
    <t>[2020-06-26 05:41:40.079] [exec_time_logger] [info] IPC [Âµ]</t>
  </si>
  <si>
    <t>[2020-06-26 05:41:40.088] [exec_time_logger] [info] IPC [Âµ]</t>
  </si>
  <si>
    <t>[2020-06-26 05:41:40.097] [exec_time_logger] [info] IPC [Âµ]</t>
  </si>
  <si>
    <t>[2020-06-26 05:41:40.105] [exec_time_logger] [info] IPC [Âµ]</t>
  </si>
  <si>
    <t>[2020-06-26 05:41:40.113] [exec_time_logger] [info] IPC [Âµ]</t>
  </si>
  <si>
    <t>[2020-06-26 05:41:40.121] [exec_time_logger] [info] IPC [Âµ]</t>
  </si>
  <si>
    <t>[2020-06-26 05:41:40.130] [exec_time_logger] [info] IPC [Âµ]</t>
  </si>
  <si>
    <t>[2020-06-26 05:41:40.138] [exec_time_logger] [info] IPC [Âµ]</t>
  </si>
  <si>
    <t>[2020-06-26 05:41:40.147] [exec_time_logger] [info] IPC [Âµ]</t>
  </si>
  <si>
    <t>[2020-06-26 05:41:40.156] [exec_time_logger] [info] IPC [Âµ]</t>
  </si>
  <si>
    <t>[2020-06-26 05:41:40.165] [exec_time_logger] [info] IPC [Âµ]</t>
  </si>
  <si>
    <t>[2020-06-26 05:41:40.174] [exec_time_logger] [info] IPC [Âµ]</t>
  </si>
  <si>
    <t>[2020-06-26 05:41:40.186] [exec_time_logger] [info] IPC [Âµ]</t>
  </si>
  <si>
    <t>[2020-06-26 05:41:40.195] [exec_time_logger] [info] IPC [Âµ]</t>
  </si>
  <si>
    <t>[2020-06-26 05:41:40.203] [exec_time_logger] [info] IPC [Âµ]</t>
  </si>
  <si>
    <t>[2020-06-26 05:41:40.212] [exec_time_logger] [info] IPC [Âµ]</t>
  </si>
  <si>
    <t>[2020-06-26 05:41:40.220] [exec_time_logger] [info] IPC [Âµ]</t>
  </si>
  <si>
    <t>[2020-06-26 05:41:40.228] [exec_time_logger] [info] IPC [Âµ]</t>
  </si>
  <si>
    <t>[2020-06-26 05:41:40.237] [exec_time_logger] [info] IPC [Âµ]</t>
  </si>
  <si>
    <t>[2020-06-26 05:41:40.247] [exec_time_logger] [info] IPC [Âµ]</t>
  </si>
  <si>
    <t>[2020-06-26 05:41:40.255] [exec_time_logger] [info] IPC [Âµ]</t>
  </si>
  <si>
    <t>[2020-06-26 05:41:40.264] [exec_time_logger] [info] IPC [Âµ]</t>
  </si>
  <si>
    <t>[2020-06-26 05:41:40.273] [exec_time_logger] [info] IPC [Âµ]</t>
  </si>
  <si>
    <t>[2020-06-26 05:41:40.281] [exec_time_logger] [info] IPC [Âµ]</t>
  </si>
  <si>
    <t>[2020-06-26 05:41:40.290] [exec_time_logger] [info] IPC [Âµ]</t>
  </si>
  <si>
    <t>[2020-06-26 05:41:40.299] [exec_time_logger] [info] IPC [Âµ]</t>
  </si>
  <si>
    <t>[2020-06-26 05:41:40.308] [exec_time_logger] [info] IPC [Âµ]</t>
  </si>
  <si>
    <t>[2020-06-26 05:41:40.318] [exec_time_logger] [info] IPC [Âµ]</t>
  </si>
  <si>
    <t>[2020-06-26 05:41:40.327] [exec_time_logger] [info] IPC [Âµ]</t>
  </si>
  <si>
    <t>[2020-06-26 05:41:40.336] [exec_time_logger] [info] IPC [Âµ]</t>
  </si>
  <si>
    <t>[2020-06-26 05:41:40.346] [exec_time_logger] [info] IPC [Âµ]</t>
  </si>
  <si>
    <t>[2020-06-26 05:41:40.355] [exec_time_logger] [info] IPC [Âµ]</t>
  </si>
  <si>
    <t>[2020-06-26 05:41:40.363] [exec_time_logger] [info] IPC [Âµ]</t>
  </si>
  <si>
    <t>[2020-06-26 05:41:40.371] [exec_time_logger] [info] IPC [Âµ]</t>
  </si>
  <si>
    <t>[2020-06-26 05:41:40.380] [exec_time_logger] [info] IPC [Âµ]</t>
  </si>
  <si>
    <t>[2020-06-26 05:41:40.388] [exec_time_logger] [info] IPC [Âµ]</t>
  </si>
  <si>
    <t>[2020-06-26 05:41:40.397] [exec_time_logger] [info] IPC [Âµ]</t>
  </si>
  <si>
    <t>[2020-06-26 05:41:40.406] [exec_time_logger] [info] IPC [Âµ]</t>
  </si>
  <si>
    <t>[2020-06-26 05:41:40.414] [exec_time_logger] [info] IPC [Âµ]</t>
  </si>
  <si>
    <t>[2020-06-26 05:41:40.423] [exec_time_logger] [info] IPC [Âµ]</t>
  </si>
  <si>
    <t>[2020-06-26 05:41:40.432] [exec_time_logger] [info] IPC [Âµ]</t>
  </si>
  <si>
    <t>[2020-06-26 05:41:40.440] [exec_time_logger] [info] IPC [Âµ]</t>
  </si>
  <si>
    <t>[2020-06-26 05:41:40.448] [exec_time_logger] [info] IPC [Âµ]</t>
  </si>
  <si>
    <t>[2020-06-26 05:41:40.456] [exec_time_logger] [info] IPC [Âµ]</t>
  </si>
  <si>
    <t>[2020-06-26 05:41:40.465] [exec_time_logger] [info] IPC [Âµ]</t>
  </si>
  <si>
    <t>[2020-06-26 05:41:40.473] [exec_time_logger] [info] IPC [Âµ]</t>
  </si>
  <si>
    <t>[2020-06-26 05:41:40.482] [exec_time_logger] [info] IPC [Âµ]</t>
  </si>
  <si>
    <t>[2020-06-26 05:41:40.490] [exec_time_logger] [info] IPC [Âµ]</t>
  </si>
  <si>
    <t>[2020-06-26 05:41:40.499] [exec_time_logger] [info] IPC [Âµ]</t>
  </si>
  <si>
    <t>[2020-06-26 05:41:40.508] [exec_time_logger] [info] IPC [Âµ]</t>
  </si>
  <si>
    <t>[2020-06-26 05:41:40.517] [exec_time_logger] [info] IPC [Âµ]</t>
  </si>
  <si>
    <t>[2020-06-26 05:41:40.526] [exec_time_logger] [info] IPC [Âµ]</t>
  </si>
  <si>
    <t>[2020-06-26 05:41:40.535] [exec_time_logger] [info] IPC [Âµ]</t>
  </si>
  <si>
    <t>[2020-06-26 05:41:40.543] [exec_time_logger] [info] IPC [Âµ]</t>
  </si>
  <si>
    <t>[2020-06-26 05:41:40.552] [exec_time_logger] [info] IPC [Âµ]</t>
  </si>
  <si>
    <t>[2020-06-26 05:41:40.560] [exec_time_logger] [info] IPC [Âµ]</t>
  </si>
  <si>
    <t>[2020-06-26 05:41:40.570] [exec_time_logger] [info] IPC [Âµ]</t>
  </si>
  <si>
    <t>[2020-06-26 05:41:40.577] [exec_time_logger] [info] IPC [Âµ]</t>
  </si>
  <si>
    <t>[2020-06-26 05:41:40.586] [exec_time_logger] [info] IPC [Âµ]</t>
  </si>
  <si>
    <t>[2020-06-26 05:41:40.594] [exec_time_logger] [info] IPC [Âµ]</t>
  </si>
  <si>
    <t>[2020-06-26 05:41:40.603] [exec_time_logger] [info] IPC [Âµ]</t>
  </si>
  <si>
    <t>[2020-06-26 05:41:40.611] [exec_time_logger] [info] IPC [Âµ]</t>
  </si>
  <si>
    <t>[2020-06-26 05:41:40.620] [exec_time_logger] [info] IPC [Âµ]</t>
  </si>
  <si>
    <t>[2020-06-26 05:41:40.627] [exec_time_logger] [info] IPC [Âµ]</t>
  </si>
  <si>
    <t>[2020-06-26 05:41:40.636] [exec_time_logger] [info] IPC [Âµ]</t>
  </si>
  <si>
    <t>[2020-06-26 05:41:40.644] [exec_time_logger] [info] IPC [Âµ]</t>
  </si>
  <si>
    <t>[2020-06-26 05:41:40.653] [exec_time_logger] [info] IPC [Âµ]</t>
  </si>
  <si>
    <t>[2020-06-26 05:41:40.662] [exec_time_logger] [info] IPC [Âµ]</t>
  </si>
  <si>
    <t>[2020-06-26 05:41:40.670] [exec_time_logger] [info] IPC [Âµ]</t>
  </si>
  <si>
    <t>[2020-06-26 05:41:40.679] [exec_time_logger] [info] IPC [Âµ]</t>
  </si>
  <si>
    <t>[2020-06-26 05:41:40.687] [exec_time_logger] [info] IPC [Âµ]</t>
  </si>
  <si>
    <t>[2020-06-26 05:41:40.696] [exec_time_logger] [info] IPC [Âµ]</t>
  </si>
  <si>
    <t>[2020-06-26 05:41:40.705] [exec_time_logger] [info] IPC [Âµ]</t>
  </si>
  <si>
    <t>[2020-06-26 05:41:40.713] [exec_time_logger] [info] IPC [Âµ]</t>
  </si>
  <si>
    <t>[2020-06-26 05:41:40.721] [exec_time_logger] [info] IPC [Âµ]</t>
  </si>
  <si>
    <t>[2020-06-26 05:41:40.730] [exec_time_logger] [info] IPC [Âµ]</t>
  </si>
  <si>
    <t>[2020-06-26 05:41:40.738] [exec_time_logger] [info] IPC [Âµ]</t>
  </si>
  <si>
    <t>[2020-06-26 05:41:40.746] [exec_time_logger] [info] IPC [Âµ]</t>
  </si>
  <si>
    <t>[2020-06-26 05:41:40.754] [exec_time_logger] [info] IPC [Âµ]</t>
  </si>
  <si>
    <t>[2020-06-26 05:41:40.763] [exec_time_logger] [info] IPC [Âµ]</t>
  </si>
  <si>
    <t>[2020-06-26 05:41:40.771] [exec_time_logger] [info] IPC [Âµ]</t>
  </si>
  <si>
    <t>[2020-06-26 05:41:40.779] [exec_time_logger] [info] IPC [Âµ]</t>
  </si>
  <si>
    <t>[2020-06-26 05:41:40.787] [exec_time_logger] [info] IPC [Âµ]</t>
  </si>
  <si>
    <t>[2020-06-26 05:41:40.796] [exec_time_logger] [info] IPC [Âµ]</t>
  </si>
  <si>
    <t>[2020-06-26 05:41:40.804] [exec_time_logger] [info] IPC [Âµ]</t>
  </si>
  <si>
    <t>[2020-06-26 05:41:40.813] [exec_time_logger] [info] IPC [Âµ]</t>
  </si>
  <si>
    <t>[2020-06-26 05:41:40.821] [exec_time_logger] [info] IPC [Âµ]</t>
  </si>
  <si>
    <t>[2020-06-26 05:41:40.829] [exec_time_logger] [info] IPC [Âµ]</t>
  </si>
  <si>
    <t>[2020-06-26 05:41:40.838] [exec_time_logger] [info] IPC [Âµ]</t>
  </si>
  <si>
    <t>[2020-06-26 05:41:40.846] [exec_time_logger] [info] IPC [Âµ]</t>
  </si>
  <si>
    <t>[2020-06-26 05:41:40.855] [exec_time_logger] [info] IPC [Âµ]</t>
  </si>
  <si>
    <t>[2020-06-26 05:41:40.863] [exec_time_logger] [info] IPC [Âµ]</t>
  </si>
  <si>
    <t>[2020-06-26 05:41:40.871] [exec_time_logger] [info] IPC [Âµ]</t>
  </si>
  <si>
    <t>[2020-06-26 05:41:40.879] [exec_time_logger] [info] IPC [Âµ]</t>
  </si>
  <si>
    <t>[2020-06-26 05:41:40.887] [exec_time_logger] [info] IPC [Âµ]</t>
  </si>
  <si>
    <t>[2020-06-26 05:41:40.896] [exec_time_logger] [info] IPC [Âµ]</t>
  </si>
  <si>
    <t>[2020-06-26 05:41:40.904] [exec_time_logger] [info] IPC [Âµ]</t>
  </si>
  <si>
    <t>[2020-06-26 05:41:40.912] [exec_time_logger] [info] IPC [Âµ]</t>
  </si>
  <si>
    <t>[2020-06-26 05:41:40.920] [exec_time_logger] [info] IPC [Âµ]</t>
  </si>
  <si>
    <t>[2020-06-26 05:41:40.928] [exec_time_logger] [info] IPC [Âµ]</t>
  </si>
  <si>
    <t>[2020-06-26 05:41:40.936] [exec_time_logger] [info] IPC [Âµ]</t>
  </si>
  <si>
    <t>[2020-06-26 05:41:40.947] [exec_time_logger] [info] IPC [Âµ]</t>
  </si>
  <si>
    <t>[2020-06-26 05:41:40.955] [exec_time_logger] [info] IPC [Âµ]</t>
  </si>
  <si>
    <t>[2020-06-26 05:41:40.963] [exec_time_logger] [info] IPC [Âµ]</t>
  </si>
  <si>
    <t>[2020-06-26 05:41:40.971] [exec_time_logger] [info] IPC [Âµ]</t>
  </si>
  <si>
    <t>[2020-06-26 05:41:40.979] [exec_time_logger] [info] IPC [Âµ]</t>
  </si>
  <si>
    <t>[2020-06-26 05:41:40.988] [exec_time_logger] [info] IPC [Âµ]</t>
  </si>
  <si>
    <t>[2020-06-26 05:41:40.997] [exec_time_logger] [info] IPC [Âµ]</t>
  </si>
  <si>
    <t>[2020-06-26 05:41:41.005] [exec_time_logger] [info] IPC [Âµ]</t>
  </si>
  <si>
    <t>[2020-06-26 05:41:41.014] [exec_time_logger] [info] IPC [Âµ]</t>
  </si>
  <si>
    <t>[2020-06-26 05:41:41.022] [exec_time_logger] [info] IPC [Âµ]</t>
  </si>
  <si>
    <t>Column3</t>
  </si>
  <si>
    <t>Average</t>
  </si>
  <si>
    <t>[2020-06-26 08:37:40.490] [exec_time_logger] [info] Execution Time [Âµ]</t>
  </si>
  <si>
    <t>[2020-06-26 08:37:40.501] [exec_time_logger] [info] Execution Time [Âµ]</t>
  </si>
  <si>
    <t>[2020-06-26 08:37:40.513] [exec_time_logger] [info] Execution Time [Âµ]</t>
  </si>
  <si>
    <t>[2020-06-26 08:37:40.522] [exec_time_logger] [info] Execution Time [Âµ]</t>
  </si>
  <si>
    <t>[2020-06-26 08:37:40.532] [exec_time_logger] [info] Execution Time [Âµ]</t>
  </si>
  <si>
    <t>[2020-06-26 08:37:40.543] [exec_time_logger] [info] Execution Time [Âµ]</t>
  </si>
  <si>
    <t>[2020-06-26 08:37:40.555] [exec_time_logger] [info] Execution Time [Âµ]</t>
  </si>
  <si>
    <t>[2020-06-26 08:37:40.565] [exec_time_logger] [info] Execution Time [Âµ]</t>
  </si>
  <si>
    <t>[2020-06-26 08:37:40.574] [exec_time_logger] [info] Execution Time [Âµ]</t>
  </si>
  <si>
    <t>[2020-06-26 08:37:40.585] [exec_time_logger] [info] Execution Time [Âµ]</t>
  </si>
  <si>
    <t>[2020-06-26 08:37:40.595] [exec_time_logger] [info] Execution Time [Âµ]</t>
  </si>
  <si>
    <t>[2020-06-26 08:37:40.605] [exec_time_logger] [info] Execution Time [Âµ]</t>
  </si>
  <si>
    <t>[2020-06-26 08:37:40.615] [exec_time_logger] [info] Execution Time [Âµ]</t>
  </si>
  <si>
    <t>[2020-06-26 08:37:40.625] [exec_time_logger] [info] Execution Time [Âµ]</t>
  </si>
  <si>
    <t>[2020-06-26 08:37:40.635] [exec_time_logger] [info] Execution Time [Âµ]</t>
  </si>
  <si>
    <t>[2020-06-26 08:37:40.645] [exec_time_logger] [info] Execution Time [Âµ]</t>
  </si>
  <si>
    <t>[2020-06-26 08:37:40.654] [exec_time_logger] [info] Execution Time [Âµ]</t>
  </si>
  <si>
    <t>[2020-06-26 08:37:40.664] [exec_time_logger] [info] Execution Time [Âµ]</t>
  </si>
  <si>
    <t>[2020-06-26 08:37:40.674] [exec_time_logger] [info] Execution Time [Âµ]</t>
  </si>
  <si>
    <t>[2020-06-26 08:37:40.683] [exec_time_logger] [info] Execution Time [Âµ]</t>
  </si>
  <si>
    <t>[2020-06-26 08:37:40.693] [exec_time_logger] [info] Execution Time [Âµ]</t>
  </si>
  <si>
    <t>[2020-06-26 08:37:40.702] [exec_time_logger] [info] Execution Time [Âµ]</t>
  </si>
  <si>
    <t>[2020-06-26 08:37:40.712] [exec_time_logger] [info] Execution Time [Âµ]</t>
  </si>
  <si>
    <t>[2020-06-26 08:37:40.722] [exec_time_logger] [info] Execution Time [Âµ]</t>
  </si>
  <si>
    <t>[2020-06-26 08:37:40.737] [exec_time_logger] [info] Execution Time [Âµ]</t>
  </si>
  <si>
    <t>[2020-06-26 08:37:40.746] [exec_time_logger] [info] Execution Time [Âµ]</t>
  </si>
  <si>
    <t>[2020-06-26 08:37:40.757] [exec_time_logger] [info] Execution Time [Âµ]</t>
  </si>
  <si>
    <t>[2020-06-26 08:37:40.766] [exec_time_logger] [info] Execution Time [Âµ]</t>
  </si>
  <si>
    <t>[2020-06-26 08:37:40.776] [exec_time_logger] [info] Execution Time [Âµ]</t>
  </si>
  <si>
    <t>[2020-06-26 08:37:40.786] [exec_time_logger] [info] Execution Time [Âµ]</t>
  </si>
  <si>
    <t>[2020-06-26 08:37:40.796] [exec_time_logger] [info] Execution Time [Âµ]</t>
  </si>
  <si>
    <t>[2020-06-26 08:37:40.805] [exec_time_logger] [info] Execution Time [Âµ]</t>
  </si>
  <si>
    <t>[2020-06-26 08:37:40.815] [exec_time_logger] [info] Execution Time [Âµ]</t>
  </si>
  <si>
    <t>[2020-06-26 08:37:40.824] [exec_time_logger] [info] Execution Time [Âµ]</t>
  </si>
  <si>
    <t>[2020-06-26 08:37:40.834] [exec_time_logger] [info] Execution Time [Âµ]</t>
  </si>
  <si>
    <t>[2020-06-26 08:37:40.843] [exec_time_logger] [info] Execution Time [Âµ]</t>
  </si>
  <si>
    <t>[2020-06-26 08:37:40.853] [exec_time_logger] [info] Execution Time [Âµ]</t>
  </si>
  <si>
    <t>[2020-06-26 08:37:40.862] [exec_time_logger] [info] Execution Time [Âµ]</t>
  </si>
  <si>
    <t>[2020-06-26 08:37:40.872] [exec_time_logger] [info] Execution Time [Âµ]</t>
  </si>
  <si>
    <t>[2020-06-26 08:37:40.882] [exec_time_logger] [info] Execution Time [Âµ]</t>
  </si>
  <si>
    <t>[2020-06-26 08:37:40.892] [exec_time_logger] [info] Execution Time [Âµ]</t>
  </si>
  <si>
    <t>[2020-06-26 08:37:40.901] [exec_time_logger] [info] Execution Time [Âµ]</t>
  </si>
  <si>
    <t>[2020-06-26 08:37:40.911] [exec_time_logger] [info] Execution Time [Âµ]</t>
  </si>
  <si>
    <t>[2020-06-26 08:37:40.921] [exec_time_logger] [info] Execution Time [Âµ]</t>
  </si>
  <si>
    <t>[2020-06-26 08:37:40.930] [exec_time_logger] [info] Execution Time [Âµ]</t>
  </si>
  <si>
    <t>[2020-06-26 08:37:40.940] [exec_time_logger] [info] Execution Time [Âµ]</t>
  </si>
  <si>
    <t>[2020-06-26 08:37:40.951] [exec_time_logger] [info] Execution Time [Âµ]</t>
  </si>
  <si>
    <t>[2020-06-26 08:37:40.962] [exec_time_logger] [info] Execution Time [Âµ]</t>
  </si>
  <si>
    <t>[2020-06-26 08:37:40.972] [exec_time_logger] [info] Execution Time [Âµ]</t>
  </si>
  <si>
    <t>[2020-06-26 08:37:40.981] [exec_time_logger] [info] Execution Time [Âµ]</t>
  </si>
  <si>
    <t>[2020-06-26 08:37:40.990] [exec_time_logger] [info] Execution Time [Âµ]</t>
  </si>
  <si>
    <t>[2020-06-26 08:37:40.999] [exec_time_logger] [info] Execution Time [Âµ]</t>
  </si>
  <si>
    <t>[2020-06-26 08:37:41.009] [exec_time_logger] [info] Execution Time [Âµ]</t>
  </si>
  <si>
    <t>[2020-06-26 08:37:41.019] [exec_time_logger] [info] Execution Time [Âµ]</t>
  </si>
  <si>
    <t>[2020-06-26 08:37:41.029] [exec_time_logger] [info] Execution Time [Âµ]</t>
  </si>
  <si>
    <t>[2020-06-26 08:37:41.038] [exec_time_logger] [info] Execution Time [Âµ]</t>
  </si>
  <si>
    <t>[2020-06-26 08:37:41.047] [exec_time_logger] [info] Execution Time [Âµ]</t>
  </si>
  <si>
    <t>[2020-06-26 08:37:41.058] [exec_time_logger] [info] Execution Time [Âµ]</t>
  </si>
  <si>
    <t>[2020-06-26 08:37:41.068] [exec_time_logger] [info] Execution Time [Âµ]</t>
  </si>
  <si>
    <t>[2020-06-26 08:37:41.077] [exec_time_logger] [info] Execution Time [Âµ]</t>
  </si>
  <si>
    <t>[2020-06-26 08:37:41.088] [exec_time_logger] [info] Execution Time [Âµ]</t>
  </si>
  <si>
    <t>[2020-06-26 08:37:41.097] [exec_time_logger] [info] Execution Time [Âµ]</t>
  </si>
  <si>
    <t>[2020-06-26 08:37:41.106] [exec_time_logger] [info] Execution Time [Âµ]</t>
  </si>
  <si>
    <t>[2020-06-26 08:37:41.116] [exec_time_logger] [info] Execution Time [Âµ]</t>
  </si>
  <si>
    <t>[2020-06-26 08:37:41.125] [exec_time_logger] [info] Execution Time [Âµ]</t>
  </si>
  <si>
    <t>[2020-06-26 08:37:41.135] [exec_time_logger] [info] Execution Time [Âµ]</t>
  </si>
  <si>
    <t>[2020-06-26 08:37:41.144] [exec_time_logger] [info] Execution Time [Âµ]</t>
  </si>
  <si>
    <t>[2020-06-26 08:37:41.153] [exec_time_logger] [info] Execution Time [Âµ]</t>
  </si>
  <si>
    <t>[2020-06-26 08:37:41.162] [exec_time_logger] [info] Execution Time [Âµ]</t>
  </si>
  <si>
    <t>[2020-06-26 08:37:41.172] [exec_time_logger] [info] Execution Time [Âµ]</t>
  </si>
  <si>
    <t>[2020-06-26 08:37:41.181] [exec_time_logger] [info] Execution Time [Âµ]</t>
  </si>
  <si>
    <t>[2020-06-26 08:37:41.191] [exec_time_logger] [info] Execution Time [Âµ]</t>
  </si>
  <si>
    <t>[2020-06-26 08:37:41.201] [exec_time_logger] [info] Execution Time [Âµ]</t>
  </si>
  <si>
    <t>[2020-06-26 08:37:41.212] [exec_time_logger] [info] Execution Time [Âµ]</t>
  </si>
  <si>
    <t>[2020-06-26 08:37:41.221] [exec_time_logger] [info] Execution Time [Âµ]</t>
  </si>
  <si>
    <t>[2020-06-26 08:37:41.230] [exec_time_logger] [info] Execution Time [Âµ]</t>
  </si>
  <si>
    <t>[2020-06-26 08:37:41.240] [exec_time_logger] [info] Execution Time [Âµ]</t>
  </si>
  <si>
    <t>[2020-06-26 08:37:41.250] [exec_time_logger] [info] Execution Time [Âµ]</t>
  </si>
  <si>
    <t>[2020-06-26 08:37:41.261] [exec_time_logger] [info] Execution Time [Âµ]</t>
  </si>
  <si>
    <t>[2020-06-26 08:37:41.270] [exec_time_logger] [info] Execution Time [Âµ]</t>
  </si>
  <si>
    <t>[2020-06-26 08:37:41.279] [exec_time_logger] [info] Execution Time [Âµ]</t>
  </si>
  <si>
    <t>[2020-06-26 08:37:41.289] [exec_time_logger] [info] Execution Time [Âµ]</t>
  </si>
  <si>
    <t>[2020-06-26 08:37:41.298] [exec_time_logger] [info] Execution Time [Âµ]</t>
  </si>
  <si>
    <t>[2020-06-26 08:37:41.309] [exec_time_logger] [info] Execution Time [Âµ]</t>
  </si>
  <si>
    <t>[2020-06-26 08:37:41.318] [exec_time_logger] [info] Execution Time [Âµ]</t>
  </si>
  <si>
    <t>[2020-06-26 08:37:41.328] [exec_time_logger] [info] Execution Time [Âµ]</t>
  </si>
  <si>
    <t>[2020-06-26 08:37:41.337] [exec_time_logger] [info] Execution Time [Âµ]</t>
  </si>
  <si>
    <t>[2020-06-26 08:37:41.347] [exec_time_logger] [info] Execution Time [Âµ]</t>
  </si>
  <si>
    <t>[2020-06-26 08:37:41.358] [exec_time_logger] [info] Execution Time [Âµ]</t>
  </si>
  <si>
    <t>[2020-06-26 08:37:41.367] [exec_time_logger] [info] Execution Time [Âµ]</t>
  </si>
  <si>
    <t>[2020-06-26 08:37:41.376] [exec_time_logger] [info] Execution Time [Âµ]</t>
  </si>
  <si>
    <t>[2020-06-26 08:37:41.386] [exec_time_logger] [info] Execution Time [Âµ]</t>
  </si>
  <si>
    <t>[2020-06-26 08:37:41.396] [exec_time_logger] [info] Execution Time [Âµ]</t>
  </si>
  <si>
    <t>[2020-06-26 08:37:41.405] [exec_time_logger] [info] Execution Time [Âµ]</t>
  </si>
  <si>
    <t>[2020-06-26 08:37:41.414] [exec_time_logger] [info] Execution Time [Âµ]</t>
  </si>
  <si>
    <t>[2020-06-26 08:37:41.424] [exec_time_logger] [info] Execution Time [Âµ]</t>
  </si>
  <si>
    <t>[2020-06-26 08:37:41.434] [exec_time_logger] [info] Execution Time [Âµ]</t>
  </si>
  <si>
    <t>[2020-06-26 08:37:41.443] [exec_time_logger] [info] Execution Time [Âµ]</t>
  </si>
  <si>
    <t>[2020-06-26 08:37:41.453] [exec_time_logger] [info] Execution Time [Âµ]</t>
  </si>
  <si>
    <t>[2020-06-26 08:37:41.463] [exec_time_logger] [info] Execution Time [Âµ]</t>
  </si>
  <si>
    <t>[2020-06-26 08:37:41.473] [exec_time_logger] [info] Execution Time [Âµ]</t>
  </si>
  <si>
    <t>[2020-06-26 08:37:41.483] [exec_time_logger] [info] Execution Time [Âµ]</t>
  </si>
  <si>
    <t>[2020-06-26 08:37:41.492] [exec_time_logger] [info] Execution Time [Âµ]</t>
  </si>
  <si>
    <t>[2020-06-26 08:37:41.502] [exec_time_logger] [info] Execution Time [Âµ]</t>
  </si>
  <si>
    <t>[2020-06-26 08:37:41.513] [exec_time_logger] [info] Execution Time [Âµ]</t>
  </si>
  <si>
    <t>[2020-06-26 08:37:41.522] [exec_time_logger] [info] Execution Time [Âµ]</t>
  </si>
  <si>
    <t>[2020-06-26 08:37:41.532] [exec_time_logger] [info] Execution Time [Âµ]</t>
  </si>
  <si>
    <t>[2020-06-26 08:37:41.542] [exec_time_logger] [info] Execution Time [Âµ]</t>
  </si>
  <si>
    <t>[2020-06-26 08:37:41.551] [exec_time_logger] [info] Execution Time [Âµ]</t>
  </si>
  <si>
    <t>[2020-06-26 08:37:41.561] [exec_time_logger] [info] Execution Time [Âµ]</t>
  </si>
  <si>
    <t>[2020-06-26 08:37:41.571] [exec_time_logger] [info] Execution Time [Âµ]</t>
  </si>
  <si>
    <t>[2020-06-26 08:37:41.579] [exec_time_logger] [info] Execution Time [Âµ]</t>
  </si>
  <si>
    <t>[2020-06-26 08:37:41.589] [exec_time_logger] [info] Execution Time [Âµ]</t>
  </si>
  <si>
    <t>[2020-06-26 08:37:41.598] [exec_time_logger] [info] Execution Time [Âµ]</t>
  </si>
  <si>
    <t>[2020-06-26 08:37:41.608] [exec_time_logger] [info] Execution Time [Âµ]</t>
  </si>
  <si>
    <t>[2020-06-26 08:37:41.617] [exec_time_logger] [info] Execution Time [Âµ]</t>
  </si>
  <si>
    <t>[2020-06-26 08:37:41.626] [exec_time_logger] [info] Execution Time [Âµ]</t>
  </si>
  <si>
    <t>[2020-06-26 08:37:41.635] [exec_time_logger] [info] Execution Time [Âµ]</t>
  </si>
  <si>
    <t>[2020-06-26 08:37:41.643] [exec_time_logger] [info] Execution Time [Âµ]</t>
  </si>
  <si>
    <t>[2020-06-26 08:37:41.653] [exec_time_logger] [info] Execution Time [Âµ]</t>
  </si>
  <si>
    <t>[2020-06-26 08:37:41.662] [exec_time_logger] [info] Execution Time [Âµ]</t>
  </si>
  <si>
    <t>[2020-06-26 08:37:41.671] [exec_time_logger] [info] Execution Time [Âµ]</t>
  </si>
  <si>
    <t>[2020-06-26 08:37:41.681] [exec_time_logger] [info] Execution Time [Âµ]</t>
  </si>
  <si>
    <t>[2020-06-26 08:37:41.690] [exec_time_logger] [info] Execution Time [Âµ]</t>
  </si>
  <si>
    <t>[2020-06-26 08:37:41.699] [exec_time_logger] [info] Execution Time [Âµ]</t>
  </si>
  <si>
    <t>[2020-06-26 08:37:41.708] [exec_time_logger] [info] Execution Time [Âµ]</t>
  </si>
  <si>
    <t>[2020-06-26 08:37:41.718] [exec_time_logger] [info] Execution Time [Âµ]</t>
  </si>
  <si>
    <t>[2020-06-26 08:37:41.727] [exec_time_logger] [info] Execution Time [Âµ]</t>
  </si>
  <si>
    <t>[2020-06-26 08:37:41.736] [exec_time_logger] [info] Execution Time [Âµ]</t>
  </si>
  <si>
    <t>[2020-06-26 08:37:41.745] [exec_time_logger] [info] Execution Time [Âµ]</t>
  </si>
  <si>
    <t>[2020-06-26 08:37:41.754] [exec_time_logger] [info] Execution Time [Âµ]</t>
  </si>
  <si>
    <t>[2020-06-26 08:37:41.763] [exec_time_logger] [info] Execution Time [Âµ]</t>
  </si>
  <si>
    <t>[2020-06-26 08:37:41.773] [exec_time_logger] [info] Execution Time [Âµ]</t>
  </si>
  <si>
    <t>[2020-06-26 08:37:41.781] [exec_time_logger] [info] Execution Time [Âµ]</t>
  </si>
  <si>
    <t>[2020-06-26 08:37:41.790] [exec_time_logger] [info] Execution Time [Âµ]</t>
  </si>
  <si>
    <t>[2020-06-26 08:37:41.799] [exec_time_logger] [info] Execution Time [Âµ]</t>
  </si>
  <si>
    <t>[2020-06-26 08:37:41.811] [exec_time_logger] [info] Execution Time [Âµ]</t>
  </si>
  <si>
    <t>[2020-06-26 08:37:41.821] [exec_time_logger] [info] Execution Time [Âµ]</t>
  </si>
  <si>
    <t>[2020-06-26 08:37:41.830] [exec_time_logger] [info] Execution Time [Âµ]</t>
  </si>
  <si>
    <t>[2020-06-26 08:37:41.839] [exec_time_logger] [info] Execution Time [Âµ]</t>
  </si>
  <si>
    <t>[2020-06-26 08:37:41.848] [exec_time_logger] [info] Execution Time [Âµ]</t>
  </si>
  <si>
    <t>[2020-06-26 08:37:41.857] [exec_time_logger] [info] Execution Time [Âµ]</t>
  </si>
  <si>
    <t>[2020-06-26 08:37:41.866] [exec_time_logger] [info] Execution Time [Âµ]</t>
  </si>
  <si>
    <t>[2020-06-26 08:37:41.875] [exec_time_logger] [info] Execution Time [Âµ]</t>
  </si>
  <si>
    <t>[2020-06-26 08:37:41.884] [exec_time_logger] [info] Execution Time [Âµ]</t>
  </si>
  <si>
    <t>[2020-06-26 08:37:41.893] [exec_time_logger] [info] Execution Time [Âµ]</t>
  </si>
  <si>
    <t>[2020-06-26 08:37:41.902] [exec_time_logger] [info] Execution Time [Âµ]</t>
  </si>
  <si>
    <t>[2020-06-26 08:37:41.912] [exec_time_logger] [info] Execution Time [Âµ]</t>
  </si>
  <si>
    <t>[2020-06-26 08:37:41.921] [exec_time_logger] [info] Execution Time [Âµ]</t>
  </si>
  <si>
    <t>[2020-06-26 08:37:41.930] [exec_time_logger] [info] Execution Time [Âµ]</t>
  </si>
  <si>
    <t>[2020-06-26 08:37:41.939] [exec_time_logger] [info] Execution Time [Âµ]</t>
  </si>
  <si>
    <t>[2020-06-26 08:37:41.949] [exec_time_logger] [info] Execution Time [Âµ]</t>
  </si>
  <si>
    <t>[2020-06-26 08:37:41.958] [exec_time_logger] [info] Execution Time [Âµ]</t>
  </si>
  <si>
    <t>[2020-06-26 08:37:41.968] [exec_time_logger] [info] Execution Time [Âµ]</t>
  </si>
  <si>
    <t>[2020-06-26 08:37:41.977] [exec_time_logger] [info] Execution Time [Âµ]</t>
  </si>
  <si>
    <t>[2020-06-26 08:37:41.986] [exec_time_logger] [info] Execution Time [Âµ]</t>
  </si>
  <si>
    <t>[2020-06-26 08:37:41.996] [exec_time_logger] [info] Execution Time [Âµ]</t>
  </si>
  <si>
    <t>[2020-06-26 08:37:42.005] [exec_time_logger] [info] Execution Time [Âµ]</t>
  </si>
  <si>
    <t>[2020-06-26 08:37:42.014] [exec_time_logger] [info] Execution Time [Âµ]</t>
  </si>
  <si>
    <t>[2020-06-26 08:37:42.023] [exec_time_logger] [info] Execution Time [Âµ]</t>
  </si>
  <si>
    <t>[2020-06-26 08:37:42.033] [exec_time_logger] [info] Execution Time [Âµ]</t>
  </si>
  <si>
    <t>[2020-06-26 08:37:42.041] [exec_time_logger] [info] Execution Time [Âµ]</t>
  </si>
  <si>
    <t>[2020-06-26 08:37:42.051] [exec_time_logger] [info] Execution Time [Âµ]</t>
  </si>
  <si>
    <t>[2020-06-26 08:37:42.061] [exec_time_logger] [info] Execution Time [Âµ]</t>
  </si>
  <si>
    <t>[2020-06-26 08:37:42.071] [exec_time_logger] [info] Execution Time [Âµ]</t>
  </si>
  <si>
    <t>[2020-06-26 08:37:42.080] [exec_time_logger] [info] Execution Time [Âµ]</t>
  </si>
  <si>
    <t>[2020-06-26 08:37:42.089] [exec_time_logger] [info] Execution Time [Âµ]</t>
  </si>
  <si>
    <t>[2020-06-26 08:37:42.099] [exec_time_logger] [info] Execution Time [Âµ]</t>
  </si>
  <si>
    <t>[2020-06-26 08:37:42.108] [exec_time_logger] [info] Execution Time [Âµ]</t>
  </si>
  <si>
    <t>[2020-06-26 08:37:42.117] [exec_time_logger] [info] Execution Time [Âµ]</t>
  </si>
  <si>
    <t>[2020-06-26 08:37:42.127] [exec_time_logger] [info] Execution Time [Âµ]</t>
  </si>
  <si>
    <t>[2020-06-26 08:37:42.136] [exec_time_logger] [info] Execution Time [Âµ]</t>
  </si>
  <si>
    <t>[2020-06-26 08:37:42.146] [exec_time_logger] [info] Execution Time [Âµ]</t>
  </si>
  <si>
    <t>[2020-06-26 08:37:42.155] [exec_time_logger] [info] Execution Time [Âµ]</t>
  </si>
  <si>
    <t>[2020-06-26 08:37:42.164] [exec_time_logger] [info] Execution Time [Âµ]</t>
  </si>
  <si>
    <t>[2020-06-26 08:37:42.176] [exec_time_logger] [info] Execution Time [Âµ]</t>
  </si>
  <si>
    <t>[2020-06-26 08:37:42.185] [exec_time_logger] [info] Execution Time [Âµ]</t>
  </si>
  <si>
    <t>[2020-06-26 08:37:42.195] [exec_time_logger] [info] Execution Time [Âµ]</t>
  </si>
  <si>
    <t>[2020-06-26 08:37:42.204] [exec_time_logger] [info] Execution Time [Âµ]</t>
  </si>
  <si>
    <t>[2020-06-26 08:37:42.214] [exec_time_logger] [info] Execution Time [Âµ]</t>
  </si>
  <si>
    <t>[2020-06-26 08:37:42.223] [exec_time_logger] [info] Execution Time [Âµ]</t>
  </si>
  <si>
    <t>[2020-06-26 08:37:42.233] [exec_time_logger] [info] Execution Time [Âµ]</t>
  </si>
  <si>
    <t>[2020-06-26 08:37:42.242] [exec_time_logger] [info] Execution Time [Âµ]</t>
  </si>
  <si>
    <t>[2020-06-26 08:37:42.251] [exec_time_logger] [info] Execution Time [Âµ]</t>
  </si>
  <si>
    <t>[2020-06-26 08:37:42.261] [exec_time_logger] [info] Execution Time [Âµ]</t>
  </si>
  <si>
    <t>[2020-06-26 08:37:42.271] [exec_time_logger] [info] Execution Time [Âµ]</t>
  </si>
  <si>
    <t>[2020-06-26 08:37:42.280] [exec_time_logger] [info] Execution Time [Âµ]</t>
  </si>
  <si>
    <t>[2020-06-26 08:37:42.289] [exec_time_logger] [info] Execution Time [Âµ]</t>
  </si>
  <si>
    <t>[2020-06-26 08:37:42.298] [exec_time_logger] [info] Execution Time [Âµ]</t>
  </si>
  <si>
    <t>[2020-06-26 08:37:42.307] [exec_time_logger] [info] Execution Time [Âµ]</t>
  </si>
  <si>
    <t>[2020-06-26 08:37:42.317] [exec_time_logger] [info] Execution Time [Âµ]</t>
  </si>
  <si>
    <t>[2020-06-26 08:37:42.326] [exec_time_logger] [info] Execution Time [Âµ]</t>
  </si>
  <si>
    <t>[2020-06-26 08:37:42.336] [exec_time_logger] [info] Execution Time [Âµ]</t>
  </si>
  <si>
    <t>[2020-06-26 08:37:42.345] [exec_time_logger] [info] Execution Time [Âµ]</t>
  </si>
  <si>
    <t>[2020-06-26 08:37:42.354] [exec_time_logger] [info] Execution Time [Âµ]</t>
  </si>
  <si>
    <t>[2020-06-26 08:37:42.363] [exec_time_logger] [info] Execution Time [Âµ]</t>
  </si>
  <si>
    <t>[2020-06-26 08:37:42.373] [exec_time_logger] [info] Execution Time [Âµ]</t>
  </si>
  <si>
    <t>[2020-06-26 08:37:42.382] [exec_time_logger] [info] Execution Time [Âµ]</t>
  </si>
  <si>
    <t>[2020-06-26 08:37:42.391] [exec_time_logger] [info] Execution Time [Âµ]</t>
  </si>
  <si>
    <t>[2020-06-26 08:37:42.401] [exec_time_logger] [info] Execution Time [Âµ]</t>
  </si>
  <si>
    <t>[2020-06-26 08:37:42.411] [exec_time_logger] [info] Execution Time [Âµ]</t>
  </si>
  <si>
    <t>[2020-06-26 08:37:42.420] [exec_time_logger] [info] Execution Time [Âµ]</t>
  </si>
  <si>
    <t>[2020-06-26 08:37:42.430] [exec_time_logger] [info] Execution Time [Âµ]</t>
  </si>
  <si>
    <t>[2020-06-26 08:37:42.439] [exec_time_logger] [info] Execution Time [Âµ]</t>
  </si>
  <si>
    <t>[2020-06-26 08:37:42.449] [exec_time_logger] [info] Execution Time [Âµ]</t>
  </si>
  <si>
    <t>[2020-06-26 08:37:42.459] [exec_time_logger] [info] Execution Time [Âµ]</t>
  </si>
  <si>
    <t>[2020-06-26 08:37:42.468] [exec_time_logger] [info] Execution Time [Âµ]</t>
  </si>
  <si>
    <t>[2020-06-26 08:37:42.477] [exec_time_logger] [info] Execution Time [Âµ]</t>
  </si>
  <si>
    <t>[2020-06-26 08:37:42.486] [exec_time_logger] [info] Execution Time [Âµ]</t>
  </si>
  <si>
    <t>[2020-06-26 08:37:42.496] [exec_time_logger] [info] Execution Time [Âµ]</t>
  </si>
  <si>
    <t>[2020-06-26 08:37:42.505] [exec_time_logger] [info] Execution Time [Âµ]</t>
  </si>
  <si>
    <t>[2020-06-26 08:37:42.514] [exec_time_logger] [info] Execution Time [Âµ]</t>
  </si>
  <si>
    <t>[2020-06-26 08:37:42.524] [exec_time_logger] [info] Execution Time [Âµ]</t>
  </si>
  <si>
    <t>[2020-06-26 08:37:42.533] [exec_time_logger] [info] Execution Time [Âµ]</t>
  </si>
  <si>
    <t>[2020-06-26 08:37:42.542] [exec_time_logger] [info] Execution Time [Âµ]</t>
  </si>
  <si>
    <t>[2020-06-26 08:37:42.551] [exec_time_logger] [info] Execution Time [Âµ]</t>
  </si>
  <si>
    <t>[2020-06-26 08:37:42.563] [exec_time_logger] [info] Execution Time [Âµ]</t>
  </si>
  <si>
    <t>[2020-06-26 08:37:42.573] [exec_time_logger] [info] Execution Time [Âµ]</t>
  </si>
  <si>
    <t>[2020-06-26 08:37:42.582] [exec_time_logger] [info] Execution Time [Âµ]</t>
  </si>
  <si>
    <t>[2020-06-26 08:37:42.591] [exec_time_logger] [info] Execution Time [Âµ]</t>
  </si>
  <si>
    <t>[2020-06-26 08:37:42.601] [exec_time_logger] [info] Execution Time [Âµ]</t>
  </si>
  <si>
    <t>[2020-06-26 08:37:42.611] [exec_time_logger] [info] Execution Time [Âµ]</t>
  </si>
  <si>
    <t>[2020-06-26 08:37:42.620] [exec_time_logger] [info] Execution Time [Âµ]</t>
  </si>
  <si>
    <t>[2020-06-26 08:37:42.629] [exec_time_logger] [info] Execution Time [Âµ]</t>
  </si>
  <si>
    <t>[2020-06-26 08:37:42.638] [exec_time_logger] [info] Execution Time [Âµ]</t>
  </si>
  <si>
    <t>[2020-06-26 08:37:42.648] [exec_time_logger] [info] Execution Time [Âµ]</t>
  </si>
  <si>
    <t>[2020-06-26 08:37:42.657] [exec_time_logger] [info] Execution Time [Âµ]</t>
  </si>
  <si>
    <t>[2020-06-26 08:37:42.667] [exec_time_logger] [info] Execution Time [Âµ]</t>
  </si>
  <si>
    <t>[2020-06-26 08:37:42.677] [exec_time_logger] [info] Execution Time [Âµ]</t>
  </si>
  <si>
    <t>[2020-06-26 08:37:42.687] [exec_time_logger] [info] Execution Time [Âµ]</t>
  </si>
  <si>
    <t>[2020-06-26 08:37:42.696] [exec_time_logger] [info] Execution Time [Âµ]</t>
  </si>
  <si>
    <t>[2020-06-26 08:37:42.706] [exec_time_logger] [info] Execution Time [Âµ]</t>
  </si>
  <si>
    <t>[2020-06-26 08:37:42.716] [exec_time_logger] [info] Execution Time [Âµ]</t>
  </si>
  <si>
    <t>[2020-06-26 08:37:42.725] [exec_time_logger] [info] Execution Time [Âµ]</t>
  </si>
  <si>
    <t>[2020-06-26 08:37:42.736] [exec_time_logger] [info] Execution Time [Âµ]</t>
  </si>
  <si>
    <t>[2020-06-26 08:37:42.747] [exec_time_logger] [info] Execution Time [Âµ]</t>
  </si>
  <si>
    <t>[2020-06-26 08:37:42.756] [exec_time_logger] [info] Execution Time [Âµ]</t>
  </si>
  <si>
    <t>[2020-06-26 08:37:42.766] [exec_time_logger] [info] Execution Time [Âµ]</t>
  </si>
  <si>
    <t>[2020-06-26 08:37:42.776] [exec_time_logger] [info] Execution Time [Âµ]</t>
  </si>
  <si>
    <t>[2020-06-26 08:37:42.785] [exec_time_logger] [info] Execution Time [Âµ]</t>
  </si>
  <si>
    <t>[2020-06-26 08:37:42.795] [exec_time_logger] [info] Execution Time [Âµ]</t>
  </si>
  <si>
    <t>[2020-06-26 08:37:42.805] [exec_time_logger] [info] Execution Time [Âµ]</t>
  </si>
  <si>
    <t>[2020-06-26 08:37:42.816] [exec_time_logger] [info] Execution Time [Âµ]</t>
  </si>
  <si>
    <t>[2020-06-26 08:37:42.826] [exec_time_logger] [info] Execution Time [Âµ]</t>
  </si>
  <si>
    <t>[2020-06-26 08:37:42.835] [exec_time_logger] [info] Execution Time [Âµ]</t>
  </si>
  <si>
    <t>[2020-06-26 08:37:42.844] [exec_time_logger] [info] Execution Time [Âµ]</t>
  </si>
  <si>
    <t>[2020-06-26 08:37:42.854] [exec_time_logger] [info] Execution Time [Âµ]</t>
  </si>
  <si>
    <t>[2020-06-26 08:37:42.863] [exec_time_logger] [info] Execution Time [Âµ]</t>
  </si>
  <si>
    <t>[2020-06-26 08:37:42.873] [exec_time_logger] [info] Execution Time [Âµ]</t>
  </si>
  <si>
    <t>[2020-06-26 08:37:42.883] [exec_time_logger] [info] Execution Time [Âµ]</t>
  </si>
  <si>
    <t>[2020-06-26 08:37:42.893] [exec_time_logger] [info] Execution Time [Âµ]</t>
  </si>
  <si>
    <t>[2020-06-26 08:37:42.902] [exec_time_logger] [info] Execution Time [Âµ]</t>
  </si>
  <si>
    <t>[2020-06-26 08:37:42.913] [exec_time_logger] [info] Execution Time [Âµ]</t>
  </si>
  <si>
    <t>[2020-06-26 08:37:42.922] [exec_time_logger] [info] Execution Time [Âµ]</t>
  </si>
  <si>
    <t>[2020-06-26 08:37:42.932] [exec_time_logger] [info] Execution Time [Âµ]</t>
  </si>
  <si>
    <t>[2020-06-26 08:37:42.942] [exec_time_logger] [info] Execution Time [Âµ]</t>
  </si>
  <si>
    <t>[2020-06-26 08:37:42.952] [exec_time_logger] [info] Execution Time [Âµ]</t>
  </si>
  <si>
    <t>[2020-06-26 08:37:42.962] [exec_time_logger] [info] Execution Time [Âµ]</t>
  </si>
  <si>
    <t>[2020-06-26 08:37:42.971] [exec_time_logger] [info] Execution Time [Âµ]</t>
  </si>
  <si>
    <t>[2020-06-26 08:37:42.980] [exec_time_logger] [info] Execution Time [Âµ]</t>
  </si>
  <si>
    <t>[2020-06-26 08:37:42.990] [exec_time_logger] [info] Execution Time [Âµ]</t>
  </si>
  <si>
    <t>[2020-06-26 08:37:42.999] [exec_time_logger] [info] Execution Time [Âµ]</t>
  </si>
  <si>
    <t>[2020-06-26 08:37:43.009] [exec_time_logger] [info] Execution Time [Âµ]</t>
  </si>
  <si>
    <t>[2020-06-26 08:37:43.018] [exec_time_logger] [info] Execution Time [Âµ]</t>
  </si>
  <si>
    <t>[2020-06-26 08:37:43.029] [exec_time_logger] [info] Execution Time [Âµ]</t>
  </si>
  <si>
    <t>[2020-06-26 08:37:43.038] [exec_time_logger] [info] Execution Time [Âµ]</t>
  </si>
  <si>
    <t>[2020-06-26 08:37:43.048] [exec_time_logger] [info] Execution Time [Âµ]</t>
  </si>
  <si>
    <t>[2020-06-26 08:37:43.058] [exec_time_logger] [info] Execution Time [Âµ]</t>
  </si>
  <si>
    <t>[2020-06-26 08:37:43.066] [exec_time_logger] [info] Execution Time [Âµ]</t>
  </si>
  <si>
    <t>[2020-06-26 08:37:43.076] [exec_time_logger] [info] Execution Time [Âµ]</t>
  </si>
  <si>
    <t>[2020-06-26 08:37:43.085] [exec_time_logger] [info] Execution Time [Âµ]</t>
  </si>
  <si>
    <t>[2020-06-26 08:37:43.095] [exec_time_logger] [info] Execution Time [Âµ]</t>
  </si>
  <si>
    <t>[2020-06-26 08:37:43.104] [exec_time_logger] [info] Execution Time [Âµ]</t>
  </si>
  <si>
    <t>[2020-06-26 08:37:43.113] [exec_time_logger] [info] Execution Time [Âµ]</t>
  </si>
  <si>
    <t>[2020-06-26 08:37:43.121] [exec_time_logger] [info] Execution Time [Âµ]</t>
  </si>
  <si>
    <t>[2020-06-26 08:37:43.130] [exec_time_logger] [info] Execution Time [Âµ]</t>
  </si>
  <si>
    <t>[2020-06-26 08:37:43.139] [exec_time_logger] [info] Execution Time [Âµ]</t>
  </si>
  <si>
    <t>[2020-06-26 08:37:43.149] [exec_time_logger] [info] Execution Time [Âµ]</t>
  </si>
  <si>
    <t>[2020-06-26 08:37:43.158] [exec_time_logger] [info] Execution Time [Âµ]</t>
  </si>
  <si>
    <t>[2020-06-26 08:37:43.167] [exec_time_logger] [info] Execution Time [Âµ]</t>
  </si>
  <si>
    <t>[2020-06-26 08:37:43.177] [exec_time_logger] [info] Execution Time [Âµ]</t>
  </si>
  <si>
    <t>[2020-06-26 08:37:43.186] [exec_time_logger] [info] Execution Time [Âµ]</t>
  </si>
  <si>
    <t>[2020-06-26 08:37:43.195] [exec_time_logger] [info] Execution Time [Âµ]</t>
  </si>
  <si>
    <t>[2020-06-26 08:37:43.205] [exec_time_logger] [info] Execution Time [Âµ]</t>
  </si>
  <si>
    <t>[2020-06-26 08:37:43.214] [exec_time_logger] [info] Execution Time [Âµ]</t>
  </si>
  <si>
    <t>[2020-06-26 08:37:43.223] [exec_time_logger] [info] Execution Time [Âµ]</t>
  </si>
  <si>
    <t>[2020-06-26 08:37:43.233] [exec_time_logger] [info] Execution Time [Âµ]</t>
  </si>
  <si>
    <t>[2020-06-26 08:37:43.242] [exec_time_logger] [info] Execution Time [Âµ]</t>
  </si>
  <si>
    <t>[2020-06-26 08:37:43.252] [exec_time_logger] [info] Execution Time [Âµ]</t>
  </si>
  <si>
    <t>[2020-06-26 08:37:43.262] [exec_time_logger] [info] Execution Time [Âµ]</t>
  </si>
  <si>
    <t>[2020-06-26 08:37:43.272] [exec_time_logger] [info] Execution Time [Âµ]</t>
  </si>
  <si>
    <t>[2020-06-26 08:37:43.280] [exec_time_logger] [info] Execution Time [Âµ]</t>
  </si>
  <si>
    <t>[2020-06-26 08:37:43.289] [exec_time_logger] [info] Execution Time [Âµ]</t>
  </si>
  <si>
    <t>[2020-06-26 08:37:43.299] [exec_time_logger] [info] Execution Time [Âµ]</t>
  </si>
  <si>
    <t>[2020-06-26 08:37:43.309] [exec_time_logger] [info] Execution Time [Âµ]</t>
  </si>
  <si>
    <t>[2020-06-26 08:37:43.318] [exec_time_logger] [info] Execution Time [Âµ]</t>
  </si>
  <si>
    <t>[2020-06-26 08:37:43.328] [exec_time_logger] [info] Execution Time [Âµ]</t>
  </si>
  <si>
    <t>[2020-06-26 08:37:43.337] [exec_time_logger] [info] Execution Time [Âµ]</t>
  </si>
  <si>
    <t>[2020-06-26 08:37:43.346] [exec_time_logger] [info] Execution Time [Âµ]</t>
  </si>
  <si>
    <t>[2020-06-26 08:37:43.356] [exec_time_logger] [info] Execution Time [Âµ]</t>
  </si>
  <si>
    <t>[2020-06-26 08:37:43.366] [exec_time_logger] [info] Execution Time [Âµ]</t>
  </si>
  <si>
    <t>[2020-06-26 08:37:43.375] [exec_time_logger] [info] Execution Time [Âµ]</t>
  </si>
  <si>
    <t>[2020-06-26 08:37:43.385] [exec_time_logger] [info] Execution Time [Âµ]</t>
  </si>
  <si>
    <t>[2020-06-26 08:37:43.394] [exec_time_logger] [info] Execution Time [Âµ]</t>
  </si>
  <si>
    <t>[2020-06-26 08:37:43.403] [exec_time_logger] [info] Execution Time [Âµ]</t>
  </si>
  <si>
    <t>[2020-06-26 08:37:43.413] [exec_time_logger] [info] Execution Time [Âµ]</t>
  </si>
  <si>
    <t>[2020-06-26 08:37:43.422] [exec_time_logger] [info] Execution Time [Âµ]</t>
  </si>
  <si>
    <t>[2020-06-26 08:37:43.431] [exec_time_logger] [info] Execution Time [Âµ]</t>
  </si>
  <si>
    <t>[2020-06-26 08:37:43.440] [exec_time_logger] [info] Execution Time [Âµ]</t>
  </si>
  <si>
    <t>[2020-06-26 08:37:43.449] [exec_time_logger] [info] Execution Time [Âµ]</t>
  </si>
  <si>
    <t>[2020-06-26 08:37:43.459] [exec_time_logger] [info] Execution Time [Âµ]</t>
  </si>
  <si>
    <t>[2020-06-26 08:37:43.468] [exec_time_logger] [info] Execution Time [Âµ]</t>
  </si>
  <si>
    <t>[2020-06-26 08:37:43.477] [exec_time_logger] [info] Execution Time [Âµ]</t>
  </si>
  <si>
    <t>[2020-06-26 08:37:43.487] [exec_time_logger] [info] Execution Time [Âµ]</t>
  </si>
  <si>
    <t>[2020-06-26 08:37:43.496] [exec_time_logger] [info] Execution Time [Âµ]</t>
  </si>
  <si>
    <t>[2020-06-26 08:37:43.506] [exec_time_logger] [info] Execution Time [Âµ]</t>
  </si>
  <si>
    <t>[2020-06-26 08:37:43.515] [exec_time_logger] [info] Execution Time [Âµ]</t>
  </si>
  <si>
    <t>[2020-06-26 08:37:43.524] [exec_time_logger] [info] Execution Time [Âµ]</t>
  </si>
  <si>
    <t>[2020-06-26 08:37:43.533] [exec_time_logger] [info] Execution Time [Âµ]</t>
  </si>
  <si>
    <t>[2020-06-26 08:37:43.541] [exec_time_logger] [info] Execution Time [Âµ]</t>
  </si>
  <si>
    <t>[2020-06-26 08:37:43.551] [exec_time_logger] [info] Execution Time [Âµ]</t>
  </si>
  <si>
    <t>[2020-06-26 08:37:43.561] [exec_time_logger] [info] Execution Time [Âµ]</t>
  </si>
  <si>
    <t>[2020-06-26 08:37:43.571] [exec_time_logger] [info] Execution Time [Âµ]</t>
  </si>
  <si>
    <t>[2020-06-26 08:37:43.581] [exec_time_logger] [info] Execution Time [Âµ]</t>
  </si>
  <si>
    <t>[2020-06-26 08:37:43.590] [exec_time_logger] [info] Execution Time [Âµ]</t>
  </si>
  <si>
    <t>[2020-06-26 08:37:43.600] [exec_time_logger] [info] Execution Time [Âµ]</t>
  </si>
  <si>
    <t>[2020-06-26 08:37:43.609] [exec_time_logger] [info] Execution Time [Âµ]</t>
  </si>
  <si>
    <t>[2020-06-26 08:37:43.618] [exec_time_logger] [info] Execution Time [Âµ]</t>
  </si>
  <si>
    <t>[2020-06-26 08:37:43.627] [exec_time_logger] [info] Execution Time [Âµ]</t>
  </si>
  <si>
    <t>[2020-06-26 08:37:43.636] [exec_time_logger] [info] Execution Time [Âµ]</t>
  </si>
  <si>
    <t>[2020-06-26 08:37:43.645] [exec_time_logger] [info] Execution Time [Âµ]</t>
  </si>
  <si>
    <t>[2020-06-26 08:37:43.654] [exec_time_logger] [info] Execution Time [Âµ]</t>
  </si>
  <si>
    <t>[2020-06-26 08:37:43.663] [exec_time_logger] [info] Execution Time [Âµ]</t>
  </si>
  <si>
    <t>[2020-06-26 08:37:43.673] [exec_time_logger] [info] Execution Time [Âµ]</t>
  </si>
  <si>
    <t>[2020-06-26 08:37:43.682] [exec_time_logger] [info] Execution Time [Âµ]</t>
  </si>
  <si>
    <t>[2020-06-26 08:37:43.692] [exec_time_logger] [info] Execution Time [Âµ]</t>
  </si>
  <si>
    <t>[2020-06-26 08:37:43.701] [exec_time_logger] [info] Execution Time [Âµ]</t>
  </si>
  <si>
    <t>[2020-06-26 08:37:43.711] [exec_time_logger] [info] Execution Time [Âµ]</t>
  </si>
  <si>
    <t>[2020-06-26 08:37:43.720] [exec_time_logger] [info] Execution Time [Âµ]</t>
  </si>
  <si>
    <t>[2020-06-26 08:37:43.729] [exec_time_logger] [info] Execution Time [Âµ]</t>
  </si>
  <si>
    <t>[2020-06-26 08:37:43.738] [exec_time_logger] [info] Execution Time [Âµ]</t>
  </si>
  <si>
    <t>[2020-06-26 08:37:43.748] [exec_time_logger] [info] Execution Time [Âµ]</t>
  </si>
  <si>
    <t>[2020-06-26 08:37:43.757] [exec_time_logger] [info] Execution Time [Âµ]</t>
  </si>
  <si>
    <t>[2020-06-26 08:37:43.766] [exec_time_logger] [info] Execution Time [Âµ]</t>
  </si>
  <si>
    <t>[2020-06-26 08:37:43.775] [exec_time_logger] [info] Execution Time [Âµ]</t>
  </si>
  <si>
    <t>[2020-06-26 08:37:43.784] [exec_time_logger] [info] Execution Time [Âµ]</t>
  </si>
  <si>
    <t>[2020-06-26 08:37:43.793] [exec_time_logger] [info] Execution Time [Âµ]</t>
  </si>
  <si>
    <t>[2020-06-26 08:37:43.802] [exec_time_logger] [info] Execution Time [Âµ]</t>
  </si>
  <si>
    <t>[2020-06-26 08:37:43.812] [exec_time_logger] [info] Execution Time [Âµ]</t>
  </si>
  <si>
    <t>[2020-06-26 08:37:43.822] [exec_time_logger] [info] Execution Time [Âµ]</t>
  </si>
  <si>
    <t>[2020-06-26 08:37:43.831] [exec_time_logger] [info] Execution Time [Âµ]</t>
  </si>
  <si>
    <t>[2020-06-26 08:37:43.840] [exec_time_logger] [info] Execution Time [Âµ]</t>
  </si>
  <si>
    <t>[2020-06-26 08:37:43.849] [exec_time_logger] [info] Execution Time [Âµ]</t>
  </si>
  <si>
    <t>[2020-06-26 08:37:43.858] [exec_time_logger] [info] Execution Time [Âµ]</t>
  </si>
  <si>
    <t>[2020-06-26 08:37:43.867] [exec_time_logger] [info] Execution Time [Âµ]</t>
  </si>
  <si>
    <t>[2020-06-26 08:37:43.876] [exec_time_logger] [info] Execution Time [Âµ]</t>
  </si>
  <si>
    <t>[2020-06-26 08:37:43.886] [exec_time_logger] [info] Execution Time [Âµ]</t>
  </si>
  <si>
    <t>[2020-06-26 08:37:43.895] [exec_time_logger] [info] Execution Time [Âµ]</t>
  </si>
  <si>
    <t>[2020-06-26 08:37:43.904] [exec_time_logger] [info] Execution Time [Âµ]</t>
  </si>
  <si>
    <t>[2020-06-26 08:37:43.913] [exec_time_logger] [info] Execution Time [Âµ]</t>
  </si>
  <si>
    <t>[2020-06-26 08:37:43.922] [exec_time_logger] [info] Execution Time [Âµ]</t>
  </si>
  <si>
    <t>[2020-06-26 08:37:43.932] [exec_time_logger] [info] Execution Time [Âµ]</t>
  </si>
  <si>
    <t>[2020-06-26 08:37:43.941] [exec_time_logger] [info] Execution Time [Âµ]</t>
  </si>
  <si>
    <t>[2020-06-26 08:37:43.950] [exec_time_logger] [info] Execution Time [Âµ]</t>
  </si>
  <si>
    <t>[2020-06-26 08:37:43.961] [exec_time_logger] [info] Execution Time [Âµ]</t>
  </si>
  <si>
    <t>[2020-06-26 08:37:43.970] [exec_time_logger] [info] Execution Time [Âµ]</t>
  </si>
  <si>
    <t>[2020-06-26 08:37:43.979] [exec_time_logger] [info] Execution Time [Âµ]</t>
  </si>
  <si>
    <t>[2020-06-26 08:37:43.989] [exec_time_logger] [info] Execution Time [Âµ]</t>
  </si>
  <si>
    <t>[2020-06-26 08:37:43.998] [exec_time_logger] [info] Execution Time [Âµ]</t>
  </si>
  <si>
    <t>[2020-06-26 08:37:44.008] [exec_time_logger] [info] Execution Time [Âµ]</t>
  </si>
  <si>
    <t>[2020-06-26 08:37:44.017] [exec_time_logger] [info] Execution Time [Âµ]</t>
  </si>
  <si>
    <t>[2020-06-26 08:37:44.027] [exec_time_logger] [info] Execution Time [Âµ]</t>
  </si>
  <si>
    <t>[2020-06-26 08:37:44.037] [exec_time_logger] [info] Execution Time [Âµ]</t>
  </si>
  <si>
    <t>[2020-06-26 08:37:44.047] [exec_time_logger] [info] Execution Time [Âµ]</t>
  </si>
  <si>
    <t>[2020-06-26 08:37:44.057] [exec_time_logger] [info] Execution Time [Âµ]</t>
  </si>
  <si>
    <t>[2020-06-26 08:37:44.066] [exec_time_logger] [info] Execution Time [Âµ]</t>
  </si>
  <si>
    <t>[2020-06-26 08:37:44.076] [exec_time_logger] [info] Execution Time [Âµ]</t>
  </si>
  <si>
    <t>[2020-06-26 08:37:44.085] [exec_time_logger] [info] Execution Time [Âµ]</t>
  </si>
  <si>
    <t>[2020-06-26 08:37:44.094] [exec_time_logger] [info] Execution Time [Âµ]</t>
  </si>
  <si>
    <t>[2020-06-26 08:37:44.104] [exec_time_logger] [info] Execution Time [Âµ]</t>
  </si>
  <si>
    <t>[2020-06-26 08:37:44.113] [exec_time_logger] [info] Execution Time [Âµ]</t>
  </si>
  <si>
    <t>[2020-06-26 08:37:44.122] [exec_time_logger] [info] Execution Time [Âµ]</t>
  </si>
  <si>
    <t>[2020-06-26 08:37:44.132] [exec_time_logger] [info] Execution Time [Âµ]</t>
  </si>
  <si>
    <t>[2020-06-26 08:37:44.141] [exec_time_logger] [info] Execution Time [Âµ]</t>
  </si>
  <si>
    <t>[2020-06-26 08:37:44.150] [exec_time_logger] [info] Execution Time [Âµ]</t>
  </si>
  <si>
    <t>[2020-06-26 08:37:44.159] [exec_time_logger] [info] Execution Time [Âµ]</t>
  </si>
  <si>
    <t>[2020-06-26 08:37:44.168] [exec_time_logger] [info] Execution Time [Âµ]</t>
  </si>
  <si>
    <t>[2020-06-26 08:37:44.178] [exec_time_logger] [info] Execution Time [Âµ]</t>
  </si>
  <si>
    <t>[2020-06-26 08:37:44.187] [exec_time_logger] [info] Execution Time [Âµ]</t>
  </si>
  <si>
    <t>[2020-06-26 08:37:44.197] [exec_time_logger] [info] Execution Time [Âµ]</t>
  </si>
  <si>
    <t>[2020-06-26 08:37:44.206] [exec_time_logger] [info] Execution Time [Âµ]</t>
  </si>
  <si>
    <t>[2020-06-26 08:37:44.216] [exec_time_logger] [info] Execution Time [Âµ]</t>
  </si>
  <si>
    <t>[2020-06-26 08:37:44.225] [exec_time_logger] [info] Execution Time [Âµ]</t>
  </si>
  <si>
    <t>[2020-06-26 08:37:44.235] [exec_time_logger] [info] Execution Time [Âµ]</t>
  </si>
  <si>
    <t>[2020-06-26 08:37:44.244] [exec_time_logger] [info] Execution Time [Âµ]</t>
  </si>
  <si>
    <t>[2020-06-26 08:37:44.254] [exec_time_logger] [info] Execution Time [Âµ]</t>
  </si>
  <si>
    <t>[2020-06-26 08:37:44.264] [exec_time_logger] [info] Execution Time [Âµ]</t>
  </si>
  <si>
    <t>[2020-06-26 08:37:44.273] [exec_time_logger] [info] Execution Time [Âµ]</t>
  </si>
  <si>
    <t>[2020-06-26 08:37:44.282] [exec_time_logger] [info] Execution Time [Âµ]</t>
  </si>
  <si>
    <t>[2020-06-26 08:37:44.292] [exec_time_logger] [info] Execution Time [Âµ]</t>
  </si>
  <si>
    <t>[2020-06-26 08:37:44.301] [exec_time_logger] [info] Execution Time [Âµ]</t>
  </si>
  <si>
    <t>[2020-06-26 08:37:44.313] [exec_time_logger] [info] Execution Time [Âµ]</t>
  </si>
  <si>
    <t>[2020-06-26 08:37:44.323] [exec_time_logger] [info] Execution Time [Âµ]</t>
  </si>
  <si>
    <t>[2020-06-26 08:37:44.333] [exec_time_logger] [info] Execution Time [Âµ]</t>
  </si>
  <si>
    <t>[2020-06-26 08:37:44.342] [exec_time_logger] [info] Execution Time [Âµ]</t>
  </si>
  <si>
    <t>[2020-06-26 08:37:44.352] [exec_time_logger] [info] Execution Time [Âµ]</t>
  </si>
  <si>
    <t>[2020-06-26 08:37:44.362] [exec_time_logger] [info] Execution Time [Âµ]</t>
  </si>
  <si>
    <t>[2020-06-26 08:37:44.371] [exec_time_logger] [info] Execution Time [Âµ]</t>
  </si>
  <si>
    <t>[2020-06-26 08:37:44.380] [exec_time_logger] [info] Execution Time [Âµ]</t>
  </si>
  <si>
    <t>[2020-06-26 08:37:44.390] [exec_time_logger] [info] Execution Time [Âµ]</t>
  </si>
  <si>
    <t>[2020-06-26 08:37:44.399] [exec_time_logger] [info] Execution Time [Âµ]</t>
  </si>
  <si>
    <t>[2020-06-26 08:37:44.408] [exec_time_logger] [info] Execution Time [Âµ]</t>
  </si>
  <si>
    <t>[2020-06-26 08:37:44.418] [exec_time_logger] [info] Execution Time [Âµ]</t>
  </si>
  <si>
    <t>[2020-06-26 08:37:44.428] [exec_time_logger] [info] Execution Time [Âµ]</t>
  </si>
  <si>
    <t>[2020-06-26 08:37:44.438] [exec_time_logger] [info] Execution Time [Âµ]</t>
  </si>
  <si>
    <t>[2020-06-26 08:37:44.449] [exec_time_logger] [info] Execution Time [Âµ]</t>
  </si>
  <si>
    <t>[2020-06-26 08:37:44.458] [exec_time_logger] [info] Execution Time [Âµ]</t>
  </si>
  <si>
    <t>[2020-06-26 08:37:44.468] [exec_time_logger] [info] Execution Time [Âµ]</t>
  </si>
  <si>
    <t>[2020-06-26 08:37:44.478] [exec_time_logger] [info] Execution Time [Âµ]</t>
  </si>
  <si>
    <t>[2020-06-26 08:37:44.488] [exec_time_logger] [info] Execution Time [Âµ]</t>
  </si>
  <si>
    <t>[2020-06-26 08:37:44.498] [exec_time_logger] [info] Execution Time [Âµ]</t>
  </si>
  <si>
    <t>[2020-06-26 08:37:44.509] [exec_time_logger] [info] Execution Time [Âµ]</t>
  </si>
  <si>
    <t>[2020-06-26 08:37:44.518] [exec_time_logger] [info] Execution Time [Âµ]</t>
  </si>
  <si>
    <t>[2020-06-26 08:37:44.528] [exec_time_logger] [info] Execution Time [Âµ]</t>
  </si>
  <si>
    <t>[2020-06-26 08:37:44.538] [exec_time_logger] [info] Execution Time [Âµ]</t>
  </si>
  <si>
    <t>[2020-06-26 08:37:44.547] [exec_time_logger] [info] Execution Time [Âµ]</t>
  </si>
  <si>
    <t>[2020-06-26 08:37:44.557] [exec_time_logger] [info] Execution Time [Âµ]</t>
  </si>
  <si>
    <t>[2020-06-26 08:37:44.567] [exec_time_logger] [info] Execution Time [Âµ]</t>
  </si>
  <si>
    <t>[2020-06-26 08:37:44.576] [exec_time_logger] [info] Execution Time [Âµ]</t>
  </si>
  <si>
    <t>[2020-06-26 08:37:44.586] [exec_time_logger] [info] Execution Time [Âµ]</t>
  </si>
  <si>
    <t>[2020-06-26 08:37:44.595] [exec_time_logger] [info] Execution Time [Âµ]</t>
  </si>
  <si>
    <t>[2020-06-26 08:37:44.604] [exec_time_logger] [info] Execution Time [Âµ]</t>
  </si>
  <si>
    <t>[2020-06-26 08:37:44.614] [exec_time_logger] [info] Execution Time [Âµ]</t>
  </si>
  <si>
    <t>[2020-06-26 08:37:44.624] [exec_time_logger] [info] Execution Time [Âµ]</t>
  </si>
  <si>
    <t>[2020-06-26 08:37:44.634] [exec_time_logger] [info] Execution Time [Âµ]</t>
  </si>
  <si>
    <t>[2020-06-26 08:37:44.643] [exec_time_logger] [info] Execution Time [Âµ]</t>
  </si>
  <si>
    <t>[2020-06-26 08:37:44.652] [exec_time_logger] [info] Execution Time [Âµ]</t>
  </si>
  <si>
    <t>[2020-06-26 08:37:44.664] [exec_time_logger] [info] Execution Time [Âµ]</t>
  </si>
  <si>
    <t>[2020-06-26 08:37:44.674] [exec_time_logger] [info] Execution Time [Âµ]</t>
  </si>
  <si>
    <t>[2020-06-26 08:37:44.683] [exec_time_logger] [info] Execution Time [Âµ]</t>
  </si>
  <si>
    <t>[2020-06-26 08:37:44.692] [exec_time_logger] [info] Execution Time [Âµ]</t>
  </si>
  <si>
    <t>[2020-06-26 08:37:44.702] [exec_time_logger] [info] Execution Time [Âµ]</t>
  </si>
  <si>
    <t>[2020-06-26 08:37:44.713] [exec_time_logger] [info] Execution Time [Âµ]</t>
  </si>
  <si>
    <t>[2020-06-26 08:37:44.722] [exec_time_logger] [info] Execution Time [Âµ]</t>
  </si>
  <si>
    <t>[2020-06-26 08:37:44.732] [exec_time_logger] [info] Execution Time [Âµ]</t>
  </si>
  <si>
    <t>[2020-06-26 08:37:44.742] [exec_time_logger] [info] Execution Time [Âµ]</t>
  </si>
  <si>
    <t>[2020-06-26 08:37:44.750] [exec_time_logger] [info] Execution Time [Âµ]</t>
  </si>
  <si>
    <t>[2020-06-26 08:37:44.759] [exec_time_logger] [info] Execution Time [Âµ]</t>
  </si>
  <si>
    <t>[2020-06-26 08:37:44.768] [exec_time_logger] [info] Execution Time [Âµ]</t>
  </si>
  <si>
    <t>[2020-06-26 08:37:44.777] [exec_time_logger] [info] Execution Time [Âµ]</t>
  </si>
  <si>
    <t>[2020-06-26 08:37:44.787] [exec_time_logger] [info] Execution Time [Âµ]</t>
  </si>
  <si>
    <t>[2020-06-26 08:37:44.796] [exec_time_logger] [info] Execution Time [Âµ]</t>
  </si>
  <si>
    <t>[2020-06-26 08:37:44.806] [exec_time_logger] [info] Execution Time [Âµ]</t>
  </si>
  <si>
    <t>[2020-06-26 08:37:44.815] [exec_time_logger] [info] Execution Time [Âµ]</t>
  </si>
  <si>
    <t>[2020-06-26 08:37:44.825] [exec_time_logger] [info] Execution Time [Âµ]</t>
  </si>
  <si>
    <t>[2020-06-26 08:37:44.834] [exec_time_logger] [info] Execution Time [Âµ]</t>
  </si>
  <si>
    <t>[2020-06-26 08:37:44.843] [exec_time_logger] [info] Execution Time [Âµ]</t>
  </si>
  <si>
    <t>[2020-06-26 08:37:44.852] [exec_time_logger] [info] Execution Time [Âµ]</t>
  </si>
  <si>
    <t>[2020-06-26 08:37:44.862] [exec_time_logger] [info] Execution Time [Âµ]</t>
  </si>
  <si>
    <t>[2020-06-26 08:37:44.871] [exec_time_logger] [info] Execution Time [Âµ]</t>
  </si>
  <si>
    <t>[2020-06-26 08:37:44.880] [exec_time_logger] [info] Execution Time [Âµ]</t>
  </si>
  <si>
    <t>[2020-06-26 08:37:44.890] [exec_time_logger] [info] Execution Time [Âµ]</t>
  </si>
  <si>
    <t>[2020-06-26 08:37:44.899] [exec_time_logger] [info] Execution Time [Âµ]</t>
  </si>
  <si>
    <t>[2020-06-26 08:37:44.908] [exec_time_logger] [info] Execution Time [Âµ]</t>
  </si>
  <si>
    <t>[2020-06-26 08:37:44.918] [exec_time_logger] [info] Execution Time [Âµ]</t>
  </si>
  <si>
    <t>[2020-06-26 08:37:44.927] [exec_time_logger] [info] Execution Time [Âµ]</t>
  </si>
  <si>
    <t>[2020-06-26 08:37:44.938] [exec_time_logger] [info] Execution Time [Âµ]</t>
  </si>
  <si>
    <t>[2020-06-26 08:37:44.950] [exec_time_logger] [info] Execution Time [Âµ]</t>
  </si>
  <si>
    <t>[2020-06-26 08:37:44.961] [exec_time_logger] [info] Execution Time [Âµ]</t>
  </si>
  <si>
    <t>[2020-06-26 08:37:44.971] [exec_time_logger] [info] Execution Time [Âµ]</t>
  </si>
  <si>
    <t>[2020-06-26 08:37:44.980] [exec_time_logger] [info] Execution Time [Âµ]</t>
  </si>
  <si>
    <t>[2020-06-26 08:37:44.991] [exec_time_logger] [info] Execution Time [Âµ]</t>
  </si>
  <si>
    <t>[2020-06-26 08:37:45.002] [exec_time_logger] [info] Execution Time [Âµ]</t>
  </si>
  <si>
    <t>[2020-06-26 08:37:45.012] [exec_time_logger] [info] Execution Time [Âµ]</t>
  </si>
  <si>
    <t>[2020-06-26 08:37:45.022] [exec_time_logger] [info] Execution Time [Âµ]</t>
  </si>
  <si>
    <t>[2020-06-26 08:37:45.033] [exec_time_logger] [info] Execution Time [Âµ]</t>
  </si>
  <si>
    <t>[2020-06-26 08:37:45.044] [exec_time_logger] [info] Execution Time [Âµ]</t>
  </si>
  <si>
    <t>[2020-06-26 08:37:45.054] [exec_time_logger] [info] Execution Time [Âµ]</t>
  </si>
  <si>
    <t>[2020-06-26 08:37:45.065] [exec_time_logger] [info] Execution Time [Âµ]</t>
  </si>
  <si>
    <t>[2020-06-26 08:37:45.075] [exec_time_logger] [info] Execution Time [Âµ]</t>
  </si>
  <si>
    <t>[2020-06-26 08:37:45.084] [exec_time_logger] [info] Execution Time [Âµ]</t>
  </si>
  <si>
    <t>[2020-06-26 08:37:45.094] [exec_time_logger] [info] Execution Time [Âµ]</t>
  </si>
  <si>
    <t>[2020-06-26 08:37:45.104] [exec_time_logger] [info] Execution Time [Âµ]</t>
  </si>
  <si>
    <t>[2020-06-26 08:37:45.113] [exec_time_logger] [info] Execution Time [Âµ]</t>
  </si>
  <si>
    <t>[2020-06-26 08:37:45.123] [exec_time_logger] [info] Execution Time [Âµ]</t>
  </si>
  <si>
    <t>[2020-06-26 08:37:45.134] [exec_time_logger] [info] Execution Time [Âµ]</t>
  </si>
  <si>
    <t>[2020-06-26 08:37:45.145] [exec_time_logger] [info] Execution Time [Âµ]</t>
  </si>
  <si>
    <t>[2020-06-26 08:37:45.155] [exec_time_logger] [info] Execution Time [Âµ]</t>
  </si>
  <si>
    <t>[2020-06-26 08:37:45.166] [exec_time_logger] [info] Execution Time [Âµ]</t>
  </si>
  <si>
    <t>[2020-06-26 08:37:45.176] [exec_time_logger] [info] Execution Time [Âµ]</t>
  </si>
  <si>
    <t>[2020-06-26 08:37:45.187] [exec_time_logger] [info] Execution Time [Âµ]</t>
  </si>
  <si>
    <t>[2020-06-26 08:37:45.197] [exec_time_logger] [info] Execution Time [Âµ]</t>
  </si>
  <si>
    <t>[2020-06-26 08:37:45.207] [exec_time_logger] [info] Execution Time [Âµ]</t>
  </si>
  <si>
    <t>[2020-06-26 08:37:45.216] [exec_time_logger] [info] Execution Time [Âµ]</t>
  </si>
  <si>
    <t>[2020-06-26 08:37:45.226] [exec_time_logger] [info] Execution Time [Âµ]</t>
  </si>
  <si>
    <t>[2020-06-26 08:37:45.237] [exec_time_logger] [info] Execution Time [Âµ]</t>
  </si>
  <si>
    <t>[2020-06-26 08:37:45.248] [exec_time_logger] [info] Execution Time [Âµ]</t>
  </si>
  <si>
    <t>[2020-06-26 08:37:45.258] [exec_time_logger] [info] Execution Time [Âµ]</t>
  </si>
  <si>
    <t>[2020-06-26 08:37:45.267] [exec_time_logger] [info] Execution Time [Âµ]</t>
  </si>
  <si>
    <t>[2020-06-26 08:37:45.277] [exec_time_logger] [info] Execution Time [Âµ]</t>
  </si>
  <si>
    <t>[2020-06-26 08:37:45.287] [exec_time_logger] [info] Execution Time [Âµ]</t>
  </si>
  <si>
    <t>[2020-06-26 08:37:45.296] [exec_time_logger] [info] Execution Time [Âµ]</t>
  </si>
  <si>
    <t>[2020-06-26 08:37:45.307] [exec_time_logger] [info] Execution Time [Âµ]</t>
  </si>
  <si>
    <t>[2020-06-26 08:37:45.317] [exec_time_logger] [info] Execution Time [Âµ]</t>
  </si>
  <si>
    <t>[2020-06-26 08:37:45.326] [exec_time_logger] [info] Execution Time [Âµ]</t>
  </si>
  <si>
    <t>[2020-06-26 08:37:45.337] [exec_time_logger] [info] Execution Time [Âµ]</t>
  </si>
  <si>
    <t>[2020-06-26 08:37:45.347] [exec_time_logger] [info] Execution Time [Âµ]</t>
  </si>
  <si>
    <t>[2020-06-26 08:37:45.356] [exec_time_logger] [info] Execution Time [Âµ]</t>
  </si>
  <si>
    <t>[2020-06-26 08:37:45.366] [exec_time_logger] [info] Execution Time [Âµ]</t>
  </si>
  <si>
    <t>[2020-06-26 08:37:45.376] [exec_time_logger] [info] Execution Time [Âµ]</t>
  </si>
  <si>
    <t>[2020-06-26 08:37:45.387] [exec_time_logger] [info] Execution Time [Âµ]</t>
  </si>
  <si>
    <t>[2020-06-26 08:37:45.397] [exec_time_logger] [info] Execution Time [Âµ]</t>
  </si>
  <si>
    <t>[2020-06-26 08:37:45.406] [exec_time_logger] [info] Execution Time [Âµ]</t>
  </si>
  <si>
    <t>[2020-06-26 08:37:45.415] [exec_time_logger] [info] Execution Time [Âµ]</t>
  </si>
  <si>
    <t>[2020-06-26 08:37:45.426] [exec_time_logger] [info] Execution Time [Âµ]</t>
  </si>
  <si>
    <t>[2020-06-26 08:37:45.436] [exec_time_logger] [info] Execution Time [Âµ]</t>
  </si>
  <si>
    <t>[2020-06-26 08:37:45.445] [exec_time_logger] [info] Execution Time [Âµ]</t>
  </si>
  <si>
    <t>[2020-06-26 08:37:45.456] [exec_time_logger] [info] Execution Time [Âµ]</t>
  </si>
  <si>
    <t>[2020-06-26 08:37:45.466] [exec_time_logger] [info] Execution Time [Âµ]</t>
  </si>
  <si>
    <t>[2020-06-26 08:37:45.475] [exec_time_logger] [info] Execution Time [Âµ]</t>
  </si>
  <si>
    <t>[2020-06-26 08:37:45.485] [exec_time_logger] [info] Execution Time [Âµ]</t>
  </si>
  <si>
    <t>[2020-06-26 08:37:45.494] [exec_time_logger] [info] Execution Time [Âµ]</t>
  </si>
  <si>
    <t>[2020-06-26 08:37:45.504] [exec_time_logger] [info] Execution Time [Âµ]</t>
  </si>
  <si>
    <t>[2020-06-26 08:37:45.513] [exec_time_logger] [info] Execution Time [Âµ]</t>
  </si>
  <si>
    <t>[2020-06-26 08:37:45.522] [exec_time_logger] [info] Execution Time [Âµ]</t>
  </si>
  <si>
    <t>[2020-06-26 08:37:45.532] [exec_time_logger] [info] Execution Time [Âµ]</t>
  </si>
  <si>
    <t>[2020-06-26 08:37:45.542] [exec_time_logger] [info] Execution Time [Âµ]</t>
  </si>
  <si>
    <t>[2020-06-26 08:37:45.552] [exec_time_logger] [info] Execution Time [Âµ]</t>
  </si>
  <si>
    <t>[2020-06-26 08:37:45.563] [exec_time_logger] [info] Execution Time [Âµ]</t>
  </si>
  <si>
    <t>[2020-06-26 08:37:45.573] [exec_time_logger] [info] Execution Time [Âµ]</t>
  </si>
  <si>
    <t>[2020-06-26 08:37:45.583] [exec_time_logger] [info] Execution Time [Âµ]</t>
  </si>
  <si>
    <t>[2020-06-26 08:37:45.592] [exec_time_logger] [info] Execution Time [Âµ]</t>
  </si>
  <si>
    <t>[2020-06-26 08:37:45.602] [exec_time_logger] [info] Execution Time [Âµ]</t>
  </si>
  <si>
    <t>[2020-06-26 08:37:45.612] [exec_time_logger] [info] Execution Time [Âµ]</t>
  </si>
  <si>
    <t>[2020-06-26 08:37:45.623] [exec_time_logger] [info] Execution Time [Âµ]</t>
  </si>
  <si>
    <t>[2020-06-26 08:37:45.632] [exec_time_logger] [info] Execution Time [Âµ]</t>
  </si>
  <si>
    <t>[2020-06-26 08:37:45.641] [exec_time_logger] [info] Execution Time [Âµ]</t>
  </si>
  <si>
    <t>[2020-06-26 08:37:45.650] [exec_time_logger] [info] Execution Time [Âµ]</t>
  </si>
  <si>
    <t>[2020-06-26 08:37:45.659] [exec_time_logger] [info] Execution Time [Âµ]</t>
  </si>
  <si>
    <t>[2020-06-26 08:37:45.668] [exec_time_logger] [info] Execution Time [Âµ]</t>
  </si>
  <si>
    <t>[2020-06-26 08:37:45.678] [exec_time_logger] [info] Execution Time [Âµ]</t>
  </si>
  <si>
    <t>[2020-06-26 08:37:45.687] [exec_time_logger] [info] Execution Time [Âµ]</t>
  </si>
  <si>
    <t>[2020-06-26 08:37:45.697] [exec_time_logger] [info] Execution Time [Âµ]</t>
  </si>
  <si>
    <t>[2020-06-26 08:37:45.706] [exec_time_logger] [info] Execution Time [Âµ]</t>
  </si>
  <si>
    <t>[2020-06-26 08:37:45.715] [exec_time_logger] [info] Execution Time [Âµ]</t>
  </si>
  <si>
    <t>[2020-06-26 08:37:45.724] [exec_time_logger] [info] Execution Time [Âµ]</t>
  </si>
  <si>
    <t>[2020-06-26 08:37:45.733] [exec_time_logger] [info] Execution Time [Âµ]</t>
  </si>
  <si>
    <t>[2020-06-26 08:37:45.743] [exec_time_logger] [info] Execution Time [Âµ]</t>
  </si>
  <si>
    <t>[2020-06-26 08:37:45.752] [exec_time_logger] [info] Execution Time [Âµ]</t>
  </si>
  <si>
    <t>[2020-06-26 08:37:45.762] [exec_time_logger] [info] Execution Time [Âµ]</t>
  </si>
  <si>
    <t>[2020-06-26 08:37:45.771] [exec_time_logger] [info] Execution Time [Âµ]</t>
  </si>
  <si>
    <t>[2020-06-26 08:37:45.780] [exec_time_logger] [info] Execution Time [Âµ]</t>
  </si>
  <si>
    <t>[2020-06-26 08:37:45.789] [exec_time_logger] [info] Execution Time [Âµ]</t>
  </si>
  <si>
    <t>[2020-06-26 08:37:45.798] [exec_time_logger] [info] Execution Time [Âµ]</t>
  </si>
  <si>
    <t>[2020-06-26 08:37:45.808] [exec_time_logger] [info] Execution Time [Âµ]</t>
  </si>
  <si>
    <t>[2020-06-26 08:37:45.817] [exec_time_logger] [info] Execution Time [Âµ]</t>
  </si>
  <si>
    <t>[2020-06-26 08:37:45.826] [exec_time_logger] [info] Execution Time [Âµ]</t>
  </si>
  <si>
    <t>[2020-06-26 08:37:45.835] [exec_time_logger] [info] Execution Time [Âµ]</t>
  </si>
  <si>
    <t>[2020-06-26 08:37:45.844] [exec_time_logger] [info] Execution Time [Âµ]</t>
  </si>
  <si>
    <t>[2020-06-26 08:37:45.853] [exec_time_logger] [info] Execution Time [Âµ]</t>
  </si>
  <si>
    <t>[2020-06-26 08:37:45.862] [exec_time_logger] [info] Execution Time [Âµ]</t>
  </si>
  <si>
    <t>[2020-06-26 08:37:45.873] [exec_time_logger] [info] Execution Time [Âµ]</t>
  </si>
  <si>
    <t>[2020-06-26 08:37:45.883] [exec_time_logger] [info] Execution Time [Âµ]</t>
  </si>
  <si>
    <t>[2020-06-26 08:37:45.892] [exec_time_logger] [info] Execution Time [Âµ]</t>
  </si>
  <si>
    <t>[2020-06-26 08:37:45.901] [exec_time_logger] [info] Execution Time [Âµ]</t>
  </si>
  <si>
    <t>[2020-06-26 08:37:45.912] [exec_time_logger] [info] Execution Time [Âµ]</t>
  </si>
  <si>
    <t>[2020-06-26 08:37:45.922] [exec_time_logger] [info] Execution Time [Âµ]</t>
  </si>
  <si>
    <t>[2020-06-26 08:37:45.931] [exec_time_logger] [info] Execution Time [Âµ]</t>
  </si>
  <si>
    <t>[2020-06-26 08:37:45.940] [exec_time_logger] [info] Execution Time [Âµ]</t>
  </si>
  <si>
    <t>[2020-06-26 08:37:45.950] [exec_time_logger] [info] Execution Time [Âµ]</t>
  </si>
  <si>
    <t>[2020-06-26 08:37:45.961] [exec_time_logger] [info] Execution Time [Âµ]</t>
  </si>
  <si>
    <t>[2020-06-26 08:37:45.971] [exec_time_logger] [info] Execution Time [Âµ]</t>
  </si>
  <si>
    <t>[2020-06-26 08:37:45.980] [exec_time_logger] [info] Execution Time [Âµ]</t>
  </si>
  <si>
    <t>[2020-06-26 08:37:45.989] [exec_time_logger] [info] Execution Time [Âµ]</t>
  </si>
  <si>
    <t>[2020-06-26 08:37:45.998] [exec_time_logger] [info] Execution Time [Âµ]</t>
  </si>
  <si>
    <t>[2020-06-26 08:37:46.007] [exec_time_logger] [info] Execution Time [Âµ]</t>
  </si>
  <si>
    <t>[2020-06-26 08:37:46.016] [exec_time_logger] [info] Execution Time [Âµ]</t>
  </si>
  <si>
    <t>[2020-06-26 08:37:46.026] [exec_time_logger] [info] Execution Time [Âµ]</t>
  </si>
  <si>
    <t>[2020-06-26 08:37:46.035] [exec_time_logger] [info] Execution Time [Âµ]</t>
  </si>
  <si>
    <t>[2020-06-26 08:37:46.044] [exec_time_logger] [info] Execution Time [Âµ]</t>
  </si>
  <si>
    <t>[2020-06-26 08:37:46.053] [exec_time_logger] [info] Execution Time [Âµ]</t>
  </si>
  <si>
    <t>[2020-06-26 08:37:46.062] [exec_time_logger] [info] Execution Time [Âµ]</t>
  </si>
  <si>
    <t>[2020-06-26 08:37:46.071] [exec_time_logger] [info] Execution Time [Âµ]</t>
  </si>
  <si>
    <t>[2020-06-26 08:37:46.080] [exec_time_logger] [info] Execution Time [Âµ]</t>
  </si>
  <si>
    <t>[2020-06-26 08:37:46.090] [exec_time_logger] [info] Execution Time [Âµ]</t>
  </si>
  <si>
    <t>[2020-06-26 08:37:46.100] [exec_time_logger] [info] Execution Time [Âµ]</t>
  </si>
  <si>
    <t>[2020-06-26 08:37:46.109] [exec_time_logger] [info] Execution Time [Âµ]</t>
  </si>
  <si>
    <t>[2020-06-26 08:37:46.118] [exec_time_logger] [info] Execution Time [Âµ]</t>
  </si>
  <si>
    <t>[2020-06-26 08:37:46.127] [exec_time_logger] [info] Execution Time [Âµ]</t>
  </si>
  <si>
    <t>[2020-06-26 08:37:46.137] [exec_time_logger] [info] Execution Time [Âµ]</t>
  </si>
  <si>
    <t>[2020-06-26 08:37:46.147] [exec_time_logger] [info] Execution Time [Âµ]</t>
  </si>
  <si>
    <t>[2020-06-26 08:37:46.157] [exec_time_logger] [info] Execution Time [Âµ]</t>
  </si>
  <si>
    <t>[2020-06-26 08:37:46.168] [exec_time_logger] [info] Execution Time [Âµ]</t>
  </si>
  <si>
    <t>[2020-06-26 08:37:46.177] [exec_time_logger] [info] Execution Time [Âµ]</t>
  </si>
  <si>
    <t>[2020-06-26 08:37:46.187] [exec_time_logger] [info] Execution Time [Âµ]</t>
  </si>
  <si>
    <t>[2020-06-26 08:37:46.197] [exec_time_logger] [info] Execution Time [Âµ]</t>
  </si>
  <si>
    <t>[2020-06-26 08:37:46.207] [exec_time_logger] [info] Execution Time [Âµ]</t>
  </si>
  <si>
    <t>[2020-06-26 08:37:46.217] [exec_time_logger] [info] Execution Time [Âµ]</t>
  </si>
  <si>
    <t>[2020-06-26 08:37:46.226] [exec_time_logger] [info] Execution Time [Âµ]</t>
  </si>
  <si>
    <t>[2020-06-26 08:37:46.236] [exec_time_logger] [info] Execution Time [Âµ]</t>
  </si>
  <si>
    <t>[2020-06-26 08:37:46.247] [exec_time_logger] [info] Execution Time [Âµ]</t>
  </si>
  <si>
    <t>[2020-06-26 08:37:46.257] [exec_time_logger] [info] Execution Time [Âµ]</t>
  </si>
  <si>
    <t>[2020-06-26 08:37:46.266] [exec_time_logger] [info] Execution Time [Âµ]</t>
  </si>
  <si>
    <t>[2020-06-26 08:37:46.276] [exec_time_logger] [info] Execution Time [Âµ]</t>
  </si>
  <si>
    <t>[2020-06-26 08:37:46.286] [exec_time_logger] [info] Execution Time [Âµ]</t>
  </si>
  <si>
    <t>[2020-06-26 08:37:46.295] [exec_time_logger] [info] Execution Time [Âµ]</t>
  </si>
  <si>
    <t>[2020-06-26 08:37:46.305] [exec_time_logger] [info] Execution Time [Âµ]</t>
  </si>
  <si>
    <t>[2020-06-26 08:37:46.315] [exec_time_logger] [info] Execution Time [Âµ]</t>
  </si>
  <si>
    <t>[2020-06-26 08:37:46.325] [exec_time_logger] [info] Execution Time [Âµ]</t>
  </si>
  <si>
    <t>[2020-06-26 08:37:46.334] [exec_time_logger] [info] Execution Time [Âµ]</t>
  </si>
  <si>
    <t>[2020-06-26 08:37:46.343] [exec_time_logger] [info] Execution Time [Âµ]</t>
  </si>
  <si>
    <t>[2020-06-26 08:37:46.353] [exec_time_logger] [info] Execution Time [Âµ]</t>
  </si>
  <si>
    <t>[2020-06-26 08:37:46.363] [exec_time_logger] [info] Execution Time [Âµ]</t>
  </si>
  <si>
    <t>[2020-06-26 08:37:46.373] [exec_time_logger] [info] Execution Time [Âµ]</t>
  </si>
  <si>
    <t>[2020-06-26 08:37:46.382] [exec_time_logger] [info] Execution Time [Âµ]</t>
  </si>
  <si>
    <t>[2020-06-26 08:37:46.392] [exec_time_logger] [info] Execution Time [Âµ]</t>
  </si>
  <si>
    <t>[2020-06-26 08:37:46.401] [exec_time_logger] [info] Execution Time [Âµ]</t>
  </si>
  <si>
    <t>[2020-06-26 08:37:46.412] [exec_time_logger] [info] Execution Time [Âµ]</t>
  </si>
  <si>
    <t>[2020-06-26 08:37:46.421] [exec_time_logger] [info] Execution Time [Âµ]</t>
  </si>
  <si>
    <t>[2020-06-26 08:37:46.430] [exec_time_logger] [info] Execution Time [Âµ]</t>
  </si>
  <si>
    <t>[2020-06-26 08:37:46.440] [exec_time_logger] [info] Execution Time [Âµ]</t>
  </si>
  <si>
    <t>[2020-06-26 08:37:46.450] [exec_time_logger] [info] Execution Time [Âµ]</t>
  </si>
  <si>
    <t>[2020-06-26 08:37:46.461] [exec_time_logger] [info] Execution Time [Âµ]</t>
  </si>
  <si>
    <t>[2020-06-26 08:37:46.472] [exec_time_logger] [info] Execution Time [Âµ]</t>
  </si>
  <si>
    <t>[2020-06-26 08:37:46.481] [exec_time_logger] [info] Execution Time [Âµ]</t>
  </si>
  <si>
    <t>[2020-06-26 08:37:46.491] [exec_time_logger] [info] Execution Time [Âµ]</t>
  </si>
  <si>
    <t>[2020-06-26 08:37:46.501] [exec_time_logger] [info] Execution Time [Âµ]</t>
  </si>
  <si>
    <t>[2020-06-26 08:37:46.511] [exec_time_logger] [info] Execution Time [Âµ]</t>
  </si>
  <si>
    <t>[2020-06-26 08:37:46.521] [exec_time_logger] [info] Execution Time [Âµ]</t>
  </si>
  <si>
    <t>[2020-06-26 08:37:46.530] [exec_time_logger] [info] Execution Time [Âµ]</t>
  </si>
  <si>
    <t>[2020-06-26 08:37:46.540] [exec_time_logger] [info] Execution Time [Âµ]</t>
  </si>
  <si>
    <t>[2020-06-26 08:37:46.550] [exec_time_logger] [info] Execution Time [Âµ]</t>
  </si>
  <si>
    <t>[2020-06-26 08:37:46.561] [exec_time_logger] [info] Execution Time [Âµ]</t>
  </si>
  <si>
    <t>[2020-06-26 08:37:46.571] [exec_time_logger] [info] Execution Time [Âµ]</t>
  </si>
  <si>
    <t>[2020-06-26 08:37:46.580] [exec_time_logger] [info] Execution Time [Âµ]</t>
  </si>
  <si>
    <t>[2020-06-26 08:37:46.589] [exec_time_logger] [info] Execution Time [Âµ]</t>
  </si>
  <si>
    <t>[2020-06-26 08:37:46.599] [exec_time_logger] [info] Execution Time [Âµ]</t>
  </si>
  <si>
    <t>[2020-06-26 08:37:46.608] [exec_time_logger] [info] Execution Time [Âµ]</t>
  </si>
  <si>
    <t>[2020-06-26 08:37:46.617] [exec_time_logger] [info] Execution Time [Âµ]</t>
  </si>
  <si>
    <t>[2020-06-26 08:37:46.626] [exec_time_logger] [info] Execution Time [Âµ]</t>
  </si>
  <si>
    <t>[2020-06-26 08:37:46.635] [exec_time_logger] [info] Execution Time [Âµ]</t>
  </si>
  <si>
    <t>[2020-06-26 08:37:46.645] [exec_time_logger] [info] Execution Time [Âµ]</t>
  </si>
  <si>
    <t>[2020-06-26 08:37:46.654] [exec_time_logger] [info] Execution Time [Âµ]</t>
  </si>
  <si>
    <t>[2020-06-26 08:37:46.663] [exec_time_logger] [info] Execution Time [Âµ]</t>
  </si>
  <si>
    <t>[2020-06-26 08:37:46.672] [exec_time_logger] [info] Execution Time [Âµ]</t>
  </si>
  <si>
    <t>[2020-06-26 08:37:46.682] [exec_time_logger] [info] Execution Time [Âµ]</t>
  </si>
  <si>
    <t>[2020-06-26 08:37:46.692] [exec_time_logger] [info] Execution Time [Âµ]</t>
  </si>
  <si>
    <t>[2020-06-26 08:37:46.702] [exec_time_logger] [info] Execution Time [Âµ]</t>
  </si>
  <si>
    <t>[2020-06-26 08:37:46.713] [exec_time_logger] [info] Execution Time [Âµ]</t>
  </si>
  <si>
    <t>[2020-06-26 08:37:46.722] [exec_time_logger] [info] Execution Time [Âµ]</t>
  </si>
  <si>
    <t>[2020-06-26 08:37:46.731] [exec_time_logger] [info] Execution Time [Âµ]</t>
  </si>
  <si>
    <t>[2020-06-26 08:37:46.741] [exec_time_logger] [info] Execution Time [Âµ]</t>
  </si>
  <si>
    <t>[2020-06-26 08:37:46.750] [exec_time_logger] [info] Execution Time [Âµ]</t>
  </si>
  <si>
    <t>[2020-06-26 08:37:46.761] [exec_time_logger] [info] Execution Time [Âµ]</t>
  </si>
  <si>
    <t>[2020-06-26 08:37:46.771] [exec_time_logger] [info] Execution Time [Âµ]</t>
  </si>
  <si>
    <t>[2020-06-26 08:37:46.780] [exec_time_logger] [info] Execution Time [Âµ]</t>
  </si>
  <si>
    <t>[2020-06-26 08:37:46.789] [exec_time_logger] [info] Execution Time [Âµ]</t>
  </si>
  <si>
    <t>[2020-06-26 08:37:46.799] [exec_time_logger] [info] Execution Time [Âµ]</t>
  </si>
  <si>
    <t>[2020-06-26 08:37:46.809] [exec_time_logger] [info] Execution Time [Âµ]</t>
  </si>
  <si>
    <t>[2020-06-26 08:37:46.819] [exec_time_logger] [info] Execution Time [Âµ]</t>
  </si>
  <si>
    <t>[2020-06-26 08:37:46.829] [exec_time_logger] [info] Execution Time [Âµ]</t>
  </si>
  <si>
    <t>[2020-06-26 08:37:46.838] [exec_time_logger] [info] Execution Time [Âµ]</t>
  </si>
  <si>
    <t>[2020-06-26 08:37:46.848] [exec_time_logger] [info] Execution Time [Âµ]</t>
  </si>
  <si>
    <t>[2020-06-26 08:37:46.857] [exec_time_logger] [info] Execution Time [Âµ]</t>
  </si>
  <si>
    <t>[2020-06-26 08:37:46.866] [exec_time_logger] [info] Execution Time [Âµ]</t>
  </si>
  <si>
    <t>[2020-06-26 08:37:46.875] [exec_time_logger] [info] Execution Time [Âµ]</t>
  </si>
  <si>
    <t>[2020-06-26 08:37:46.884] [exec_time_logger] [info] Execution Time [Âµ]</t>
  </si>
  <si>
    <t>[2020-06-26 08:37:46.893] [exec_time_logger] [info] Execution Time [Âµ]</t>
  </si>
  <si>
    <t>[2020-06-26 08:37:46.902] [exec_time_logger] [info] Execution Time [Âµ]</t>
  </si>
  <si>
    <t>[2020-06-26 08:37:46.912] [exec_time_logger] [info] Execution Time [Âµ]</t>
  </si>
  <si>
    <t>[2020-06-26 08:37:46.921] [exec_time_logger] [info] Execution Time [Âµ]</t>
  </si>
  <si>
    <t>[2020-06-26 08:37:46.931] [exec_time_logger] [info] Execution Time [Âµ]</t>
  </si>
  <si>
    <t>[2020-06-26 08:37:46.940] [exec_time_logger] [info] Execution Time [Âµ]</t>
  </si>
  <si>
    <t>[2020-06-26 08:37:46.949] [exec_time_logger] [info] Execution Time [Âµ]</t>
  </si>
  <si>
    <t>[2020-06-26 08:37:46.961] [exec_time_logger] [info] Execution Time [Âµ]</t>
  </si>
  <si>
    <t>[2020-06-26 08:37:46.970] [exec_time_logger] [info] Execution Time [Âµ]</t>
  </si>
  <si>
    <t>[2020-06-26 08:37:46.979] [exec_time_logger] [info] Execution Time [Âµ]</t>
  </si>
  <si>
    <t>[2020-06-26 08:37:46.989] [exec_time_logger] [info] Execution Time [Âµ]</t>
  </si>
  <si>
    <t>[2020-06-26 08:37:46.998] [exec_time_logger] [info] Execution Time [Âµ]</t>
  </si>
  <si>
    <t>[2020-06-26 08:37:47.007] [exec_time_logger] [info] Execution Time [Âµ]</t>
  </si>
  <si>
    <t>[2020-06-26 08:37:47.016] [exec_time_logger] [info] Execution Time [Âµ]</t>
  </si>
  <si>
    <t>[2020-06-26 08:37:47.026] [exec_time_logger] [info] Execution Time [Âµ]</t>
  </si>
  <si>
    <t>[2020-06-26 08:37:47.035] [exec_time_logger] [info] Execution Time [Âµ]</t>
  </si>
  <si>
    <t>[2020-06-26 08:37:47.044] [exec_time_logger] [info] Execution Time [Âµ]</t>
  </si>
  <si>
    <t>[2020-06-26 08:37:47.054] [exec_time_logger] [info] Execution Time [Âµ]</t>
  </si>
  <si>
    <t>[2020-06-26 08:37:47.064] [exec_time_logger] [info] Execution Time [Âµ]</t>
  </si>
  <si>
    <t>[2020-06-26 08:37:47.073] [exec_time_logger] [info] Execution Time [Âµ]</t>
  </si>
  <si>
    <t>[2020-06-26 08:37:47.083] [exec_time_logger] [info] Execution Time [Âµ]</t>
  </si>
  <si>
    <t>[2020-06-26 08:37:47.092] [exec_time_logger] [info] Execution Time [Âµ]</t>
  </si>
  <si>
    <t>[2020-06-26 08:37:47.101] [exec_time_logger] [info] Execution Time [Âµ]</t>
  </si>
  <si>
    <t>[2020-06-26 08:37:47.111] [exec_time_logger] [info] Execution Time [Âµ]</t>
  </si>
  <si>
    <t>[2020-06-26 08:37:47.120] [exec_time_logger] [info] Execution Time [Âµ]</t>
  </si>
  <si>
    <t>[2020-06-26 08:37:47.129] [exec_time_logger] [info] Execution Time [Âµ]</t>
  </si>
  <si>
    <t>[2020-06-26 08:37:47.138] [exec_time_logger] [info] Execution Time [Âµ]</t>
  </si>
  <si>
    <t>[2020-06-26 08:37:47.148] [exec_time_logger] [info] Execution Time [Âµ]</t>
  </si>
  <si>
    <t>[2020-06-26 08:37:47.157] [exec_time_logger] [info] Execution Time [Âµ]</t>
  </si>
  <si>
    <t>[2020-06-26 08:37:47.167] [exec_time_logger] [info] Execution Time [Âµ]</t>
  </si>
  <si>
    <t>[2020-06-26 08:37:47.176] [exec_time_logger] [info] Execution Time [Âµ]</t>
  </si>
  <si>
    <t>[2020-06-26 08:37:47.186] [exec_time_logger] [info] Execution Time [Âµ]</t>
  </si>
  <si>
    <t>[2020-06-26 08:37:47.195] [exec_time_logger] [info] Execution Time [Âµ]</t>
  </si>
  <si>
    <t>[2020-06-26 08:37:47.205] [exec_time_logger] [info] Execution Time [Âµ]</t>
  </si>
  <si>
    <t>[2020-06-26 08:37:47.214] [exec_time_logger] [info] Execution Time [Âµ]</t>
  </si>
  <si>
    <t>[2020-06-26 08:37:47.223] [exec_time_logger] [info] Execution Time [Âµ]</t>
  </si>
  <si>
    <t>[2020-06-26 08:37:47.233] [exec_time_logger] [info] Execution Time [Âµ]</t>
  </si>
  <si>
    <t>[2020-06-26 08:37:47.242] [exec_time_logger] [info] Execution Time [Âµ]</t>
  </si>
  <si>
    <t>[2020-06-26 08:37:47.251] [exec_time_logger] [info] Execution Time [Âµ]</t>
  </si>
  <si>
    <t>[2020-06-26 08:37:47.262] [exec_time_logger] [info] Execution Time [Âµ]</t>
  </si>
  <si>
    <t>[2020-06-26 08:37:47.272] [exec_time_logger] [info] Execution Time [Âµ]</t>
  </si>
  <si>
    <t>[2020-06-26 08:37:47.281] [exec_time_logger] [info] Execution Time [Âµ]</t>
  </si>
  <si>
    <t>[2020-06-26 08:37:47.291] [exec_time_logger] [info] Execution Time [Âµ]</t>
  </si>
  <si>
    <t>[2020-06-26 08:37:47.301] [exec_time_logger] [info] Execution Time [Âµ]</t>
  </si>
  <si>
    <t>[2020-06-26 08:37:47.311] [exec_time_logger] [info] Execution Time [Âµ]</t>
  </si>
  <si>
    <t>[2020-06-26 08:37:47.320] [exec_time_logger] [info] Execution Time [Âµ]</t>
  </si>
  <si>
    <t>[2020-06-26 08:37:47.330] [exec_time_logger] [info] Execution Time [Âµ]</t>
  </si>
  <si>
    <t>[2020-06-26 08:37:47.339] [exec_time_logger] [info] Execution Time [Âµ]</t>
  </si>
  <si>
    <t>[2020-06-26 08:37:47.349] [exec_time_logger] [info] Execution Time [Âµ]</t>
  </si>
  <si>
    <t>[2020-06-26 08:37:47.358] [exec_time_logger] [info] Execution Time [Âµ]</t>
  </si>
  <si>
    <t>[2020-06-26 08:37:47.367] [exec_time_logger] [info] Execution Time [Âµ]</t>
  </si>
  <si>
    <t>[2020-06-26 08:37:47.376] [exec_time_logger] [info] Execution Time [Âµ]</t>
  </si>
  <si>
    <t>[2020-06-26 08:37:47.385] [exec_time_logger] [info] Execution Time [Âµ]</t>
  </si>
  <si>
    <t>[2020-06-26 08:37:47.394] [exec_time_logger] [info] Execution Time [Âµ]</t>
  </si>
  <si>
    <t>[2020-06-26 08:37:47.403] [exec_time_logger] [info] Execution Time [Âµ]</t>
  </si>
  <si>
    <t>[2020-06-26 08:37:47.413] [exec_time_logger] [info] Execution Time [Âµ]</t>
  </si>
  <si>
    <t>[2020-06-26 08:37:47.423] [exec_time_logger] [info] Execution Time [Âµ]</t>
  </si>
  <si>
    <t>[2020-06-26 08:37:47.433] [exec_time_logger] [info] Execution Time [Âµ]</t>
  </si>
  <si>
    <t>[2020-06-26 08:37:47.442] [exec_time_logger] [info] Execution Time [Âµ]</t>
  </si>
  <si>
    <t>[2020-06-26 08:37:47.452] [exec_time_logger] [info] Execution Time [Âµ]</t>
  </si>
  <si>
    <t>[2020-06-26 08:37:47.462] [exec_time_logger] [info] Execution Time [Âµ]</t>
  </si>
  <si>
    <t>[2020-06-26 08:37:47.471] [exec_time_logger] [info] Execution Time [Âµ]</t>
  </si>
  <si>
    <t>[2020-06-26 08:37:47.481] [exec_time_logger] [info] Execution Time [Âµ]</t>
  </si>
  <si>
    <t>[2020-06-26 08:37:47.491] [exec_time_logger] [info] Execution Time [Âµ]</t>
  </si>
  <si>
    <t>[2020-06-26 08:37:47.502] [exec_time_logger] [info] Execution Time [Âµ]</t>
  </si>
  <si>
    <t>[2020-06-26 08:37:47.514] [exec_time_logger] [info] Execution Time [Âµ]</t>
  </si>
  <si>
    <t>[2020-06-26 08:37:47.524] [exec_time_logger] [info] Execution Time [Âµ]</t>
  </si>
  <si>
    <t>[2020-06-26 08:37:47.534] [exec_time_logger] [info] Execution Time [Âµ]</t>
  </si>
  <si>
    <t>[2020-06-26 08:37:47.543] [exec_time_logger] [info] Execution Time [Âµ]</t>
  </si>
  <si>
    <t>[2020-06-26 08:37:47.552] [exec_time_logger] [info] Execution Time [Âµ]</t>
  </si>
  <si>
    <t>[2020-06-26 08:37:47.562] [exec_time_logger] [info] Execution Time [Âµ]</t>
  </si>
  <si>
    <t>[2020-06-26 08:37:47.571] [exec_time_logger] [info] Execution Time [Âµ]</t>
  </si>
  <si>
    <t>[2020-06-26 08:37:47.580] [exec_time_logger] [info] Execution Time [Âµ]</t>
  </si>
  <si>
    <t>[2020-06-26 08:37:47.590] [exec_time_logger] [info] Execution Time [Âµ]</t>
  </si>
  <si>
    <t>[2020-06-26 08:37:47.600] [exec_time_logger] [info] Execution Time [Âµ]</t>
  </si>
  <si>
    <t>[2020-06-26 08:37:47.609] [exec_time_logger] [info] Execution Time [Âµ]</t>
  </si>
  <si>
    <t>[2020-06-26 08:37:47.617] [exec_time_logger] [info] Execution Time [Âµ]</t>
  </si>
  <si>
    <t>[2020-06-26 08:37:47.626] [exec_time_logger] [info] Execution Time [Âµ]</t>
  </si>
  <si>
    <t>[2020-06-26 08:37:47.636] [exec_time_logger] [info] Execution Time [Âµ]</t>
  </si>
  <si>
    <t>[2020-06-26 08:37:47.645] [exec_time_logger] [info] Execution Time [Âµ]</t>
  </si>
  <si>
    <t>[2020-06-26 08:37:47.654] [exec_time_logger] [info] Execution Time [Âµ]</t>
  </si>
  <si>
    <t>[2020-06-26 08:37:47.663] [exec_time_logger] [info] Execution Time [Âµ]</t>
  </si>
  <si>
    <t>[2020-06-26 08:37:47.673] [exec_time_logger] [info] Execution Time [Âµ]</t>
  </si>
  <si>
    <t>[2020-06-26 08:37:47.682] [exec_time_logger] [info] Execution Time [Âµ]</t>
  </si>
  <si>
    <t>[2020-06-26 08:37:47.692] [exec_time_logger] [info] Execution Time [Âµ]</t>
  </si>
  <si>
    <t>[2020-06-26 08:37:47.701] [exec_time_logger] [info] Execution Time [Âµ]</t>
  </si>
  <si>
    <t>[2020-06-26 08:37:47.711] [exec_time_logger] [info] Execution Time [Âµ]</t>
  </si>
  <si>
    <t>[2020-06-26 08:37:47.720] [exec_time_logger] [info] Execution Time [Âµ]</t>
  </si>
  <si>
    <t>[2020-06-26 08:37:47.729] [exec_time_logger] [info] Execution Time [Âµ]</t>
  </si>
  <si>
    <t>[2020-06-26 08:37:47.739] [exec_time_logger] [info] Execution Time [Âµ]</t>
  </si>
  <si>
    <t>[2020-06-26 08:37:47.748] [exec_time_logger] [info] Execution Time [Âµ]</t>
  </si>
  <si>
    <t>[2020-06-26 08:37:47.757] [exec_time_logger] [info] Execution Time [Âµ]</t>
  </si>
  <si>
    <t>[2020-06-26 08:37:47.766] [exec_time_logger] [info] Execution Time [Âµ]</t>
  </si>
  <si>
    <t>[2020-06-26 08:37:47.775] [exec_time_logger] [info] Execution Time [Âµ]</t>
  </si>
  <si>
    <t>[2020-06-26 08:37:47.784] [exec_time_logger] [info] Execution Time [Âµ]</t>
  </si>
  <si>
    <t>[2020-06-26 08:37:47.793] [exec_time_logger] [info] Execution Time [Âµ]</t>
  </si>
  <si>
    <t>[2020-06-26 08:37:47.804] [exec_time_logger] [info] Execution Time [Âµ]</t>
  </si>
  <si>
    <t>[2020-06-26 08:37:47.814] [exec_time_logger] [info] Execution Time [Âµ]</t>
  </si>
  <si>
    <t>[2020-06-26 08:37:47.824] [exec_time_logger] [info] Execution Time [Âµ]</t>
  </si>
  <si>
    <t>[2020-06-26 08:37:47.834] [exec_time_logger] [info] Execution Time [Âµ]</t>
  </si>
  <si>
    <t>[2020-06-26 08:37:47.843] [exec_time_logger] [info] Execution Time [Âµ]</t>
  </si>
  <si>
    <t>[2020-06-26 08:37:47.852] [exec_time_logger] [info] Execution Time [Âµ]</t>
  </si>
  <si>
    <t>[2020-06-26 08:37:47.862] [exec_time_logger] [info] Execution Time [Âµ]</t>
  </si>
  <si>
    <t>[2020-06-26 08:37:47.871] [exec_time_logger] [info] Execution Time [Âµ]</t>
  </si>
  <si>
    <t>[2020-06-26 08:37:47.882] [exec_time_logger] [info] Execution Time [Âµ]</t>
  </si>
  <si>
    <t>[2020-06-26 08:37:47.891] [exec_time_logger] [info] Execution Time [Âµ]</t>
  </si>
  <si>
    <t>[2020-06-26 08:37:47.901] [exec_time_logger] [info] Execution Time [Âµ]</t>
  </si>
  <si>
    <t>[2020-06-26 08:37:47.911] [exec_time_logger] [info] Execution Time [Âµ]</t>
  </si>
  <si>
    <t>[2020-06-26 08:37:47.921] [exec_time_logger] [info] Execution Time [Âµ]</t>
  </si>
  <si>
    <t>[2020-06-26 08:37:47.930] [exec_time_logger] [info] Execution Time [Âµ]</t>
  </si>
  <si>
    <t>[2020-06-26 08:37:47.939] [exec_time_logger] [info] Execution Time [Âµ]</t>
  </si>
  <si>
    <t>[2020-06-26 08:37:47.949] [exec_time_logger] [info] Execution Time [Âµ]</t>
  </si>
  <si>
    <t>[2020-06-26 08:37:47.958] [exec_time_logger] [info] Execution Time [Âµ]</t>
  </si>
  <si>
    <t>[2020-06-26 08:37:47.969] [exec_time_logger] [info] Execution Time [Âµ]</t>
  </si>
  <si>
    <t>[2020-06-26 08:37:47.978] [exec_time_logger] [info] Execution Time [Âµ]</t>
  </si>
  <si>
    <t>[2020-06-26 08:37:47.987] [exec_time_logger] [info] Execution Time [Âµ]</t>
  </si>
  <si>
    <t>[2020-06-26 08:37:47.997] [exec_time_logger] [info] Execution Time [Âµ]</t>
  </si>
  <si>
    <t>[2020-06-26 08:37:48.006] [exec_time_logger] [info] Execution Time [Âµ]</t>
  </si>
  <si>
    <t>[2020-06-26 08:37:48.015] [exec_time_logger] [info] Execution Time [Âµ]</t>
  </si>
  <si>
    <t>[2020-06-26 08:37:48.025] [exec_time_logger] [info] Execution Time [Âµ]</t>
  </si>
  <si>
    <t>[2020-06-26 08:37:48.035] [exec_time_logger] [info] Execution Time [Âµ]</t>
  </si>
  <si>
    <t>[2020-06-26 08:37:48.044] [exec_time_logger] [info] Execution Time [Âµ]</t>
  </si>
  <si>
    <t>[2020-06-26 08:37:48.055] [exec_time_logger] [info] Execution Time [Âµ]</t>
  </si>
  <si>
    <t>[2020-06-26 08:37:48.064] [exec_time_logger] [info] Execution Time [Âµ]</t>
  </si>
  <si>
    <t>[2020-06-26 08:37:48.074] [exec_time_logger] [info] Execution Time [Âµ]</t>
  </si>
  <si>
    <t>[2020-06-26 08:37:48.085] [exec_time_logger] [info] Execution Time [Âµ]</t>
  </si>
  <si>
    <t>[2020-06-26 08:37:48.094] [exec_time_logger] [info] Execution Time [Âµ]</t>
  </si>
  <si>
    <t>[2020-06-26 08:37:48.104] [exec_time_logger] [info] Execution Time [Âµ]</t>
  </si>
  <si>
    <t>[2020-06-26 08:37:48.114] [exec_time_logger] [info] Execution Time [Âµ]</t>
  </si>
  <si>
    <t>[2020-06-26 08:37:48.123] [exec_time_logger] [info] Execution Time [Âµ]</t>
  </si>
  <si>
    <t>[2020-06-26 08:37:48.133] [exec_time_logger] [info] Execution Time [Âµ]</t>
  </si>
  <si>
    <t>[2020-06-26 08:37:48.143] [exec_time_logger] [info] Execution Time [Âµ]</t>
  </si>
  <si>
    <t>[2020-06-26 08:37:48.153] [exec_time_logger] [info] Execution Time [Âµ]</t>
  </si>
  <si>
    <t>[2020-06-26 08:37:48.164] [exec_time_logger] [info] Execution Time [Âµ]</t>
  </si>
  <si>
    <t>[2020-06-26 08:37:48.173] [exec_time_logger] [info] Execution Time [Âµ]</t>
  </si>
  <si>
    <t>[2020-06-26 08:37:48.183] [exec_time_logger] [info] Execution Time [Âµ]</t>
  </si>
  <si>
    <t>[2020-06-26 08:37:48.192] [exec_time_logger] [info] Execution Time [Âµ]</t>
  </si>
  <si>
    <t>[2020-06-26 08:37:48.202] [exec_time_logger] [info] Execution Time [Âµ]</t>
  </si>
  <si>
    <t>[2020-06-26 08:37:48.213] [exec_time_logger] [info] Execution Time [Âµ]</t>
  </si>
  <si>
    <t>[2020-06-26 08:37:48.222] [exec_time_logger] [info] Execution Time [Âµ]</t>
  </si>
  <si>
    <t>[2020-06-26 08:37:48.231] [exec_time_logger] [info] Execution Time [Âµ]</t>
  </si>
  <si>
    <t>[2020-06-26 08:37:48.241] [exec_time_logger] [info] Execution Time [Âµ]</t>
  </si>
  <si>
    <t>[2020-06-26 08:37:48.250] [exec_time_logger] [info] Execution Time [Âµ]</t>
  </si>
  <si>
    <t>[2020-06-26 08:37:48.259] [exec_time_logger] [info] Execution Time [Âµ]</t>
  </si>
  <si>
    <t>[2020-06-26 08:37:48.268] [exec_time_logger] [info] Execution Time [Âµ]</t>
  </si>
  <si>
    <t>[2020-06-26 08:37:48.278] [exec_time_logger] [info] Execution Time [Âµ]</t>
  </si>
  <si>
    <t>[2020-06-26 08:37:48.288] [exec_time_logger] [info] Execution Time [Âµ]</t>
  </si>
  <si>
    <t>[2020-06-26 08:37:48.297] [exec_time_logger] [info] Execution Time [Âµ]</t>
  </si>
  <si>
    <t>[2020-06-26 08:37:48.306] [exec_time_logger] [info] Execution Time [Âµ]</t>
  </si>
  <si>
    <t>[2020-06-26 08:37:48.316] [exec_time_logger] [info] Execution Time [Âµ]</t>
  </si>
  <si>
    <t>[2020-06-26 08:37:48.325] [exec_time_logger] [info] Execution Time [Âµ]</t>
  </si>
  <si>
    <t>[2020-06-26 08:37:48.335] [exec_time_logger] [info] Execution Time [Âµ]</t>
  </si>
  <si>
    <t>[2020-06-26 08:37:48.345] [exec_time_logger] [info] Execution Time [Âµ]</t>
  </si>
  <si>
    <t>[2020-06-26 08:37:48.354] [exec_time_logger] [info] Execution Time [Âµ]</t>
  </si>
  <si>
    <t>[2020-06-26 08:37:48.364] [exec_time_logger] [info] Execution Time [Âµ]</t>
  </si>
  <si>
    <t>[2020-06-26 08:37:48.373] [exec_time_logger] [info] Execution Time [Âµ]</t>
  </si>
  <si>
    <t>[2020-06-26 08:37:48.382] [exec_time_logger] [info] Execution Time [Âµ]</t>
  </si>
  <si>
    <t>[2020-06-26 08:37:48.393] [exec_time_logger] [info] Execution Time [Âµ]</t>
  </si>
  <si>
    <t>[2020-06-26 08:37:48.401] [exec_time_logger] [info] Execution Time [Âµ]</t>
  </si>
  <si>
    <t>[2020-06-26 08:37:48.413] [exec_time_logger] [info] Execution Time [Âµ]</t>
  </si>
  <si>
    <t>[2020-06-26 08:37:48.423] [exec_time_logger] [info] Execution Time [Âµ]</t>
  </si>
  <si>
    <t>[2020-06-26 08:37:48.432] [exec_time_logger] [info] Execution Time [Âµ]</t>
  </si>
  <si>
    <t>[2020-06-26 08:37:48.442] [exec_time_logger] [info] Execution Time [Âµ]</t>
  </si>
  <si>
    <t>[2020-06-26 08:37:48.452] [exec_time_logger] [info] Execution Time [Âµ]</t>
  </si>
  <si>
    <t>[2020-06-26 08:37:48.462] [exec_time_logger] [info] Execution Time [Âµ]</t>
  </si>
  <si>
    <t>[2020-06-26 08:37:48.472] [exec_time_logger] [info] Execution Time [Âµ]</t>
  </si>
  <si>
    <t>[2020-06-26 08:37:48.482] [exec_time_logger] [info] Execution Time [Âµ]</t>
  </si>
  <si>
    <t>[2020-06-26 08:37:48.492] [exec_time_logger] [info] Execution Time [Âµ]</t>
  </si>
  <si>
    <t>[2020-06-26 08:37:48.501] [exec_time_logger] [info] Execution Time [Âµ]</t>
  </si>
  <si>
    <t>[2020-06-26 08:37:48.511] [exec_time_logger] [info] Execution Time [Âµ]</t>
  </si>
  <si>
    <t>[2020-06-26 08:37:48.521] [exec_time_logger] [info] Execution Time [Âµ]</t>
  </si>
  <si>
    <t>[2020-06-26 08:37:48.530] [exec_time_logger] [info] Execution Time [Âµ]</t>
  </si>
  <si>
    <t>[2020-06-26 08:37:48.539] [exec_time_logger] [info] Execution Time [Âµ]</t>
  </si>
  <si>
    <t>[2020-06-26 08:37:48.548] [exec_time_logger] [info] Execution Time [Âµ]</t>
  </si>
  <si>
    <t>[2020-06-26 08:37:48.558] [exec_time_logger] [info] Execution Time [Âµ]</t>
  </si>
  <si>
    <t>[2020-06-26 08:37:48.568] [exec_time_logger] [info] Execution Time [Âµ]</t>
  </si>
  <si>
    <t>[2020-06-26 08:37:48.577] [exec_time_logger] [info] Execution Time [Âµ]</t>
  </si>
  <si>
    <t>[2020-06-26 08:37:48.586] [exec_time_logger] [info] Execution Time [Âµ]</t>
  </si>
  <si>
    <t>[2020-06-26 08:37:48.596] [exec_time_logger] [info] Execution Time [Âµ]</t>
  </si>
  <si>
    <t>[2020-06-26 08:37:48.606] [exec_time_logger] [info] Execution Time [Âµ]</t>
  </si>
  <si>
    <t>[2020-06-26 08:37:48.615] [exec_time_logger] [info] Execution Time [Âµ]</t>
  </si>
  <si>
    <t>[2020-06-26 08:37:48.624] [exec_time_logger] [info] Execution Time [Âµ]</t>
  </si>
  <si>
    <t>[2020-06-26 08:37:48.634] [exec_time_logger] [info] Execution Time [Âµ]</t>
  </si>
  <si>
    <t>[2020-06-26 08:37:48.644] [exec_time_logger] [info] Execution Time [Âµ]</t>
  </si>
  <si>
    <t>[2020-06-26 08:37:48.653] [exec_time_logger] [info] Execution Time [Âµ]</t>
  </si>
  <si>
    <t>[2020-06-26 08:37:48.662] [exec_time_logger] [info] Execution Time [Âµ]</t>
  </si>
  <si>
    <t>[2020-06-26 08:37:48.673] [exec_time_logger] [info] Execution Time [Âµ]</t>
  </si>
  <si>
    <t>[2020-06-26 08:37:48.682] [exec_time_logger] [info] Execution Time [Âµ]</t>
  </si>
  <si>
    <t>[2020-06-26 08:37:48.692] [exec_time_logger] [info] Execution Time [Âµ]</t>
  </si>
  <si>
    <t>[2020-06-26 08:37:48.701] [exec_time_logger] [info] Execution Time [Âµ]</t>
  </si>
  <si>
    <t>[2020-06-26 08:37:48.711] [exec_time_logger] [info] Execution Time [Âµ]</t>
  </si>
  <si>
    <t>[2020-06-26 08:37:48.721] [exec_time_logger] [info] Execution Time [Âµ]</t>
  </si>
  <si>
    <t>[2020-06-26 08:37:48.730] [exec_time_logger] [info] Execution Time [Âµ]</t>
  </si>
  <si>
    <t>[2020-06-26 08:37:48.740] [exec_time_logger] [info] Execution Time [Âµ]</t>
  </si>
  <si>
    <t>[2020-06-26 08:37:48.749] [exec_time_logger] [info] Execution Time [Âµ]</t>
  </si>
  <si>
    <t>[2020-06-26 08:37:48.759] [exec_time_logger] [info] Execution Time [Âµ]</t>
  </si>
  <si>
    <t>[2020-06-26 08:37:48.769] [exec_time_logger] [info] Execution Time [Âµ]</t>
  </si>
  <si>
    <t>[2020-06-26 08:37:48.778] [exec_time_logger] [info] Execution Time [Âµ]</t>
  </si>
  <si>
    <t>[2020-06-26 08:37:48.788] [exec_time_logger] [info] Execution Time [Âµ]</t>
  </si>
  <si>
    <t>[2020-06-26 08:37:48.797] [exec_time_logger] [info] Execution Time [Âµ]</t>
  </si>
  <si>
    <t>[2020-06-26 08:37:48.806] [exec_time_logger] [info] Execution Time [Âµ]</t>
  </si>
  <si>
    <t>[2020-06-26 08:37:48.817] [exec_time_logger] [info] Execution Time [Âµ]</t>
  </si>
  <si>
    <t>[2020-06-26 08:37:48.827] [exec_time_logger] [info] Execution Time [Âµ]</t>
  </si>
  <si>
    <t>[2020-06-26 08:37:48.836] [exec_time_logger] [info] Execution Time [Âµ]</t>
  </si>
  <si>
    <t>[2020-06-26 08:37:48.845] [exec_time_logger] [info] Execution Time [Âµ]</t>
  </si>
  <si>
    <t>[2020-06-26 08:37:48.855] [exec_time_logger] [info] Execution Time [Âµ]</t>
  </si>
  <si>
    <t>[2020-06-26 08:37:48.864] [exec_time_logger] [info] Execution Time [Âµ]</t>
  </si>
  <si>
    <t>[2020-06-26 08:37:48.875] [exec_time_logger] [info] Execution Time [Âµ]</t>
  </si>
  <si>
    <t>[2020-06-26 08:37:48.885] [exec_time_logger] [info] Execution Time [Âµ]</t>
  </si>
  <si>
    <t>[2020-06-26 08:37:48.895] [exec_time_logger] [info] Execution Time [Âµ]</t>
  </si>
  <si>
    <t>[2020-06-26 08:37:48.904] [exec_time_logger] [info] Execution Time [Âµ]</t>
  </si>
  <si>
    <t>[2020-06-26 08:37:48.914] [exec_time_logger] [info] Execution Time [Âµ]</t>
  </si>
  <si>
    <t>[2020-06-26 08:37:48.923] [exec_time_logger] [info] Execution Time [Âµ]</t>
  </si>
  <si>
    <t>[2020-06-26 08:37:48.934] [exec_time_logger] [info] Execution Time [Âµ]</t>
  </si>
  <si>
    <t>[2020-06-26 08:37:48.944] [exec_time_logger] [info] Execution Time [Âµ]</t>
  </si>
  <si>
    <t>[2020-06-26 08:37:48.955] [exec_time_logger] [info] Execution Time [Âµ]</t>
  </si>
  <si>
    <t>[2020-06-26 08:37:48.966] [exec_time_logger] [info] Execution Time [Âµ]</t>
  </si>
  <si>
    <t>[2020-06-26 08:37:48.977] [exec_time_logger] [info] Execution Time [Âµ]</t>
  </si>
  <si>
    <t>[2020-06-26 08:37:48.988] [exec_time_logger] [info] Execution Time [Âµ]</t>
  </si>
  <si>
    <t>[2020-06-26 08:37:48.998] [exec_time_logger] [info] Execution Time [Âµ]</t>
  </si>
  <si>
    <t>[2020-06-26 08:37:49.009] [exec_time_logger] [info] Execution Time [Âµ]</t>
  </si>
  <si>
    <t>[2020-06-26 08:37:49.018] [exec_time_logger] [info] Execution Time [Âµ]</t>
  </si>
  <si>
    <t>[2020-06-26 08:37:49.029] [exec_time_logger] [info] Execution Time [Âµ]</t>
  </si>
  <si>
    <t>[2020-06-26 08:37:49.039] [exec_time_logger] [info] Execution Time [Âµ]</t>
  </si>
  <si>
    <t>[2020-06-26 08:37:49.049] [exec_time_logger] [info] Execution Time [Âµ]</t>
  </si>
  <si>
    <t>[2020-06-26 08:37:49.059] [exec_time_logger] [info] Execution Time [Âµ]</t>
  </si>
  <si>
    <t>[2020-06-26 08:37:49.069] [exec_time_logger] [info] Execution Time [Âµ]</t>
  </si>
  <si>
    <t>[2020-06-26 08:37:49.079] [exec_time_logger] [info] Execution Time [Âµ]</t>
  </si>
  <si>
    <t>[2020-06-26 08:37:49.089] [exec_time_logger] [info] Execution Time [Âµ]</t>
  </si>
  <si>
    <t>[2020-06-26 08:37:49.099] [exec_time_logger] [info] Execution Time [Âµ]</t>
  </si>
  <si>
    <t>[2020-06-26 08:37:49.109] [exec_time_logger] [info] Execution Time [Âµ]</t>
  </si>
  <si>
    <t>[2020-06-26 08:37:49.119] [exec_time_logger] [info] Execution Time [Âµ]</t>
  </si>
  <si>
    <t>[2020-06-26 08:37:49.129] [exec_time_logger] [info] Execution Time [Âµ]</t>
  </si>
  <si>
    <t>[2020-06-26 08:37:49.139] [exec_time_logger] [info] Execution Time [Âµ]</t>
  </si>
  <si>
    <t>[2020-06-26 08:37:49.150] [exec_time_logger] [info] Execution Time [Âµ]</t>
  </si>
  <si>
    <t>[2020-06-26 08:37:49.162] [exec_time_logger] [info] Execution Time [Âµ]</t>
  </si>
  <si>
    <t>[2020-06-26 08:37:49.172] [exec_time_logger] [info] Execution Time [Âµ]</t>
  </si>
  <si>
    <t>[2020-06-26 08:37:49.182] [exec_time_logger] [info] Execution Time [Âµ]</t>
  </si>
  <si>
    <t>[2020-06-26 08:37:49.192] [exec_time_logger] [info] Execution Time [Âµ]</t>
  </si>
  <si>
    <t>[2020-06-26 08:37:49.202] [exec_time_logger] [info] Execution Time [Âµ]</t>
  </si>
  <si>
    <t>[2020-06-26 08:37:49.213] [exec_time_logger] [info] Execution Time [Âµ]</t>
  </si>
  <si>
    <t>[2020-06-26 08:37:49.223] [exec_time_logger] [info] Execution Time [Âµ]</t>
  </si>
  <si>
    <t>[2020-06-26 08:37:49.232] [exec_time_logger] [info] Execution Time [Âµ]</t>
  </si>
  <si>
    <t>[2020-06-26 08:37:49.242] [exec_time_logger] [info] Execution Time [Âµ]</t>
  </si>
  <si>
    <t>[2020-06-26 08:37:49.252] [exec_time_logger] [info] Execution Time [Âµ]</t>
  </si>
  <si>
    <t>[2020-06-26 08:37:49.263] [exec_time_logger] [info] Execution Time [Âµ]</t>
  </si>
  <si>
    <t>[2020-06-26 08:37:49.272] [exec_time_logger] [info] Execution Time [Âµ]</t>
  </si>
  <si>
    <t>[2020-06-26 08:37:49.282] [exec_time_logger] [info] Execution Time [Âµ]</t>
  </si>
  <si>
    <t>[2020-06-26 08:37:49.292] [exec_time_logger] [info] Execution Time [Âµ]</t>
  </si>
  <si>
    <t>[2020-06-26 08:37:49.302] [exec_time_logger] [info] Execution Time [Âµ]</t>
  </si>
  <si>
    <t>[2020-06-26 08:37:49.314] [exec_time_logger] [info] Execution Time [Âµ]</t>
  </si>
  <si>
    <t>[2020-06-26 08:37:49.324] [exec_time_logger] [info] Execution Time [Âµ]</t>
  </si>
  <si>
    <t>[2020-06-26 08:37:49.333] [exec_time_logger] [info] Execution Time [Âµ]</t>
  </si>
  <si>
    <t>[2020-06-26 08:37:49.343] [exec_time_logger] [info] Execution Time [Âµ]</t>
  </si>
  <si>
    <t>[2020-06-26 08:37:49.352] [exec_time_logger] [info] Execution Time [Âµ]</t>
  </si>
  <si>
    <t>[2020-06-26 08:37:49.362] [exec_time_logger] [info] Execution Time [Âµ]</t>
  </si>
  <si>
    <t>[2020-06-26 08:37:49.372] [exec_time_logger] [info] Execution Time [Âµ]</t>
  </si>
  <si>
    <t>[2020-06-26 08:37:49.382] [exec_time_logger] [info] Execution Time [Âµ]</t>
  </si>
  <si>
    <t>[2020-06-26 08:37:49.391] [exec_time_logger] [info] Execution Time [Âµ]</t>
  </si>
  <si>
    <t>[2020-06-26 08:37:49.402] [exec_time_logger] [info] Execution Time [Âµ]</t>
  </si>
  <si>
    <t>[2020-06-26 08:37:49.417] [exec_time_logger] [info] Execution Time [Âµ]</t>
  </si>
  <si>
    <t>[2020-06-26 08:37:49.431] [exec_time_logger] [info] Execution Time [Âµ]</t>
  </si>
  <si>
    <t>[2020-06-26 08:37:49.440] [exec_time_logger] [info] Execution Time [Âµ]</t>
  </si>
  <si>
    <t>[2020-06-26 08:37:49.451] [exec_time_logger] [info] Execution Time [Âµ]</t>
  </si>
  <si>
    <t>[2020-06-26 08:37:49.461] [exec_time_logger] [info] Execution Time [Âµ]</t>
  </si>
  <si>
    <t>[2020-06-26 08:37:49.482] [exec_time_logger] [info] Execution Time [Âµ]</t>
  </si>
  <si>
    <t>[2020-06-26 08:37:49.492] [exec_time_logger] [info] Execution Time [Âµ]</t>
  </si>
  <si>
    <t>[2020-06-26 08:37:49.501] [exec_time_logger] [info] Execution Time [Âµ]</t>
  </si>
  <si>
    <t>[2020-06-26 08:37:49.512] [exec_time_logger] [info] Execution Time [Âµ]</t>
  </si>
  <si>
    <t>[2020-06-26 08:37:49.522] [exec_time_logger] [info] Execution Time [Âµ]</t>
  </si>
  <si>
    <t>[2020-06-26 08:37:49.533] [exec_time_logger] [info] Execution Time [Âµ]</t>
  </si>
  <si>
    <t>[2020-06-26 08:37:49.546] [exec_time_logger] [info] Execution Time [Âµ]</t>
  </si>
  <si>
    <t>[2020-06-26 08:37:49.556] [exec_time_logger] [info] Execution Time [Âµ]</t>
  </si>
  <si>
    <t>[2020-06-26 08:37:49.565] [exec_time_logger] [info] Execution Time [Âµ]</t>
  </si>
  <si>
    <t>[2020-06-26 08:37:49.575] [exec_time_logger] [info] Execution Time [Âµ]</t>
  </si>
  <si>
    <t>[2020-06-26 08:37:49.585] [exec_time_logger] [info] Execution Time [Âµ]</t>
  </si>
  <si>
    <t>[2020-06-26 08:37:49.595] [exec_time_logger] [info] Execution Time [Âµ]</t>
  </si>
  <si>
    <t>[2020-06-26 08:37:49.605] [exec_time_logger] [info] Execution Time [Âµ]</t>
  </si>
  <si>
    <t>[2020-06-26 08:37:49.614] [exec_time_logger] [info] Execution Time [Âµ]</t>
  </si>
  <si>
    <t>[2020-06-26 08:37:49.624] [exec_time_logger] [info] Execution Time [Âµ]</t>
  </si>
  <si>
    <t>[2020-06-26 08:37:49.633] [exec_time_logger] [info] Execution Time [Âµ]</t>
  </si>
  <si>
    <t>[2020-06-26 08:37:49.642] [exec_time_logger] [info] Execution Time [Âµ]</t>
  </si>
  <si>
    <t>[2020-06-26 08:37:49.651] [exec_time_logger] [info] Execution Time [Âµ]</t>
  </si>
  <si>
    <t>[2020-06-26 08:37:49.661] [exec_time_logger] [info] Execution Time [Âµ]</t>
  </si>
  <si>
    <t>[2020-06-26 08:37:49.671] [exec_time_logger] [info] Execution Time [Âµ]</t>
  </si>
  <si>
    <t>[2020-06-26 08:37:49.681] [exec_time_logger] [info] Execution Time [Âµ]</t>
  </si>
  <si>
    <t>[2020-06-26 08:37:49.692] [exec_time_logger] [info] Execution Time [Âµ]</t>
  </si>
  <si>
    <t>[2020-06-26 08:37:49.702] [exec_time_logger] [info] Execution Time [Âµ]</t>
  </si>
  <si>
    <t>[2020-06-26 08:37:49.712] [exec_time_logger] [info] Execution Time [Âµ]</t>
  </si>
  <si>
    <t>[2020-06-26 08:37:49.721] [exec_time_logger] [info] Execution Time [Âµ]</t>
  </si>
  <si>
    <t>[2020-06-26 08:37:49.730] [exec_time_logger] [info] Execution Time [Âµ]</t>
  </si>
  <si>
    <t>[2020-06-26 08:37:49.740] [exec_time_logger] [info] Execution Time [Âµ]</t>
  </si>
  <si>
    <t>[2020-06-26 08:37:49.750] [exec_time_logger] [info] Execution Time [Âµ]</t>
  </si>
  <si>
    <t>[2020-06-26 08:37:49.759] [exec_time_logger] [info] Execution Time [Âµ]</t>
  </si>
  <si>
    <t>[2020-06-26 08:37:49.769] [exec_time_logger] [info] Execution Time [Âµ]</t>
  </si>
  <si>
    <t>[2020-06-26 08:37:49.779] [exec_time_logger] [info] Execution Time [Âµ]</t>
  </si>
  <si>
    <t>[2020-06-26 08:37:49.789] [exec_time_logger] [info] Execution Time [Âµ]</t>
  </si>
  <si>
    <t>[2020-06-26 08:37:49.798] [exec_time_logger] [info] Execution Time [Âµ]</t>
  </si>
  <si>
    <t>[2020-06-26 08:37:49.807] [exec_time_logger] [info] Execution Time [Âµ]</t>
  </si>
  <si>
    <t>[2020-06-26 08:37:49.817] [exec_time_logger] [info] Execution Time [Âµ]</t>
  </si>
  <si>
    <t>[2020-06-26 08:37:49.827] [exec_time_logger] [info] Execution Time [Âµ]</t>
  </si>
  <si>
    <t>[2020-06-26 08:37:49.837] [exec_time_logger] [info] Execution Time [Âµ]</t>
  </si>
  <si>
    <t>[2020-06-26 08:37:49.848] [exec_time_logger] [info] Execution Time [Âµ]</t>
  </si>
  <si>
    <t>[2020-06-26 08:37:49.857] [exec_time_logger] [info] Execution Time [Âµ]</t>
  </si>
  <si>
    <t>[2020-06-26 08:37:49.869] [exec_time_logger] [info] Execution Time [Âµ]</t>
  </si>
  <si>
    <t>[2020-06-26 08:37:49.878] [exec_time_logger] [info] Execution Time [Âµ]</t>
  </si>
  <si>
    <t>[2020-06-26 08:37:49.888] [exec_time_logger] [info] Execution Time [Âµ]</t>
  </si>
  <si>
    <t>[2020-06-26 08:37:49.897] [exec_time_logger] [info] Execution Time [Âµ]</t>
  </si>
  <si>
    <t>[2020-06-26 08:37:49.908] [exec_time_logger] [info] Execution Time [Âµ]</t>
  </si>
  <si>
    <t>[2020-06-26 08:37:49.918] [exec_time_logger] [info] Execution Time [Âµ]</t>
  </si>
  <si>
    <t>[2020-06-26 08:37:49.929] [exec_time_logger] [info] Execution Time [Âµ]</t>
  </si>
  <si>
    <t>[2020-06-26 08:37:49.938] [exec_time_logger] [info] Execution Time [Âµ]</t>
  </si>
  <si>
    <t>[2020-06-26 08:37:49.949] [exec_time_logger] [info] Execution Time [Âµ]</t>
  </si>
  <si>
    <t>[2020-06-26 08:37:49.959] [exec_time_logger] [info] Execution Time [Âµ]</t>
  </si>
  <si>
    <t>[2020-06-26 08:37:49.969] [exec_time_logger] [info] Execution Time [Âµ]</t>
  </si>
  <si>
    <t>[2020-06-26 08:37:49.979] [exec_time_logger] [info] Execution Time [Âµ]</t>
  </si>
  <si>
    <t>[2020-06-26 08:37:49.989] [exec_time_logger] [info] Execution Time [Âµ]</t>
  </si>
  <si>
    <t>[2020-06-26 08:37:49.998] [exec_time_logger] [info] Execution Time [Âµ]</t>
  </si>
  <si>
    <t>[2020-06-26 08:37:50.008] [exec_time_logger] [info] Execution Time [Âµ]</t>
  </si>
  <si>
    <t>[2020-06-26 08:37:50.017] [exec_time_logger] [info] Execution Time [Âµ]</t>
  </si>
  <si>
    <t>[2020-06-26 08:37:50.027] [exec_time_logger] [info] Execution Time [Âµ]</t>
  </si>
  <si>
    <t>[2020-06-26 08:37:50.036] [exec_time_logger] [info] Execution Time [Âµ]</t>
  </si>
  <si>
    <t>[2020-06-26 08:37:50.045] [exec_time_logger] [info] Execution Time [Âµ]</t>
  </si>
  <si>
    <t>[2020-06-26 08:37:50.055] [exec_time_logger] [info] Execution Time [Âµ]</t>
  </si>
  <si>
    <t>[2020-06-26 08:37:50.064] [exec_time_logger] [info] Execution Time [Âµ]</t>
  </si>
  <si>
    <t>[2020-06-26 08:37:50.074] [exec_time_logger] [info] Execution Time [Âµ]</t>
  </si>
  <si>
    <t>[2020-06-26 08:37:50.083] [exec_time_logger] [info] Execution Time [Âµ]</t>
  </si>
  <si>
    <t>[2020-06-26 08:37:50.092] [exec_time_logger] [info] Execution Time [Âµ]</t>
  </si>
  <si>
    <t>[2020-06-26 08:37:50.101] [exec_time_logger] [info] Execution Time [Âµ]</t>
  </si>
  <si>
    <t>[2020-06-26 08:37:50.112] [exec_time_logger] [info] Execution Time [Âµ]</t>
  </si>
  <si>
    <t>[2020-06-26 08:37:50.121] [exec_time_logger] [info] Execution Time [Âµ]</t>
  </si>
  <si>
    <t>[2020-06-26 08:37:50.130] [exec_time_logger] [info] Execution Time [Âµ]</t>
  </si>
  <si>
    <t>[2020-06-26 08:37:50.139] [exec_time_logger] [info] Execution Time [Âµ]</t>
  </si>
  <si>
    <t>Column4</t>
  </si>
  <si>
    <t>[2020-06-26 07:23:42.231] [exec_time_logger] [info] Execution Time [Âµ]</t>
  </si>
  <si>
    <t>[2020-06-26 07:23:42.241] [exec_time_logger] [info] Execution Time [Âµ]</t>
  </si>
  <si>
    <t>[2020-06-26 07:23:42.251] [exec_time_logger] [info] Execution Time [Âµ]</t>
  </si>
  <si>
    <t>[2020-06-26 07:23:42.261] [exec_time_logger] [info] Execution Time [Âµ]</t>
  </si>
  <si>
    <t>[2020-06-26 07:23:42.272] [exec_time_logger] [info] Execution Time [Âµ]</t>
  </si>
  <si>
    <t>[2020-06-26 07:23:42.281] [exec_time_logger] [info] Execution Time [Âµ]</t>
  </si>
  <si>
    <t>[2020-06-26 07:23:42.291] [exec_time_logger] [info] Execution Time [Âµ]</t>
  </si>
  <si>
    <t>[2020-06-26 07:23:42.301] [exec_time_logger] [info] Execution Time [Âµ]</t>
  </si>
  <si>
    <t>[2020-06-26 07:23:42.312] [exec_time_logger] [info] Execution Time [Âµ]</t>
  </si>
  <si>
    <t>[2020-06-26 07:23:42.326] [exec_time_logger] [info] Execution Time [Âµ]</t>
  </si>
  <si>
    <t>[2020-06-26 07:23:42.337] [exec_time_logger] [info] Execution Time [Âµ]</t>
  </si>
  <si>
    <t>[2020-06-26 07:23:42.348] [exec_time_logger] [info] Execution Time [Âµ]</t>
  </si>
  <si>
    <t>[2020-06-26 07:23:42.358] [exec_time_logger] [info] Execution Time [Âµ]</t>
  </si>
  <si>
    <t>[2020-06-26 07:23:42.367] [exec_time_logger] [info] Execution Time [Âµ]</t>
  </si>
  <si>
    <t>[2020-06-26 07:23:42.377] [exec_time_logger] [info] Execution Time [Âµ]</t>
  </si>
  <si>
    <t>[2020-06-26 07:23:42.387] [exec_time_logger] [info] Execution Time [Âµ]</t>
  </si>
  <si>
    <t>[2020-06-26 07:23:42.397] [exec_time_logger] [info] Execution Time [Âµ]</t>
  </si>
  <si>
    <t>[2020-06-26 07:23:42.407] [exec_time_logger] [info] Execution Time [Âµ]</t>
  </si>
  <si>
    <t>[2020-06-26 07:23:42.416] [exec_time_logger] [info] Execution Time [Âµ]</t>
  </si>
  <si>
    <t>[2020-06-26 07:23:42.426] [exec_time_logger] [info] Execution Time [Âµ]</t>
  </si>
  <si>
    <t>[2020-06-26 07:23:42.435] [exec_time_logger] [info] Execution Time [Âµ]</t>
  </si>
  <si>
    <t>[2020-06-26 07:23:42.444] [exec_time_logger] [info] Execution Time [Âµ]</t>
  </si>
  <si>
    <t>[2020-06-26 07:23:42.453] [exec_time_logger] [info] Execution Time [Âµ]</t>
  </si>
  <si>
    <t>[2020-06-26 07:23:42.463] [exec_time_logger] [info] Execution Time [Âµ]</t>
  </si>
  <si>
    <t>[2020-06-26 07:23:42.472] [exec_time_logger] [info] Execution Time [Âµ]</t>
  </si>
  <si>
    <t>[2020-06-26 07:23:42.483] [exec_time_logger] [info] Execution Time [Âµ]</t>
  </si>
  <si>
    <t>[2020-06-26 07:23:42.493] [exec_time_logger] [info] Execution Time [Âµ]</t>
  </si>
  <si>
    <t>[2020-06-26 07:23:42.502] [exec_time_logger] [info] Execution Time [Âµ]</t>
  </si>
  <si>
    <t>[2020-06-26 07:23:42.512] [exec_time_logger] [info] Execution Time [Âµ]</t>
  </si>
  <si>
    <t>[2020-06-26 07:23:42.521] [exec_time_logger] [info] Execution Time [Âµ]</t>
  </si>
  <si>
    <t>[2020-06-26 07:23:42.531] [exec_time_logger] [info] Execution Time [Âµ]</t>
  </si>
  <si>
    <t>[2020-06-26 07:23:42.541] [exec_time_logger] [info] Execution Time [Âµ]</t>
  </si>
  <si>
    <t>[2020-06-26 07:23:42.551] [exec_time_logger] [info] Execution Time [Âµ]</t>
  </si>
  <si>
    <t>[2020-06-26 07:23:42.561] [exec_time_logger] [info] Execution Time [Âµ]</t>
  </si>
  <si>
    <t>[2020-06-26 07:23:42.572] [exec_time_logger] [info] Execution Time [Âµ]</t>
  </si>
  <si>
    <t>[2020-06-26 07:23:42.582] [exec_time_logger] [info] Execution Time [Âµ]</t>
  </si>
  <si>
    <t>[2020-06-26 07:23:42.592] [exec_time_logger] [info] Execution Time [Âµ]</t>
  </si>
  <si>
    <t>[2020-06-26 07:23:42.601] [exec_time_logger] [info] Execution Time [Âµ]</t>
  </si>
  <si>
    <t>[2020-06-26 07:23:42.612] [exec_time_logger] [info] Execution Time [Âµ]</t>
  </si>
  <si>
    <t>[2020-06-26 07:23:42.622] [exec_time_logger] [info] Execution Time [Âµ]</t>
  </si>
  <si>
    <t>[2020-06-26 07:23:42.632] [exec_time_logger] [info] Execution Time [Âµ]</t>
  </si>
  <si>
    <t>[2020-06-26 07:23:42.641] [exec_time_logger] [info] Execution Time [Âµ]</t>
  </si>
  <si>
    <t>[2020-06-26 07:23:42.651] [exec_time_logger] [info] Execution Time [Âµ]</t>
  </si>
  <si>
    <t>[2020-06-26 07:23:42.663] [exec_time_logger] [info] Execution Time [Âµ]</t>
  </si>
  <si>
    <t>[2020-06-26 07:23:42.673] [exec_time_logger] [info] Execution Time [Âµ]</t>
  </si>
  <si>
    <t>[2020-06-26 07:23:42.683] [exec_time_logger] [info] Execution Time [Âµ]</t>
  </si>
  <si>
    <t>[2020-06-26 07:23:42.693] [exec_time_logger] [info] Execution Time [Âµ]</t>
  </si>
  <si>
    <t>[2020-06-26 07:23:42.703] [exec_time_logger] [info] Execution Time [Âµ]</t>
  </si>
  <si>
    <t>[2020-06-26 07:23:42.713] [exec_time_logger] [info] Execution Time [Âµ]</t>
  </si>
  <si>
    <t>[2020-06-26 07:23:42.723] [exec_time_logger] [info] Execution Time [Âµ]</t>
  </si>
  <si>
    <t>[2020-06-26 07:23:42.733] [exec_time_logger] [info] Execution Time [Âµ]</t>
  </si>
  <si>
    <t>[2020-06-26 07:23:42.743] [exec_time_logger] [info] Execution Time [Âµ]</t>
  </si>
  <si>
    <t>[2020-06-26 07:23:42.753] [exec_time_logger] [info] Execution Time [Âµ]</t>
  </si>
  <si>
    <t>[2020-06-26 07:23:42.763] [exec_time_logger] [info] Execution Time [Âµ]</t>
  </si>
  <si>
    <t>[2020-06-26 07:23:42.772] [exec_time_logger] [info] Execution Time [Âµ]</t>
  </si>
  <si>
    <t>[2020-06-26 07:23:42.782] [exec_time_logger] [info] Execution Time [Âµ]</t>
  </si>
  <si>
    <t>[2020-06-26 07:23:42.791] [exec_time_logger] [info] Execution Time [Âµ]</t>
  </si>
  <si>
    <t>[2020-06-26 07:23:42.801] [exec_time_logger] [info] Execution Time [Âµ]</t>
  </si>
  <si>
    <t>[2020-06-26 07:23:42.812] [exec_time_logger] [info] Execution Time [Âµ]</t>
  </si>
  <si>
    <t>[2020-06-26 07:23:42.822] [exec_time_logger] [info] Execution Time [Âµ]</t>
  </si>
  <si>
    <t>[2020-06-26 07:23:42.832] [exec_time_logger] [info] Execution Time [Âµ]</t>
  </si>
  <si>
    <t>[2020-06-26 07:23:42.841] [exec_time_logger] [info] Execution Time [Âµ]</t>
  </si>
  <si>
    <t>[2020-06-26 07:23:42.851] [exec_time_logger] [info] Execution Time [Âµ]</t>
  </si>
  <si>
    <t>[2020-06-26 07:23:42.862] [exec_time_logger] [info] Execution Time [Âµ]</t>
  </si>
  <si>
    <t>[2020-06-26 07:23:42.871] [exec_time_logger] [info] Execution Time [Âµ]</t>
  </si>
  <si>
    <t>[2020-06-26 07:23:42.881] [exec_time_logger] [info] Execution Time [Âµ]</t>
  </si>
  <si>
    <t>[2020-06-26 07:23:42.890] [exec_time_logger] [info] Execution Time [Âµ]</t>
  </si>
  <si>
    <t>[2020-06-26 07:23:42.899] [exec_time_logger] [info] Execution Time [Âµ]</t>
  </si>
  <si>
    <t>[2020-06-26 07:23:42.909] [exec_time_logger] [info] Execution Time [Âµ]</t>
  </si>
  <si>
    <t>[2020-06-26 07:23:42.919] [exec_time_logger] [info] Execution Time [Âµ]</t>
  </si>
  <si>
    <t>[2020-06-26 07:23:42.928] [exec_time_logger] [info] Execution Time [Âµ]</t>
  </si>
  <si>
    <t>[2020-06-26 07:23:42.937] [exec_time_logger] [info] Execution Time [Âµ]</t>
  </si>
  <si>
    <t>[2020-06-26 07:23:42.946] [exec_time_logger] [info] Execution Time [Âµ]</t>
  </si>
  <si>
    <t>[2020-06-26 07:23:42.956] [exec_time_logger] [info] Execution Time [Âµ]</t>
  </si>
  <si>
    <t>[2020-06-26 07:23:42.966] [exec_time_logger] [info] Execution Time [Âµ]</t>
  </si>
  <si>
    <t>[2020-06-26 07:23:42.975] [exec_time_logger] [info] Execution Time [Âµ]</t>
  </si>
  <si>
    <t>[2020-06-26 07:23:42.984] [exec_time_logger] [info] Execution Time [Âµ]</t>
  </si>
  <si>
    <t>[2020-06-26 07:23:42.994] [exec_time_logger] [info] Execution Time [Âµ]</t>
  </si>
  <si>
    <t>[2020-06-26 07:23:43.003] [exec_time_logger] [info] Execution Time [Âµ]</t>
  </si>
  <si>
    <t>[2020-06-26 07:23:43.012] [exec_time_logger] [info] Execution Time [Âµ]</t>
  </si>
  <si>
    <t>[2020-06-26 07:23:43.021] [exec_time_logger] [info] Execution Time [Âµ]</t>
  </si>
  <si>
    <t>[2020-06-26 07:23:43.031] [exec_time_logger] [info] Execution Time [Âµ]</t>
  </si>
  <si>
    <t>[2020-06-26 07:23:43.040] [exec_time_logger] [info] Execution Time [Âµ]</t>
  </si>
  <si>
    <t>[2020-06-26 07:23:43.050] [exec_time_logger] [info] Execution Time [Âµ]</t>
  </si>
  <si>
    <t>[2020-06-26 07:23:43.059] [exec_time_logger] [info] Execution Time [Âµ]</t>
  </si>
  <si>
    <t>[2020-06-26 07:23:43.068] [exec_time_logger] [info] Execution Time [Âµ]</t>
  </si>
  <si>
    <t>[2020-06-26 07:23:43.079] [exec_time_logger] [info] Execution Time [Âµ]</t>
  </si>
  <si>
    <t>[2020-06-26 07:23:43.088] [exec_time_logger] [info] Execution Time [Âµ]</t>
  </si>
  <si>
    <t>[2020-06-26 07:23:43.097] [exec_time_logger] [info] Execution Time [Âµ]</t>
  </si>
  <si>
    <t>[2020-06-26 07:23:43.107] [exec_time_logger] [info] Execution Time [Âµ]</t>
  </si>
  <si>
    <t>[2020-06-26 07:23:43.116] [exec_time_logger] [info] Execution Time [Âµ]</t>
  </si>
  <si>
    <t>[2020-06-26 07:23:43.126] [exec_time_logger] [info] Execution Time [Âµ]</t>
  </si>
  <si>
    <t>[2020-06-26 07:23:43.136] [exec_time_logger] [info] Execution Time [Âµ]</t>
  </si>
  <si>
    <t>[2020-06-26 07:23:43.145] [exec_time_logger] [info] Execution Time [Âµ]</t>
  </si>
  <si>
    <t>[2020-06-26 07:23:43.155] [exec_time_logger] [info] Execution Time [Âµ]</t>
  </si>
  <si>
    <t>[2020-06-26 07:23:43.164] [exec_time_logger] [info] Execution Time [Âµ]</t>
  </si>
  <si>
    <t>[2020-06-26 07:23:43.174] [exec_time_logger] [info] Execution Time [Âµ]</t>
  </si>
  <si>
    <t>[2020-06-26 07:23:43.183] [exec_time_logger] [info] Execution Time [Âµ]</t>
  </si>
  <si>
    <t>[2020-06-26 07:23:43.194] [exec_time_logger] [info] Execution Time [Âµ]</t>
  </si>
  <si>
    <t>[2020-06-26 07:23:43.203] [exec_time_logger] [info] Execution Time [Âµ]</t>
  </si>
  <si>
    <t>[2020-06-26 07:23:43.213] [exec_time_logger] [info] Execution Time [Âµ]</t>
  </si>
  <si>
    <t>[2020-06-26 07:23:43.222] [exec_time_logger] [info] Execution Time [Âµ]</t>
  </si>
  <si>
    <t>[2020-06-26 07:23:43.231] [exec_time_logger] [info] Execution Time [Âµ]</t>
  </si>
  <si>
    <t>[2020-06-26 07:23:43.241] [exec_time_logger] [info] Execution Time [Âµ]</t>
  </si>
  <si>
    <t>[2020-06-26 07:23:43.250] [exec_time_logger] [info] Execution Time [Âµ]</t>
  </si>
  <si>
    <t>[2020-06-26 07:23:43.259] [exec_time_logger] [info] Execution Time [Âµ]</t>
  </si>
  <si>
    <t>[2020-06-26 07:23:43.270] [exec_time_logger] [info] Execution Time [Âµ]</t>
  </si>
  <si>
    <t>[2020-06-26 07:23:43.279] [exec_time_logger] [info] Execution Time [Âµ]</t>
  </si>
  <si>
    <t>[2020-06-26 07:23:43.289] [exec_time_logger] [info] Execution Time [Âµ]</t>
  </si>
  <si>
    <t>[2020-06-26 07:23:43.298] [exec_time_logger] [info] Execution Time [Âµ]</t>
  </si>
  <si>
    <t>[2020-06-26 07:23:43.309] [exec_time_logger] [info] Execution Time [Âµ]</t>
  </si>
  <si>
    <t>[2020-06-26 07:23:43.318] [exec_time_logger] [info] Execution Time [Âµ]</t>
  </si>
  <si>
    <t>[2020-06-26 07:23:43.328] [exec_time_logger] [info] Execution Time [Âµ]</t>
  </si>
  <si>
    <t>[2020-06-26 07:23:43.338] [exec_time_logger] [info] Execution Time [Âµ]</t>
  </si>
  <si>
    <t>[2020-06-26 07:23:43.348] [exec_time_logger] [info] Execution Time [Âµ]</t>
  </si>
  <si>
    <t>[2020-06-26 07:23:43.357] [exec_time_logger] [info] Execution Time [Âµ]</t>
  </si>
  <si>
    <t>[2020-06-26 07:23:43.366] [exec_time_logger] [info] Execution Time [Âµ]</t>
  </si>
  <si>
    <t>[2020-06-26 07:23:43.375] [exec_time_logger] [info] Execution Time [Âµ]</t>
  </si>
  <si>
    <t>[2020-06-26 07:23:43.385] [exec_time_logger] [info] Execution Time [Âµ]</t>
  </si>
  <si>
    <t>[2020-06-26 07:23:43.394] [exec_time_logger] [info] Execution Time [Âµ]</t>
  </si>
  <si>
    <t>[2020-06-26 07:23:43.403] [exec_time_logger] [info] Execution Time [Âµ]</t>
  </si>
  <si>
    <t>[2020-06-26 07:23:43.413] [exec_time_logger] [info] Execution Time [Âµ]</t>
  </si>
  <si>
    <t>[2020-06-26 07:23:43.423] [exec_time_logger] [info] Execution Time [Âµ]</t>
  </si>
  <si>
    <t>[2020-06-26 07:23:43.434] [exec_time_logger] [info] Execution Time [Âµ]</t>
  </si>
  <si>
    <t>[2020-06-26 07:23:43.444] [exec_time_logger] [info] Execution Time [Âµ]</t>
  </si>
  <si>
    <t>[2020-06-26 07:23:43.453] [exec_time_logger] [info] Execution Time [Âµ]</t>
  </si>
  <si>
    <t>[2020-06-26 07:23:43.462] [exec_time_logger] [info] Execution Time [Âµ]</t>
  </si>
  <si>
    <t>[2020-06-26 07:23:43.472] [exec_time_logger] [info] Execution Time [Âµ]</t>
  </si>
  <si>
    <t>[2020-06-26 07:23:43.482] [exec_time_logger] [info] Execution Time [Âµ]</t>
  </si>
  <si>
    <t>[2020-06-26 07:23:43.492] [exec_time_logger] [info] Execution Time [Âµ]</t>
  </si>
  <si>
    <t>[2020-06-26 07:23:43.501] [exec_time_logger] [info] Execution Time [Âµ]</t>
  </si>
  <si>
    <t>[2020-06-26 07:23:43.512] [exec_time_logger] [info] Execution Time [Âµ]</t>
  </si>
  <si>
    <t>[2020-06-26 07:23:43.521] [exec_time_logger] [info] Execution Time [Âµ]</t>
  </si>
  <si>
    <t>[2020-06-26 07:23:43.531] [exec_time_logger] [info] Execution Time [Âµ]</t>
  </si>
  <si>
    <t>[2020-06-26 07:23:43.540] [exec_time_logger] [info] Execution Time [Âµ]</t>
  </si>
  <si>
    <t>[2020-06-26 07:23:43.550] [exec_time_logger] [info] Execution Time [Âµ]</t>
  </si>
  <si>
    <t>[2020-06-26 07:23:43.560] [exec_time_logger] [info] Execution Time [Âµ]</t>
  </si>
  <si>
    <t>[2020-06-26 07:23:43.569] [exec_time_logger] [info] Execution Time [Âµ]</t>
  </si>
  <si>
    <t>[2020-06-26 07:23:43.579] [exec_time_logger] [info] Execution Time [Âµ]</t>
  </si>
  <si>
    <t>[2020-06-26 07:23:43.588] [exec_time_logger] [info] Execution Time [Âµ]</t>
  </si>
  <si>
    <t>[2020-06-26 07:23:43.597] [exec_time_logger] [info] Execution Time [Âµ]</t>
  </si>
  <si>
    <t>[2020-06-26 07:23:43.607] [exec_time_logger] [info] Execution Time [Âµ]</t>
  </si>
  <si>
    <t>[2020-06-26 07:23:43.616] [exec_time_logger] [info] Execution Time [Âµ]</t>
  </si>
  <si>
    <t>[2020-06-26 07:23:43.626] [exec_time_logger] [info] Execution Time [Âµ]</t>
  </si>
  <si>
    <t>[2020-06-26 07:23:43.635] [exec_time_logger] [info] Execution Time [Âµ]</t>
  </si>
  <si>
    <t>[2020-06-26 07:23:43.644] [exec_time_logger] [info] Execution Time [Âµ]</t>
  </si>
  <si>
    <t>[2020-06-26 07:23:43.653] [exec_time_logger] [info] Execution Time [Âµ]</t>
  </si>
  <si>
    <t>[2020-06-26 07:23:43.662] [exec_time_logger] [info] Execution Time [Âµ]</t>
  </si>
  <si>
    <t>[2020-06-26 07:23:43.672] [exec_time_logger] [info] Execution Time [Âµ]</t>
  </si>
  <si>
    <t>[2020-06-26 07:23:43.681] [exec_time_logger] [info] Execution Time [Âµ]</t>
  </si>
  <si>
    <t>[2020-06-26 07:23:43.690] [exec_time_logger] [info] Execution Time [Âµ]</t>
  </si>
  <si>
    <t>[2020-06-26 07:23:43.701] [exec_time_logger] [info] Execution Time [Âµ]</t>
  </si>
  <si>
    <t>[2020-06-26 07:23:43.711] [exec_time_logger] [info] Execution Time [Âµ]</t>
  </si>
  <si>
    <t>[2020-06-26 07:23:43.721] [exec_time_logger] [info] Execution Time [Âµ]</t>
  </si>
  <si>
    <t>[2020-06-26 07:23:43.731] [exec_time_logger] [info] Execution Time [Âµ]</t>
  </si>
  <si>
    <t>[2020-06-26 07:23:43.740] [exec_time_logger] [info] Execution Time [Âµ]</t>
  </si>
  <si>
    <t>[2020-06-26 07:23:43.750] [exec_time_logger] [info] Execution Time [Âµ]</t>
  </si>
  <si>
    <t>[2020-06-26 07:23:43.760] [exec_time_logger] [info] Execution Time [Âµ]</t>
  </si>
  <si>
    <t>[2020-06-26 07:23:43.770] [exec_time_logger] [info] Execution Time [Âµ]</t>
  </si>
  <si>
    <t>[2020-06-26 07:23:43.780] [exec_time_logger] [info] Execution Time [Âµ]</t>
  </si>
  <si>
    <t>[2020-06-26 07:23:43.790] [exec_time_logger] [info] Execution Time [Âµ]</t>
  </si>
  <si>
    <t>[2020-06-26 07:23:43.800] [exec_time_logger] [info] Execution Time [Âµ]</t>
  </si>
  <si>
    <t>[2020-06-26 07:23:43.810] [exec_time_logger] [info] Execution Time [Âµ]</t>
  </si>
  <si>
    <t>[2020-06-26 07:23:43.819] [exec_time_logger] [info] Execution Time [Âµ]</t>
  </si>
  <si>
    <t>[2020-06-26 07:23:43.829] [exec_time_logger] [info] Execution Time [Âµ]</t>
  </si>
  <si>
    <t>[2020-06-26 07:23:43.839] [exec_time_logger] [info] Execution Time [Âµ]</t>
  </si>
  <si>
    <t>[2020-06-26 07:23:43.849] [exec_time_logger] [info] Execution Time [Âµ]</t>
  </si>
  <si>
    <t>[2020-06-26 07:23:43.858] [exec_time_logger] [info] Execution Time [Âµ]</t>
  </si>
  <si>
    <t>[2020-06-26 07:23:43.868] [exec_time_logger] [info] Execution Time [Âµ]</t>
  </si>
  <si>
    <t>[2020-06-26 07:23:43.877] [exec_time_logger] [info] Execution Time [Âµ]</t>
  </si>
  <si>
    <t>[2020-06-26 07:23:43.886] [exec_time_logger] [info] Execution Time [Âµ]</t>
  </si>
  <si>
    <t>[2020-06-26 07:23:43.896] [exec_time_logger] [info] Execution Time [Âµ]</t>
  </si>
  <si>
    <t>[2020-06-26 07:23:43.906] [exec_time_logger] [info] Execution Time [Âµ]</t>
  </si>
  <si>
    <t>[2020-06-26 07:23:43.915] [exec_time_logger] [info] Execution Time [Âµ]</t>
  </si>
  <si>
    <t>[2020-06-26 07:23:43.924] [exec_time_logger] [info] Execution Time [Âµ]</t>
  </si>
  <si>
    <t>[2020-06-26 07:23:43.934] [exec_time_logger] [info] Execution Time [Âµ]</t>
  </si>
  <si>
    <t>[2020-06-26 07:23:43.943] [exec_time_logger] [info] Execution Time [Âµ]</t>
  </si>
  <si>
    <t>[2020-06-26 07:23:43.952] [exec_time_logger] [info] Execution Time [Âµ]</t>
  </si>
  <si>
    <t>[2020-06-26 07:23:43.962] [exec_time_logger] [info] Execution Time [Âµ]</t>
  </si>
  <si>
    <t>[2020-06-26 07:23:43.971] [exec_time_logger] [info] Execution Time [Âµ]</t>
  </si>
  <si>
    <t>[2020-06-26 07:23:43.981] [exec_time_logger] [info] Execution Time [Âµ]</t>
  </si>
  <si>
    <t>[2020-06-26 07:23:43.989] [exec_time_logger] [info] Execution Time [Âµ]</t>
  </si>
  <si>
    <t>[2020-06-26 07:23:43.998] [exec_time_logger] [info] Execution Time [Âµ]</t>
  </si>
  <si>
    <t>[2020-06-26 07:23:44.007] [exec_time_logger] [info] Execution Time [Âµ]</t>
  </si>
  <si>
    <t>[2020-06-26 07:23:44.016] [exec_time_logger] [info] Execution Time [Âµ]</t>
  </si>
  <si>
    <t>[2020-06-26 07:23:44.026] [exec_time_logger] [info] Execution Time [Âµ]</t>
  </si>
  <si>
    <t>[2020-06-26 07:23:44.036] [exec_time_logger] [info] Execution Time [Âµ]</t>
  </si>
  <si>
    <t>[2020-06-26 07:23:44.045] [exec_time_logger] [info] Execution Time [Âµ]</t>
  </si>
  <si>
    <t>[2020-06-26 07:23:44.054] [exec_time_logger] [info] Execution Time [Âµ]</t>
  </si>
  <si>
    <t>[2020-06-26 07:23:44.063] [exec_time_logger] [info] Execution Time [Âµ]</t>
  </si>
  <si>
    <t>[2020-06-26 07:23:44.073] [exec_time_logger] [info] Execution Time [Âµ]</t>
  </si>
  <si>
    <t>[2020-06-26 07:23:44.082] [exec_time_logger] [info] Execution Time [Âµ]</t>
  </si>
  <si>
    <t>[2020-06-26 07:23:44.091] [exec_time_logger] [info] Execution Time [Âµ]</t>
  </si>
  <si>
    <t>[2020-06-26 07:23:44.100] [exec_time_logger] [info] Execution Time [Âµ]</t>
  </si>
  <si>
    <t>[2020-06-26 07:23:44.112] [exec_time_logger] [info] Execution Time [Âµ]</t>
  </si>
  <si>
    <t>[2020-06-26 07:23:44.121] [exec_time_logger] [info] Execution Time [Âµ]</t>
  </si>
  <si>
    <t>[2020-06-26 07:23:44.131] [exec_time_logger] [info] Execution Time [Âµ]</t>
  </si>
  <si>
    <t>[2020-06-26 07:23:44.140] [exec_time_logger] [info] Execution Time [Âµ]</t>
  </si>
  <si>
    <t>[2020-06-26 07:23:44.149] [exec_time_logger] [info] Execution Time [Âµ]</t>
  </si>
  <si>
    <t>[2020-06-26 07:23:44.158] [exec_time_logger] [info] Execution Time [Âµ]</t>
  </si>
  <si>
    <t>[2020-06-26 07:23:44.167] [exec_time_logger] [info] Execution Time [Âµ]</t>
  </si>
  <si>
    <t>[2020-06-26 07:23:44.177] [exec_time_logger] [info] Execution Time [Âµ]</t>
  </si>
  <si>
    <t>[2020-06-26 07:23:44.187] [exec_time_logger] [info] Execution Time [Âµ]</t>
  </si>
  <si>
    <t>[2020-06-26 07:23:44.197] [exec_time_logger] [info] Execution Time [Âµ]</t>
  </si>
  <si>
    <t>[2020-06-26 07:23:44.208] [exec_time_logger] [info] Execution Time [Âµ]</t>
  </si>
  <si>
    <t>[2020-06-26 07:23:44.217] [exec_time_logger] [info] Execution Time [Âµ]</t>
  </si>
  <si>
    <t>[2020-06-26 07:23:44.227] [exec_time_logger] [info] Execution Time [Âµ]</t>
  </si>
  <si>
    <t>[2020-06-26 07:23:44.236] [exec_time_logger] [info] Execution Time [Âµ]</t>
  </si>
  <si>
    <t>[2020-06-26 07:23:44.245] [exec_time_logger] [info] Execution Time [Âµ]</t>
  </si>
  <si>
    <t>[2020-06-26 07:23:44.254] [exec_time_logger] [info] Execution Time [Âµ]</t>
  </si>
  <si>
    <t>[2020-06-26 07:23:44.264] [exec_time_logger] [info] Execution Time [Âµ]</t>
  </si>
  <si>
    <t>[2020-06-26 07:23:44.273] [exec_time_logger] [info] Execution Time [Âµ]</t>
  </si>
  <si>
    <t>[2020-06-26 07:23:44.282] [exec_time_logger] [info] Execution Time [Âµ]</t>
  </si>
  <si>
    <t>[2020-06-26 07:23:44.291] [exec_time_logger] [info] Execution Time [Âµ]</t>
  </si>
  <si>
    <t>[2020-06-26 07:23:44.300] [exec_time_logger] [info] Execution Time [Âµ]</t>
  </si>
  <si>
    <t>[2020-06-26 07:23:44.310] [exec_time_logger] [info] Execution Time [Âµ]</t>
  </si>
  <si>
    <t>[2020-06-26 07:23:44.318] [exec_time_logger] [info] Execution Time [Âµ]</t>
  </si>
  <si>
    <t>[2020-06-26 07:23:44.328] [exec_time_logger] [info] Execution Time [Âµ]</t>
  </si>
  <si>
    <t>[2020-06-26 07:23:44.338] [exec_time_logger] [info] Execution Time [Âµ]</t>
  </si>
  <si>
    <t>[2020-06-26 07:23:44.347] [exec_time_logger] [info] Execution Time [Âµ]</t>
  </si>
  <si>
    <t>[2020-06-26 07:23:44.357] [exec_time_logger] [info] Execution Time [Âµ]</t>
  </si>
  <si>
    <t>[2020-06-26 07:23:44.366] [exec_time_logger] [info] Execution Time [Âµ]</t>
  </si>
  <si>
    <t>[2020-06-26 07:23:44.375] [exec_time_logger] [info] Execution Time [Âµ]</t>
  </si>
  <si>
    <t>[2020-06-26 07:23:44.384] [exec_time_logger] [info] Execution Time [Âµ]</t>
  </si>
  <si>
    <t>[2020-06-26 07:23:44.393] [exec_time_logger] [info] Execution Time [Âµ]</t>
  </si>
  <si>
    <t>[2020-06-26 07:23:44.402] [exec_time_logger] [info] Execution Time [Âµ]</t>
  </si>
  <si>
    <t>[2020-06-26 07:23:44.412] [exec_time_logger] [info] Execution Time [Âµ]</t>
  </si>
  <si>
    <t>[2020-06-26 07:23:44.421] [exec_time_logger] [info] Execution Time [Âµ]</t>
  </si>
  <si>
    <t>[2020-06-26 07:23:44.431] [exec_time_logger] [info] Execution Time [Âµ]</t>
  </si>
  <si>
    <t>[2020-06-26 07:23:44.440] [exec_time_logger] [info] Execution Time [Âµ]</t>
  </si>
  <si>
    <t>[2020-06-26 07:23:44.450] [exec_time_logger] [info] Execution Time [Âµ]</t>
  </si>
  <si>
    <t>[2020-06-26 07:23:44.461] [exec_time_logger] [info] Execution Time [Âµ]</t>
  </si>
  <si>
    <t>[2020-06-26 07:23:44.471] [exec_time_logger] [info] Execution Time [Âµ]</t>
  </si>
  <si>
    <t>[2020-06-26 07:23:44.482] [exec_time_logger] [info] Execution Time [Âµ]</t>
  </si>
  <si>
    <t>[2020-06-26 07:23:44.491] [exec_time_logger] [info] Execution Time [Âµ]</t>
  </si>
  <si>
    <t>[2020-06-26 07:23:44.500] [exec_time_logger] [info] Execution Time [Âµ]</t>
  </si>
  <si>
    <t>[2020-06-26 07:23:44.512] [exec_time_logger] [info] Execution Time [Âµ]</t>
  </si>
  <si>
    <t>[2020-06-26 07:23:44.522] [exec_time_logger] [info] Execution Time [Âµ]</t>
  </si>
  <si>
    <t>[2020-06-26 07:23:44.530] [exec_time_logger] [info] Execution Time [Âµ]</t>
  </si>
  <si>
    <t>[2020-06-26 07:23:44.540] [exec_time_logger] [info] Execution Time [Âµ]</t>
  </si>
  <si>
    <t>[2020-06-26 07:23:44.550] [exec_time_logger] [info] Execution Time [Âµ]</t>
  </si>
  <si>
    <t>[2020-06-26 07:23:44.559] [exec_time_logger] [info] Execution Time [Âµ]</t>
  </si>
  <si>
    <t>[2020-06-26 07:23:44.569] [exec_time_logger] [info] Execution Time [Âµ]</t>
  </si>
  <si>
    <t>[2020-06-26 07:23:44.579] [exec_time_logger] [info] Execution Time [Âµ]</t>
  </si>
  <si>
    <t>[2020-06-26 07:23:44.588] [exec_time_logger] [info] Execution Time [Âµ]</t>
  </si>
  <si>
    <t>[2020-06-26 07:23:44.597] [exec_time_logger] [info] Execution Time [Âµ]</t>
  </si>
  <si>
    <t>[2020-06-26 07:23:44.607] [exec_time_logger] [info] Execution Time [Âµ]</t>
  </si>
  <si>
    <t>[2020-06-26 07:23:44.616] [exec_time_logger] [info] Execution Time [Âµ]</t>
  </si>
  <si>
    <t>[2020-06-26 07:23:44.626] [exec_time_logger] [info] Execution Time [Âµ]</t>
  </si>
  <si>
    <t>[2020-06-26 07:23:44.636] [exec_time_logger] [info] Execution Time [Âµ]</t>
  </si>
  <si>
    <t>[2020-06-26 07:23:44.645] [exec_time_logger] [info] Execution Time [Âµ]</t>
  </si>
  <si>
    <t>[2020-06-26 07:23:44.655] [exec_time_logger] [info] Execution Time [Âµ]</t>
  </si>
  <si>
    <t>[2020-06-26 07:23:44.664] [exec_time_logger] [info] Execution Time [Âµ]</t>
  </si>
  <si>
    <t>[2020-06-26 07:23:44.674] [exec_time_logger] [info] Execution Time [Âµ]</t>
  </si>
  <si>
    <t>[2020-06-26 07:23:44.683] [exec_time_logger] [info] Execution Time [Âµ]</t>
  </si>
  <si>
    <t>[2020-06-26 07:23:44.693] [exec_time_logger] [info] Execution Time [Âµ]</t>
  </si>
  <si>
    <t>[2020-06-26 07:23:44.703] [exec_time_logger] [info] Execution Time [Âµ]</t>
  </si>
  <si>
    <t>[2020-06-26 07:23:44.714] [exec_time_logger] [info] Execution Time [Âµ]</t>
  </si>
  <si>
    <t>[2020-06-26 07:23:44.724] [exec_time_logger] [info] Execution Time [Âµ]</t>
  </si>
  <si>
    <t>[2020-06-26 07:23:44.733] [exec_time_logger] [info] Execution Time [Âµ]</t>
  </si>
  <si>
    <t>[2020-06-26 07:23:44.743] [exec_time_logger] [info] Execution Time [Âµ]</t>
  </si>
  <si>
    <t>[2020-06-26 07:23:44.753] [exec_time_logger] [info] Execution Time [Âµ]</t>
  </si>
  <si>
    <t>[2020-06-26 07:23:44.763] [exec_time_logger] [info] Execution Time [Âµ]</t>
  </si>
  <si>
    <t>[2020-06-26 07:23:44.773] [exec_time_logger] [info] Execution Time [Âµ]</t>
  </si>
  <si>
    <t>[2020-06-26 07:23:44.783] [exec_time_logger] [info] Execution Time [Âµ]</t>
  </si>
  <si>
    <t>[2020-06-26 07:23:44.792] [exec_time_logger] [info] Execution Time [Âµ]</t>
  </si>
  <si>
    <t>[2020-06-26 07:23:44.803] [exec_time_logger] [info] Execution Time [Âµ]</t>
  </si>
  <si>
    <t>[2020-06-26 07:23:44.812] [exec_time_logger] [info] Execution Time [Âµ]</t>
  </si>
  <si>
    <t>[2020-06-26 07:23:44.822] [exec_time_logger] [info] Execution Time [Âµ]</t>
  </si>
  <si>
    <t>[2020-06-26 07:23:44.831] [exec_time_logger] [info] Execution Time [Âµ]</t>
  </si>
  <si>
    <t>[2020-06-26 07:23:44.840] [exec_time_logger] [info] Execution Time [Âµ]</t>
  </si>
  <si>
    <t>[2020-06-26 07:23:44.850] [exec_time_logger] [info] Execution Time [Âµ]</t>
  </si>
  <si>
    <t>[2020-06-26 07:23:44.859] [exec_time_logger] [info] Execution Time [Âµ]</t>
  </si>
  <si>
    <t>[2020-06-26 07:23:44.868] [exec_time_logger] [info] Execution Time [Âµ]</t>
  </si>
  <si>
    <t>[2020-06-26 07:23:44.877] [exec_time_logger] [info] Execution Time [Âµ]</t>
  </si>
  <si>
    <t>[2020-06-26 07:23:44.886] [exec_time_logger] [info] Execution Time [Âµ]</t>
  </si>
  <si>
    <t>[2020-06-26 07:23:44.896] [exec_time_logger] [info] Execution Time [Âµ]</t>
  </si>
  <si>
    <t>[2020-06-26 07:23:44.905] [exec_time_logger] [info] Execution Time [Âµ]</t>
  </si>
  <si>
    <t>[2020-06-26 07:23:44.914] [exec_time_logger] [info] Execution Time [Âµ]</t>
  </si>
  <si>
    <t>[2020-06-26 07:23:44.923] [exec_time_logger] [info] Execution Time [Âµ]</t>
  </si>
  <si>
    <t>[2020-06-26 07:23:44.933] [exec_time_logger] [info] Execution Time [Âµ]</t>
  </si>
  <si>
    <t>[2020-06-26 07:23:44.942] [exec_time_logger] [info] Execution Time [Âµ]</t>
  </si>
  <si>
    <t>[2020-06-26 07:23:44.953] [exec_time_logger] [info] Execution Time [Âµ]</t>
  </si>
  <si>
    <t>[2020-06-26 07:23:44.962] [exec_time_logger] [info] Execution Time [Âµ]</t>
  </si>
  <si>
    <t>[2020-06-26 07:23:44.971] [exec_time_logger] [info] Execution Time [Âµ]</t>
  </si>
  <si>
    <t>[2020-06-26 07:23:44.981] [exec_time_logger] [info] Execution Time [Âµ]</t>
  </si>
  <si>
    <t>[2020-06-26 07:23:44.990] [exec_time_logger] [info] Execution Time [Âµ]</t>
  </si>
  <si>
    <t>[2020-06-26 07:23:45.000] [exec_time_logger] [info] Execution Time [Âµ]</t>
  </si>
  <si>
    <t>[2020-06-26 07:23:45.009] [exec_time_logger] [info] Execution Time [Âµ]</t>
  </si>
  <si>
    <t>[2020-06-26 07:23:45.018] [exec_time_logger] [info] Execution Time [Âµ]</t>
  </si>
  <si>
    <t>[2020-06-26 07:23:45.028] [exec_time_logger] [info] Execution Time [Âµ]</t>
  </si>
  <si>
    <t>[2020-06-26 07:23:45.037] [exec_time_logger] [info] Execution Time [Âµ]</t>
  </si>
  <si>
    <t>[2020-06-26 07:23:45.047] [exec_time_logger] [info] Execution Time [Âµ]</t>
  </si>
  <si>
    <t>[2020-06-26 07:23:45.057] [exec_time_logger] [info] Execution Time [Âµ]</t>
  </si>
  <si>
    <t>[2020-06-26 07:23:45.067] [exec_time_logger] [info] Execution Time [Âµ]</t>
  </si>
  <si>
    <t>[2020-06-26 07:23:45.076] [exec_time_logger] [info] Execution Time [Âµ]</t>
  </si>
  <si>
    <t>[2020-06-26 07:23:45.086] [exec_time_logger] [info] Execution Time [Âµ]</t>
  </si>
  <si>
    <t>[2020-06-26 07:23:45.095] [exec_time_logger] [info] Execution Time [Âµ]</t>
  </si>
  <si>
    <t>[2020-06-26 07:23:45.104] [exec_time_logger] [info] Execution Time [Âµ]</t>
  </si>
  <si>
    <t>[2020-06-26 07:23:45.113] [exec_time_logger] [info] Execution Time [Âµ]</t>
  </si>
  <si>
    <t>[2020-06-26 07:23:45.123] [exec_time_logger] [info] Execution Time [Âµ]</t>
  </si>
  <si>
    <t>[2020-06-26 07:23:45.133] [exec_time_logger] [info] Execution Time [Âµ]</t>
  </si>
  <si>
    <t>[2020-06-26 07:23:45.142] [exec_time_logger] [info] Execution Time [Âµ]</t>
  </si>
  <si>
    <t>[2020-06-26 07:23:45.153] [exec_time_logger] [info] Execution Time [Âµ]</t>
  </si>
  <si>
    <t>[2020-06-26 07:23:45.163] [exec_time_logger] [info] Execution Time [Âµ]</t>
  </si>
  <si>
    <t>[2020-06-26 07:23:45.172] [exec_time_logger] [info] Execution Time [Âµ]</t>
  </si>
  <si>
    <t>[2020-06-26 07:23:45.181] [exec_time_logger] [info] Execution Time [Âµ]</t>
  </si>
  <si>
    <t>[2020-06-26 07:23:45.191] [exec_time_logger] [info] Execution Time [Âµ]</t>
  </si>
  <si>
    <t>[2020-06-26 07:23:45.201] [exec_time_logger] [info] Execution Time [Âµ]</t>
  </si>
  <si>
    <t>[2020-06-26 07:23:45.212] [exec_time_logger] [info] Execution Time [Âµ]</t>
  </si>
  <si>
    <t>[2020-06-26 07:23:45.221] [exec_time_logger] [info] Execution Time [Âµ]</t>
  </si>
  <si>
    <t>[2020-06-26 07:23:45.231] [exec_time_logger] [info] Execution Time [Âµ]</t>
  </si>
  <si>
    <t>[2020-06-26 07:23:45.241] [exec_time_logger] [info] Execution Time [Âµ]</t>
  </si>
  <si>
    <t>[2020-06-26 07:23:45.250] [exec_time_logger] [info] Execution Time [Âµ]</t>
  </si>
  <si>
    <t>[2020-06-26 07:23:45.259] [exec_time_logger] [info] Execution Time [Âµ]</t>
  </si>
  <si>
    <t>[2020-06-26 07:23:45.269] [exec_time_logger] [info] Execution Time [Âµ]</t>
  </si>
  <si>
    <t>[2020-06-26 07:23:45.278] [exec_time_logger] [info] Execution Time [Âµ]</t>
  </si>
  <si>
    <t>[2020-06-26 07:23:45.288] [exec_time_logger] [info] Execution Time [Âµ]</t>
  </si>
  <si>
    <t>[2020-06-26 07:23:45.297] [exec_time_logger] [info] Execution Time [Âµ]</t>
  </si>
  <si>
    <t>[2020-06-26 07:23:45.306] [exec_time_logger] [info] Execution Time [Âµ]</t>
  </si>
  <si>
    <t>[2020-06-26 07:23:45.316] [exec_time_logger] [info] Execution Time [Âµ]</t>
  </si>
  <si>
    <t>[2020-06-26 07:23:45.326] [exec_time_logger] [info] Execution Time [Âµ]</t>
  </si>
  <si>
    <t>[2020-06-26 07:23:45.335] [exec_time_logger] [info] Execution Time [Âµ]</t>
  </si>
  <si>
    <t>[2020-06-26 07:23:45.345] [exec_time_logger] [info] Execution Time [Âµ]</t>
  </si>
  <si>
    <t>[2020-06-26 07:23:45.354] [exec_time_logger] [info] Execution Time [Âµ]</t>
  </si>
  <si>
    <t>[2020-06-26 07:23:45.363] [exec_time_logger] [info] Execution Time [Âµ]</t>
  </si>
  <si>
    <t>[2020-06-26 07:23:45.373] [exec_time_logger] [info] Execution Time [Âµ]</t>
  </si>
  <si>
    <t>[2020-06-26 07:23:45.382] [exec_time_logger] [info] Execution Time [Âµ]</t>
  </si>
  <si>
    <t>[2020-06-26 07:23:45.392] [exec_time_logger] [info] Execution Time [Âµ]</t>
  </si>
  <si>
    <t>[2020-06-26 07:23:45.402] [exec_time_logger] [info] Execution Time [Âµ]</t>
  </si>
  <si>
    <t>[2020-06-26 07:23:45.411] [exec_time_logger] [info] Execution Time [Âµ]</t>
  </si>
  <si>
    <t>[2020-06-26 07:23:45.420] [exec_time_logger] [info] Execution Time [Âµ]</t>
  </si>
  <si>
    <t>[2020-06-26 07:23:45.430] [exec_time_logger] [info] Execution Time [Âµ]</t>
  </si>
  <si>
    <t>[2020-06-26 07:23:45.439] [exec_time_logger] [info] Execution Time [Âµ]</t>
  </si>
  <si>
    <t>[2020-06-26 07:23:45.449] [exec_time_logger] [info] Execution Time [Âµ]</t>
  </si>
  <si>
    <t>[2020-06-26 07:23:45.458] [exec_time_logger] [info] Execution Time [Âµ]</t>
  </si>
  <si>
    <t>[2020-06-26 07:23:45.468] [exec_time_logger] [info] Execution Time [Âµ]</t>
  </si>
  <si>
    <t>[2020-06-26 07:23:45.477] [exec_time_logger] [info] Execution Time [Âµ]</t>
  </si>
  <si>
    <t>[2020-06-26 07:23:45.487] [exec_time_logger] [info] Execution Time [Âµ]</t>
  </si>
  <si>
    <t>[2020-06-26 07:23:45.497] [exec_time_logger] [info] Execution Time [Âµ]</t>
  </si>
  <si>
    <t>[2020-06-26 07:23:45.507] [exec_time_logger] [info] Execution Time [Âµ]</t>
  </si>
  <si>
    <t>[2020-06-26 07:23:45.517] [exec_time_logger] [info] Execution Time [Âµ]</t>
  </si>
  <si>
    <t>[2020-06-26 07:23:45.526] [exec_time_logger] [info] Execution Time [Âµ]</t>
  </si>
  <si>
    <t>[2020-06-26 07:23:45.536] [exec_time_logger] [info] Execution Time [Âµ]</t>
  </si>
  <si>
    <t>[2020-06-26 07:23:45.545] [exec_time_logger] [info] Execution Time [Âµ]</t>
  </si>
  <si>
    <t>[2020-06-26 07:23:45.555] [exec_time_logger] [info] Execution Time [Âµ]</t>
  </si>
  <si>
    <t>[2020-06-26 07:23:45.564] [exec_time_logger] [info] Execution Time [Âµ]</t>
  </si>
  <si>
    <t>[2020-06-26 07:23:45.574] [exec_time_logger] [info] Execution Time [Âµ]</t>
  </si>
  <si>
    <t>[2020-06-26 07:23:45.583] [exec_time_logger] [info] Execution Time [Âµ]</t>
  </si>
  <si>
    <t>[2020-06-26 07:23:45.594] [exec_time_logger] [info] Execution Time [Âµ]</t>
  </si>
  <si>
    <t>[2020-06-26 07:23:45.603] [exec_time_logger] [info] Execution Time [Âµ]</t>
  </si>
  <si>
    <t>[2020-06-26 07:23:45.612] [exec_time_logger] [info] Execution Time [Âµ]</t>
  </si>
  <si>
    <t>[2020-06-26 07:23:45.621] [exec_time_logger] [info] Execution Time [Âµ]</t>
  </si>
  <si>
    <t>[2020-06-26 07:23:45.630] [exec_time_logger] [info] Execution Time [Âµ]</t>
  </si>
  <si>
    <t>[2020-06-26 07:23:45.639] [exec_time_logger] [info] Execution Time [Âµ]</t>
  </si>
  <si>
    <t>[2020-06-26 07:23:45.648] [exec_time_logger] [info] Execution Time [Âµ]</t>
  </si>
  <si>
    <t>[2020-06-26 07:23:45.657] [exec_time_logger] [info] Execution Time [Âµ]</t>
  </si>
  <si>
    <t>[2020-06-26 07:23:45.667] [exec_time_logger] [info] Execution Time [Âµ]</t>
  </si>
  <si>
    <t>[2020-06-26 07:23:45.677] [exec_time_logger] [info] Execution Time [Âµ]</t>
  </si>
  <si>
    <t>[2020-06-26 07:23:45.687] [exec_time_logger] [info] Execution Time [Âµ]</t>
  </si>
  <si>
    <t>[2020-06-26 07:23:45.697] [exec_time_logger] [info] Execution Time [Âµ]</t>
  </si>
  <si>
    <t>[2020-06-26 07:23:45.707] [exec_time_logger] [info] Execution Time [Âµ]</t>
  </si>
  <si>
    <t>[2020-06-26 07:23:45.716] [exec_time_logger] [info] Execution Time [Âµ]</t>
  </si>
  <si>
    <t>[2020-06-26 07:23:45.725] [exec_time_logger] [info] Execution Time [Âµ]</t>
  </si>
  <si>
    <t>[2020-06-26 07:23:45.734] [exec_time_logger] [info] Execution Time [Âµ]</t>
  </si>
  <si>
    <t>[2020-06-26 07:23:45.743] [exec_time_logger] [info] Execution Time [Âµ]</t>
  </si>
  <si>
    <t>[2020-06-26 07:23:45.752] [exec_time_logger] [info] Execution Time [Âµ]</t>
  </si>
  <si>
    <t>[2020-06-26 07:23:45.762] [exec_time_logger] [info] Execution Time [Âµ]</t>
  </si>
  <si>
    <t>[2020-06-26 07:23:45.771] [exec_time_logger] [info] Execution Time [Âµ]</t>
  </si>
  <si>
    <t>[2020-06-26 07:23:45.781] [exec_time_logger] [info] Execution Time [Âµ]</t>
  </si>
  <si>
    <t>[2020-06-26 07:23:45.790] [exec_time_logger] [info] Execution Time [Âµ]</t>
  </si>
  <si>
    <t>[2020-06-26 07:23:45.800] [exec_time_logger] [info] Execution Time [Âµ]</t>
  </si>
  <si>
    <t>[2020-06-26 07:23:45.810] [exec_time_logger] [info] Execution Time [Âµ]</t>
  </si>
  <si>
    <t>[2020-06-26 07:23:45.819] [exec_time_logger] [info] Execution Time [Âµ]</t>
  </si>
  <si>
    <t>[2020-06-26 07:23:45.829] [exec_time_logger] [info] Execution Time [Âµ]</t>
  </si>
  <si>
    <t>[2020-06-26 07:23:45.839] [exec_time_logger] [info] Execution Time [Âµ]</t>
  </si>
  <si>
    <t>[2020-06-26 07:23:45.848] [exec_time_logger] [info] Execution Time [Âµ]</t>
  </si>
  <si>
    <t>[2020-06-26 07:23:45.857] [exec_time_logger] [info] Execution Time [Âµ]</t>
  </si>
  <si>
    <t>[2020-06-26 07:23:45.867] [exec_time_logger] [info] Execution Time [Âµ]</t>
  </si>
  <si>
    <t>[2020-06-26 07:23:45.876] [exec_time_logger] [info] Execution Time [Âµ]</t>
  </si>
  <si>
    <t>[2020-06-26 07:23:45.885] [exec_time_logger] [info] Execution Time [Âµ]</t>
  </si>
  <si>
    <t>[2020-06-26 07:23:45.895] [exec_time_logger] [info] Execution Time [Âµ]</t>
  </si>
  <si>
    <t>[2020-06-26 07:23:45.904] [exec_time_logger] [info] Execution Time [Âµ]</t>
  </si>
  <si>
    <t>[2020-06-26 07:23:45.913] [exec_time_logger] [info] Execution Time [Âµ]</t>
  </si>
  <si>
    <t>[2020-06-26 07:23:45.922] [exec_time_logger] [info] Execution Time [Âµ]</t>
  </si>
  <si>
    <t>[2020-06-26 07:23:45.931] [exec_time_logger] [info] Execution Time [Âµ]</t>
  </si>
  <si>
    <t>[2020-06-26 07:23:45.940] [exec_time_logger] [info] Execution Time [Âµ]</t>
  </si>
  <si>
    <t>[2020-06-26 07:23:45.950] [exec_time_logger] [info] Execution Time [Âµ]</t>
  </si>
  <si>
    <t>[2020-06-26 07:23:45.959] [exec_time_logger] [info] Execution Time [Âµ]</t>
  </si>
  <si>
    <t>[2020-06-26 07:23:45.969] [exec_time_logger] [info] Execution Time [Âµ]</t>
  </si>
  <si>
    <t>[2020-06-26 07:23:45.978] [exec_time_logger] [info] Execution Time [Âµ]</t>
  </si>
  <si>
    <t>[2020-06-26 07:23:45.987] [exec_time_logger] [info] Execution Time [Âµ]</t>
  </si>
  <si>
    <t>[2020-06-26 07:23:45.996] [exec_time_logger] [info] Execution Time [Âµ]</t>
  </si>
  <si>
    <t>[2020-06-26 07:23:46.006] [exec_time_logger] [info] Execution Time [Âµ]</t>
  </si>
  <si>
    <t>[2020-06-26 07:23:46.015] [exec_time_logger] [info] Execution Time [Âµ]</t>
  </si>
  <si>
    <t>[2020-06-26 07:23:46.025] [exec_time_logger] [info] Execution Time [Âµ]</t>
  </si>
  <si>
    <t>[2020-06-26 07:23:46.034] [exec_time_logger] [info] Execution Time [Âµ]</t>
  </si>
  <si>
    <t>[2020-06-26 07:23:46.043] [exec_time_logger] [info] Execution Time [Âµ]</t>
  </si>
  <si>
    <t>[2020-06-26 07:23:46.053] [exec_time_logger] [info] Execution Time [Âµ]</t>
  </si>
  <si>
    <t>[2020-06-26 07:23:46.062] [exec_time_logger] [info] Execution Time [Âµ]</t>
  </si>
  <si>
    <t>[2020-06-26 07:23:46.072] [exec_time_logger] [info] Execution Time [Âµ]</t>
  </si>
  <si>
    <t>[2020-06-26 07:23:46.081] [exec_time_logger] [info] Execution Time [Âµ]</t>
  </si>
  <si>
    <t>[2020-06-26 07:23:46.090] [exec_time_logger] [info] Execution Time [Âµ]</t>
  </si>
  <si>
    <t>[2020-06-26 07:23:46.100] [exec_time_logger] [info] Execution Time [Âµ]</t>
  </si>
  <si>
    <t>[2020-06-26 07:23:46.111] [exec_time_logger] [info] Execution Time [Âµ]</t>
  </si>
  <si>
    <t>[2020-06-26 07:23:46.121] [exec_time_logger] [info] Execution Time [Âµ]</t>
  </si>
  <si>
    <t>[2020-06-26 07:23:46.130] [exec_time_logger] [info] Execution Time [Âµ]</t>
  </si>
  <si>
    <t>[2020-06-26 07:23:46.139] [exec_time_logger] [info] Execution Time [Âµ]</t>
  </si>
  <si>
    <t>[2020-06-26 07:23:46.148] [exec_time_logger] [info] Execution Time [Âµ]</t>
  </si>
  <si>
    <t>[2020-06-26 07:23:46.158] [exec_time_logger] [info] Execution Time [Âµ]</t>
  </si>
  <si>
    <t>[2020-06-26 07:23:46.167] [exec_time_logger] [info] Execution Time [Âµ]</t>
  </si>
  <si>
    <t>[2020-06-26 07:23:46.176] [exec_time_logger] [info] Execution Time [Âµ]</t>
  </si>
  <si>
    <t>[2020-06-26 07:23:46.186] [exec_time_logger] [info] Execution Time [Âµ]</t>
  </si>
  <si>
    <t>[2020-06-26 07:23:46.195] [exec_time_logger] [info] Execution Time [Âµ]</t>
  </si>
  <si>
    <t>[2020-06-26 07:23:46.205] [exec_time_logger] [info] Execution Time [Âµ]</t>
  </si>
  <si>
    <t>[2020-06-26 07:23:46.215] [exec_time_logger] [info] Execution Time [Âµ]</t>
  </si>
  <si>
    <t>[2020-06-26 07:23:46.224] [exec_time_logger] [info] Execution Time [Âµ]</t>
  </si>
  <si>
    <t>[2020-06-26 07:23:46.234] [exec_time_logger] [info] Execution Time [Âµ]</t>
  </si>
  <si>
    <t>[2020-06-26 07:23:46.243] [exec_time_logger] [info] Execution Time [Âµ]</t>
  </si>
  <si>
    <t>[2020-06-26 07:23:46.253] [exec_time_logger] [info] Execution Time [Âµ]</t>
  </si>
  <si>
    <t>[2020-06-26 07:23:46.263] [exec_time_logger] [info] Execution Time [Âµ]</t>
  </si>
  <si>
    <t>[2020-06-26 07:23:46.273] [exec_time_logger] [info] Execution Time [Âµ]</t>
  </si>
  <si>
    <t>[2020-06-26 07:23:46.282] [exec_time_logger] [info] Execution Time [Âµ]</t>
  </si>
  <si>
    <t>[2020-06-26 07:23:46.291] [exec_time_logger] [info] Execution Time [Âµ]</t>
  </si>
  <si>
    <t>[2020-06-26 07:23:46.301] [exec_time_logger] [info] Execution Time [Âµ]</t>
  </si>
  <si>
    <t>[2020-06-26 07:23:46.312] [exec_time_logger] [info] Execution Time [Âµ]</t>
  </si>
  <si>
    <t>[2020-06-26 07:23:46.322] [exec_time_logger] [info] Execution Time [Âµ]</t>
  </si>
  <si>
    <t>[2020-06-26 07:23:46.332] [exec_time_logger] [info] Execution Time [Âµ]</t>
  </si>
  <si>
    <t>[2020-06-26 07:23:46.342] [exec_time_logger] [info] Execution Time [Âµ]</t>
  </si>
  <si>
    <t>[2020-06-26 07:23:46.353] [exec_time_logger] [info] Execution Time [Âµ]</t>
  </si>
  <si>
    <t>[2020-06-26 07:23:46.362] [exec_time_logger] [info] Execution Time [Âµ]</t>
  </si>
  <si>
    <t>[2020-06-26 07:23:46.371] [exec_time_logger] [info] Execution Time [Âµ]</t>
  </si>
  <si>
    <t>[2020-06-26 07:23:46.381] [exec_time_logger] [info] Execution Time [Âµ]</t>
  </si>
  <si>
    <t>[2020-06-26 07:23:46.391] [exec_time_logger] [info] Execution Time [Âµ]</t>
  </si>
  <si>
    <t>[2020-06-26 07:23:46.401] [exec_time_logger] [info] Execution Time [Âµ]</t>
  </si>
  <si>
    <t>[2020-06-26 07:23:46.412] [exec_time_logger] [info] Execution Time [Âµ]</t>
  </si>
  <si>
    <t>[2020-06-26 07:23:46.422] [exec_time_logger] [info] Execution Time [Âµ]</t>
  </si>
  <si>
    <t>[2020-06-26 07:23:46.431] [exec_time_logger] [info] Execution Time [Âµ]</t>
  </si>
  <si>
    <t>[2020-06-26 07:23:46.441] [exec_time_logger] [info] Execution Time [Âµ]</t>
  </si>
  <si>
    <t>[2020-06-26 07:23:46.452] [exec_time_logger] [info] Execution Time [Âµ]</t>
  </si>
  <si>
    <t>[2020-06-26 07:23:46.462] [exec_time_logger] [info] Execution Time [Âµ]</t>
  </si>
  <si>
    <t>[2020-06-26 07:23:46.472] [exec_time_logger] [info] Execution Time [Âµ]</t>
  </si>
  <si>
    <t>[2020-06-26 07:23:46.482] [exec_time_logger] [info] Execution Time [Âµ]</t>
  </si>
  <si>
    <t>[2020-06-26 07:23:46.493] [exec_time_logger] [info] Execution Time [Âµ]</t>
  </si>
  <si>
    <t>[2020-06-26 07:23:46.503] [exec_time_logger] [info] Execution Time [Âµ]</t>
  </si>
  <si>
    <t>[2020-06-26 07:23:46.514] [exec_time_logger] [info] Execution Time [Âµ]</t>
  </si>
  <si>
    <t>[2020-06-26 07:23:46.523] [exec_time_logger] [info] Execution Time [Âµ]</t>
  </si>
  <si>
    <t>[2020-06-26 07:23:46.532] [exec_time_logger] [info] Execution Time [Âµ]</t>
  </si>
  <si>
    <t>[2020-06-26 07:23:46.541] [exec_time_logger] [info] Execution Time [Âµ]</t>
  </si>
  <si>
    <t>[2020-06-26 07:23:46.552] [exec_time_logger] [info] Execution Time [Âµ]</t>
  </si>
  <si>
    <t>[2020-06-26 07:23:46.562] [exec_time_logger] [info] Execution Time [Âµ]</t>
  </si>
  <si>
    <t>[2020-06-26 07:23:46.571] [exec_time_logger] [info] Execution Time [Âµ]</t>
  </si>
  <si>
    <t>[2020-06-26 07:23:46.581] [exec_time_logger] [info] Execution Time [Âµ]</t>
  </si>
  <si>
    <t>[2020-06-26 07:23:46.591] [exec_time_logger] [info] Execution Time [Âµ]</t>
  </si>
  <si>
    <t>[2020-06-26 07:23:46.601] [exec_time_logger] [info] Execution Time [Âµ]</t>
  </si>
  <si>
    <t>[2020-06-26 07:23:46.611] [exec_time_logger] [info] Execution Time [Âµ]</t>
  </si>
  <si>
    <t>[2020-06-26 07:23:46.622] [exec_time_logger] [info] Execution Time [Âµ]</t>
  </si>
  <si>
    <t>[2020-06-26 07:23:46.631] [exec_time_logger] [info] Execution Time [Âµ]</t>
  </si>
  <si>
    <t>[2020-06-26 07:23:46.640] [exec_time_logger] [info] Execution Time [Âµ]</t>
  </si>
  <si>
    <t>[2020-06-26 07:23:46.649] [exec_time_logger] [info] Execution Time [Âµ]</t>
  </si>
  <si>
    <t>[2020-06-26 07:23:46.658] [exec_time_logger] [info] Execution Time [Âµ]</t>
  </si>
  <si>
    <t>[2020-06-26 07:23:46.668] [exec_time_logger] [info] Execution Time [Âµ]</t>
  </si>
  <si>
    <t>[2020-06-26 07:23:46.676] [exec_time_logger] [info] Execution Time [Âµ]</t>
  </si>
  <si>
    <t>[2020-06-26 07:23:46.686] [exec_time_logger] [info] Execution Time [Âµ]</t>
  </si>
  <si>
    <t>[2020-06-26 07:23:46.696] [exec_time_logger] [info] Execution Time [Âµ]</t>
  </si>
  <si>
    <t>[2020-06-26 07:23:46.707] [exec_time_logger] [info] Execution Time [Âµ]</t>
  </si>
  <si>
    <t>[2020-06-26 07:23:46.716] [exec_time_logger] [info] Execution Time [Âµ]</t>
  </si>
  <si>
    <t>[2020-06-26 07:23:46.725] [exec_time_logger] [info] Execution Time [Âµ]</t>
  </si>
  <si>
    <t>[2020-06-26 07:23:46.735] [exec_time_logger] [info] Execution Time [Âµ]</t>
  </si>
  <si>
    <t>[2020-06-26 07:23:46.744] [exec_time_logger] [info] Execution Time [Âµ]</t>
  </si>
  <si>
    <t>[2020-06-26 07:23:46.753] [exec_time_logger] [info] Execution Time [Âµ]</t>
  </si>
  <si>
    <t>[2020-06-26 07:23:46.767] [exec_time_logger] [info] Execution Time [Âµ]</t>
  </si>
  <si>
    <t>[2020-06-26 07:23:46.776] [exec_time_logger] [info] Execution Time [Âµ]</t>
  </si>
  <si>
    <t>[2020-06-26 07:23:46.785] [exec_time_logger] [info] Execution Time [Âµ]</t>
  </si>
  <si>
    <t>[2020-06-26 07:23:46.795] [exec_time_logger] [info] Execution Time [Âµ]</t>
  </si>
  <si>
    <t>[2020-06-26 07:23:46.804] [exec_time_logger] [info] Execution Time [Âµ]</t>
  </si>
  <si>
    <t>[2020-06-26 07:23:46.813] [exec_time_logger] [info] Execution Time [Âµ]</t>
  </si>
  <si>
    <t>[2020-06-26 07:23:46.823] [exec_time_logger] [info] Execution Time [Âµ]</t>
  </si>
  <si>
    <t>[2020-06-26 07:23:46.832] [exec_time_logger] [info] Execution Time [Âµ]</t>
  </si>
  <si>
    <t>[2020-06-26 07:23:46.844] [exec_time_logger] [info] Execution Time [Âµ]</t>
  </si>
  <si>
    <t>[2020-06-26 07:23:46.853] [exec_time_logger] [info] Execution Time [Âµ]</t>
  </si>
  <si>
    <t>[2020-06-26 07:23:46.863] [exec_time_logger] [info] Execution Time [Âµ]</t>
  </si>
  <si>
    <t>[2020-06-26 07:23:46.872] [exec_time_logger] [info] Execution Time [Âµ]</t>
  </si>
  <si>
    <t>[2020-06-26 07:23:46.881] [exec_time_logger] [info] Execution Time [Âµ]</t>
  </si>
  <si>
    <t>[2020-06-26 07:23:46.891] [exec_time_logger] [info] Execution Time [Âµ]</t>
  </si>
  <si>
    <t>[2020-06-26 07:23:46.900] [exec_time_logger] [info] Execution Time [Âµ]</t>
  </si>
  <si>
    <t>[2020-06-26 07:23:46.912] [exec_time_logger] [info] Execution Time [Âµ]</t>
  </si>
  <si>
    <t>[2020-06-26 07:23:46.921] [exec_time_logger] [info] Execution Time [Âµ]</t>
  </si>
  <si>
    <t>[2020-06-26 07:23:46.930] [exec_time_logger] [info] Execution Time [Âµ]</t>
  </si>
  <si>
    <t>[2020-06-26 07:23:46.939] [exec_time_logger] [info] Execution Time [Âµ]</t>
  </si>
  <si>
    <t>[2020-06-26 07:23:46.949] [exec_time_logger] [info] Execution Time [Âµ]</t>
  </si>
  <si>
    <t>[2020-06-26 07:23:46.958] [exec_time_logger] [info] Execution Time [Âµ]</t>
  </si>
  <si>
    <t>[2020-06-26 07:23:46.967] [exec_time_logger] [info] Execution Time [Âµ]</t>
  </si>
  <si>
    <t>[2020-06-26 07:23:46.976] [exec_time_logger] [info] Execution Time [Âµ]</t>
  </si>
  <si>
    <t>[2020-06-26 07:23:46.986] [exec_time_logger] [info] Execution Time [Âµ]</t>
  </si>
  <si>
    <t>[2020-06-26 07:23:46.995] [exec_time_logger] [info] Execution Time [Âµ]</t>
  </si>
  <si>
    <t>[2020-06-26 07:23:47.004] [exec_time_logger] [info] Execution Time [Âµ]</t>
  </si>
  <si>
    <t>[2020-06-26 07:23:47.013] [exec_time_logger] [info] Execution Time [Âµ]</t>
  </si>
  <si>
    <t>[2020-06-26 07:23:47.022] [exec_time_logger] [info] Execution Time [Âµ]</t>
  </si>
  <si>
    <t>[2020-06-26 07:23:47.032] [exec_time_logger] [info] Execution Time [Âµ]</t>
  </si>
  <si>
    <t>[2020-06-26 07:23:47.041] [exec_time_logger] [info] Execution Time [Âµ]</t>
  </si>
  <si>
    <t>[2020-06-26 07:23:47.051] [exec_time_logger] [info] Execution Time [Âµ]</t>
  </si>
  <si>
    <t>[2020-06-26 07:23:47.062] [exec_time_logger] [info] Execution Time [Âµ]</t>
  </si>
  <si>
    <t>[2020-06-26 07:23:47.071] [exec_time_logger] [info] Execution Time [Âµ]</t>
  </si>
  <si>
    <t>[2020-06-26 07:23:47.082] [exec_time_logger] [info] Execution Time [Âµ]</t>
  </si>
  <si>
    <t>[2020-06-26 07:23:47.091] [exec_time_logger] [info] Execution Time [Âµ]</t>
  </si>
  <si>
    <t>[2020-06-26 07:23:47.101] [exec_time_logger] [info] Execution Time [Âµ]</t>
  </si>
  <si>
    <t>[2020-06-26 07:23:47.111] [exec_time_logger] [info] Execution Time [Âµ]</t>
  </si>
  <si>
    <t>[2020-06-26 07:23:47.121] [exec_time_logger] [info] Execution Time [Âµ]</t>
  </si>
  <si>
    <t>[2020-06-26 07:23:47.131] [exec_time_logger] [info] Execution Time [Âµ]</t>
  </si>
  <si>
    <t>[2020-06-26 07:23:47.139] [exec_time_logger] [info] Execution Time [Âµ]</t>
  </si>
  <si>
    <t>[2020-06-26 07:23:47.149] [exec_time_logger] [info] Execution Time [Âµ]</t>
  </si>
  <si>
    <t>[2020-06-26 07:23:47.158] [exec_time_logger] [info] Execution Time [Âµ]</t>
  </si>
  <si>
    <t>[2020-06-26 07:23:47.167] [exec_time_logger] [info] Execution Time [Âµ]</t>
  </si>
  <si>
    <t>[2020-06-26 07:23:47.177] [exec_time_logger] [info] Execution Time [Âµ]</t>
  </si>
  <si>
    <t>[2020-06-26 07:23:47.187] [exec_time_logger] [info] Execution Time [Âµ]</t>
  </si>
  <si>
    <t>[2020-06-26 07:23:47.197] [exec_time_logger] [info] Execution Time [Âµ]</t>
  </si>
  <si>
    <t>[2020-06-26 07:23:47.207] [exec_time_logger] [info] Execution Time [Âµ]</t>
  </si>
  <si>
    <t>[2020-06-26 07:23:47.217] [exec_time_logger] [info] Execution Time [Âµ]</t>
  </si>
  <si>
    <t>[2020-06-26 07:23:47.226] [exec_time_logger] [info] Execution Time [Âµ]</t>
  </si>
  <si>
    <t>[2020-06-26 07:23:47.236] [exec_time_logger] [info] Execution Time [Âµ]</t>
  </si>
  <si>
    <t>[2020-06-26 07:23:47.245] [exec_time_logger] [info] Execution Time [Âµ]</t>
  </si>
  <si>
    <t>[2020-06-26 07:23:47.254] [exec_time_logger] [info] Execution Time [Âµ]</t>
  </si>
  <si>
    <t>[2020-06-26 07:23:47.264] [exec_time_logger] [info] Execution Time [Âµ]</t>
  </si>
  <si>
    <t>[2020-06-26 07:23:47.273] [exec_time_logger] [info] Execution Time [Âµ]</t>
  </si>
  <si>
    <t>[2020-06-26 07:23:47.282] [exec_time_logger] [info] Execution Time [Âµ]</t>
  </si>
  <si>
    <t>[2020-06-26 07:23:47.291] [exec_time_logger] [info] Execution Time [Âµ]</t>
  </si>
  <si>
    <t>[2020-06-26 07:23:47.300] [exec_time_logger] [info] Execution Time [Âµ]</t>
  </si>
  <si>
    <t>[2020-06-26 07:23:47.312] [exec_time_logger] [info] Execution Time [Âµ]</t>
  </si>
  <si>
    <t>[2020-06-26 07:23:47.321] [exec_time_logger] [info] Execution Time [Âµ]</t>
  </si>
  <si>
    <t>[2020-06-26 07:23:47.331] [exec_time_logger] [info] Execution Time [Âµ]</t>
  </si>
  <si>
    <t>[2020-06-26 07:23:47.341] [exec_time_logger] [info] Execution Time [Âµ]</t>
  </si>
  <si>
    <t>[2020-06-26 07:23:47.350] [exec_time_logger] [info] Execution Time [Âµ]</t>
  </si>
  <si>
    <t>[2020-06-26 07:23:47.362] [exec_time_logger] [info] Execution Time [Âµ]</t>
  </si>
  <si>
    <t>[2020-06-26 07:23:47.371] [exec_time_logger] [info] Execution Time [Âµ]</t>
  </si>
  <si>
    <t>[2020-06-26 07:23:47.380] [exec_time_logger] [info] Execution Time [Âµ]</t>
  </si>
  <si>
    <t>[2020-06-26 07:23:47.390] [exec_time_logger] [info] Execution Time [Âµ]</t>
  </si>
  <si>
    <t>[2020-06-26 07:23:47.400] [exec_time_logger] [info] Execution Time [Âµ]</t>
  </si>
  <si>
    <t>[2020-06-26 07:23:47.412] [exec_time_logger] [info] Execution Time [Âµ]</t>
  </si>
  <si>
    <t>[2020-06-26 07:23:47.423] [exec_time_logger] [info] Execution Time [Âµ]</t>
  </si>
  <si>
    <t>[2020-06-26 07:23:47.433] [exec_time_logger] [info] Execution Time [Âµ]</t>
  </si>
  <si>
    <t>[2020-06-26 07:23:47.442] [exec_time_logger] [info] Execution Time [Âµ]</t>
  </si>
  <si>
    <t>[2020-06-26 07:23:47.452] [exec_time_logger] [info] Execution Time [Âµ]</t>
  </si>
  <si>
    <t>[2020-06-26 07:23:47.462] [exec_time_logger] [info] Execution Time [Âµ]</t>
  </si>
  <si>
    <t>[2020-06-26 07:23:47.471] [exec_time_logger] [info] Execution Time [Âµ]</t>
  </si>
  <si>
    <t>[2020-06-26 07:23:47.482] [exec_time_logger] [info] Execution Time [Âµ]</t>
  </si>
  <si>
    <t>[2020-06-26 07:23:47.493] [exec_time_logger] [info] Execution Time [Âµ]</t>
  </si>
  <si>
    <t>[2020-06-26 07:23:47.502] [exec_time_logger] [info] Execution Time [Âµ]</t>
  </si>
  <si>
    <t>[2020-06-26 07:23:47.512] [exec_time_logger] [info] Execution Time [Âµ]</t>
  </si>
  <si>
    <t>[2020-06-26 07:23:47.522] [exec_time_logger] [info] Execution Time [Âµ]</t>
  </si>
  <si>
    <t>[2020-06-26 07:23:47.531] [exec_time_logger] [info] Execution Time [Âµ]</t>
  </si>
  <si>
    <t>[2020-06-26 07:23:47.540] [exec_time_logger] [info] Execution Time [Âµ]</t>
  </si>
  <si>
    <t>[2020-06-26 07:23:47.549] [exec_time_logger] [info] Execution Time [Âµ]</t>
  </si>
  <si>
    <t>[2020-06-26 07:23:47.559] [exec_time_logger] [info] Execution Time [Âµ]</t>
  </si>
  <si>
    <t>[2020-06-26 07:23:47.569] [exec_time_logger] [info] Execution Time [Âµ]</t>
  </si>
  <si>
    <t>[2020-06-26 07:23:47.578] [exec_time_logger] [info] Execution Time [Âµ]</t>
  </si>
  <si>
    <t>[2020-06-26 07:23:47.588] [exec_time_logger] [info] Execution Time [Âµ]</t>
  </si>
  <si>
    <t>[2020-06-26 07:23:47.598] [exec_time_logger] [info] Execution Time [Âµ]</t>
  </si>
  <si>
    <t>[2020-06-26 07:23:47.608] [exec_time_logger] [info] Execution Time [Âµ]</t>
  </si>
  <si>
    <t>[2020-06-26 07:23:47.618] [exec_time_logger] [info] Execution Time [Âµ]</t>
  </si>
  <si>
    <t>[2020-06-26 07:23:47.628] [exec_time_logger] [info] Execution Time [Âµ]</t>
  </si>
  <si>
    <t>[2020-06-26 07:23:47.638] [exec_time_logger] [info] Execution Time [Âµ]</t>
  </si>
  <si>
    <t>[2020-06-26 07:23:47.647] [exec_time_logger] [info] Execution Time [Âµ]</t>
  </si>
  <si>
    <t>[2020-06-26 07:23:47.657] [exec_time_logger] [info] Execution Time [Âµ]</t>
  </si>
  <si>
    <t>[2020-06-26 07:23:47.666] [exec_time_logger] [info] Execution Time [Âµ]</t>
  </si>
  <si>
    <t>[2020-06-26 07:23:47.677] [exec_time_logger] [info] Execution Time [Âµ]</t>
  </si>
  <si>
    <t>[2020-06-26 07:23:47.687] [exec_time_logger] [info] Execution Time [Âµ]</t>
  </si>
  <si>
    <t>[2020-06-26 07:23:47.697] [exec_time_logger] [info] Execution Time [Âµ]</t>
  </si>
  <si>
    <t>[2020-06-26 07:23:47.707] [exec_time_logger] [info] Execution Time [Âµ]</t>
  </si>
  <si>
    <t>[2020-06-26 07:23:47.717] [exec_time_logger] [info] Execution Time [Âµ]</t>
  </si>
  <si>
    <t>[2020-06-26 07:23:47.727] [exec_time_logger] [info] Execution Time [Âµ]</t>
  </si>
  <si>
    <t>[2020-06-26 07:23:47.737] [exec_time_logger] [info] Execution Time [Âµ]</t>
  </si>
  <si>
    <t>[2020-06-26 07:23:47.747] [exec_time_logger] [info] Execution Time [Âµ]</t>
  </si>
  <si>
    <t>[2020-06-26 07:23:47.757] [exec_time_logger] [info] Execution Time [Âµ]</t>
  </si>
  <si>
    <t>[2020-06-26 07:23:47.767] [exec_time_logger] [info] Execution Time [Âµ]</t>
  </si>
  <si>
    <t>[2020-06-26 07:23:47.776] [exec_time_logger] [info] Execution Time [Âµ]</t>
  </si>
  <si>
    <t>[2020-06-26 07:23:47.785] [exec_time_logger] [info] Execution Time [Âµ]</t>
  </si>
  <si>
    <t>[2020-06-26 07:23:47.794] [exec_time_logger] [info] Execution Time [Âµ]</t>
  </si>
  <si>
    <t>[2020-06-26 07:23:47.803] [exec_time_logger] [info] Execution Time [Âµ]</t>
  </si>
  <si>
    <t>[2020-06-26 07:23:47.812] [exec_time_logger] [info] Execution Time [Âµ]</t>
  </si>
  <si>
    <t>[2020-06-26 07:23:47.822] [exec_time_logger] [info] Execution Time [Âµ]</t>
  </si>
  <si>
    <t>[2020-06-26 07:23:47.832] [exec_time_logger] [info] Execution Time [Âµ]</t>
  </si>
  <si>
    <t>[2020-06-26 07:23:47.842] [exec_time_logger] [info] Execution Time [Âµ]</t>
  </si>
  <si>
    <t>[2020-06-26 07:23:47.851] [exec_time_logger] [info] Execution Time [Âµ]</t>
  </si>
  <si>
    <t>[2020-06-26 07:23:47.862] [exec_time_logger] [info] Execution Time [Âµ]</t>
  </si>
  <si>
    <t>[2020-06-26 07:23:47.872] [exec_time_logger] [info] Execution Time [Âµ]</t>
  </si>
  <si>
    <t>[2020-06-26 07:23:47.882] [exec_time_logger] [info] Execution Time [Âµ]</t>
  </si>
  <si>
    <t>[2020-06-26 07:23:47.892] [exec_time_logger] [info] Execution Time [Âµ]</t>
  </si>
  <si>
    <t>[2020-06-26 07:23:47.901] [exec_time_logger] [info] Execution Time [Âµ]</t>
  </si>
  <si>
    <t>[2020-06-26 07:23:47.912] [exec_time_logger] [info] Execution Time [Âµ]</t>
  </si>
  <si>
    <t>[2020-06-26 07:23:47.922] [exec_time_logger] [info] Execution Time [Âµ]</t>
  </si>
  <si>
    <t>[2020-06-26 07:23:47.931] [exec_time_logger] [info] Execution Time [Âµ]</t>
  </si>
  <si>
    <t>[2020-06-26 07:23:47.940] [exec_time_logger] [info] Execution Time [Âµ]</t>
  </si>
  <si>
    <t>[2020-06-26 07:23:47.950] [exec_time_logger] [info] Execution Time [Âµ]</t>
  </si>
  <si>
    <t>[2020-06-26 07:23:47.959] [exec_time_logger] [info] Execution Time [Âµ]</t>
  </si>
  <si>
    <t>[2020-06-26 07:23:47.969] [exec_time_logger] [info] Execution Time [Âµ]</t>
  </si>
  <si>
    <t>[2020-06-26 07:23:47.978] [exec_time_logger] [info] Execution Time [Âµ]</t>
  </si>
  <si>
    <t>[2020-06-26 07:23:47.988] [exec_time_logger] [info] Execution Time [Âµ]</t>
  </si>
  <si>
    <t>[2020-06-26 07:23:47.996] [exec_time_logger] [info] Execution Time [Âµ]</t>
  </si>
  <si>
    <t>[2020-06-26 07:23:48.006] [exec_time_logger] [info] Execution Time [Âµ]</t>
  </si>
  <si>
    <t>[2020-06-26 07:23:48.015] [exec_time_logger] [info] Execution Time [Âµ]</t>
  </si>
  <si>
    <t>[2020-06-26 07:23:48.025] [exec_time_logger] [info] Execution Time [Âµ]</t>
  </si>
  <si>
    <t>[2020-06-26 07:23:48.035] [exec_time_logger] [info] Execution Time [Âµ]</t>
  </si>
  <si>
    <t>[2020-06-26 07:23:48.045] [exec_time_logger] [info] Execution Time [Âµ]</t>
  </si>
  <si>
    <t>[2020-06-26 07:23:48.054] [exec_time_logger] [info] Execution Time [Âµ]</t>
  </si>
  <si>
    <t>[2020-06-26 07:23:48.063] [exec_time_logger] [info] Execution Time [Âµ]</t>
  </si>
  <si>
    <t>[2020-06-26 07:23:48.073] [exec_time_logger] [info] Execution Time [Âµ]</t>
  </si>
  <si>
    <t>[2020-06-26 07:23:48.083] [exec_time_logger] [info] Execution Time [Âµ]</t>
  </si>
  <si>
    <t>[2020-06-26 07:23:48.092] [exec_time_logger] [info] Execution Time [Âµ]</t>
  </si>
  <si>
    <t>[2020-06-26 07:23:48.102] [exec_time_logger] [info] Execution Time [Âµ]</t>
  </si>
  <si>
    <t>[2020-06-26 07:23:48.111] [exec_time_logger] [info] Execution Time [Âµ]</t>
  </si>
  <si>
    <t>[2020-06-26 07:23:48.121] [exec_time_logger] [info] Execution Time [Âµ]</t>
  </si>
  <si>
    <t>[2020-06-26 07:23:48.132] [exec_time_logger] [info] Execution Time [Âµ]</t>
  </si>
  <si>
    <t>[2020-06-26 07:23:48.141] [exec_time_logger] [info] Execution Time [Âµ]</t>
  </si>
  <si>
    <t>[2020-06-26 07:23:48.151] [exec_time_logger] [info] Execution Time [Âµ]</t>
  </si>
  <si>
    <t>[2020-06-26 07:23:48.162] [exec_time_logger] [info] Execution Time [Âµ]</t>
  </si>
  <si>
    <t>[2020-06-26 07:23:48.171] [exec_time_logger] [info] Execution Time [Âµ]</t>
  </si>
  <si>
    <t>[2020-06-26 07:23:48.181] [exec_time_logger] [info] Execution Time [Âµ]</t>
  </si>
  <si>
    <t>[2020-06-26 07:23:48.191] [exec_time_logger] [info] Execution Time [Âµ]</t>
  </si>
  <si>
    <t>[2020-06-26 07:23:48.202] [exec_time_logger] [info] Execution Time [Âµ]</t>
  </si>
  <si>
    <t>[2020-06-26 07:23:48.212] [exec_time_logger] [info] Execution Time [Âµ]</t>
  </si>
  <si>
    <t>[2020-06-26 07:23:48.221] [exec_time_logger] [info] Execution Time [Âµ]</t>
  </si>
  <si>
    <t>[2020-06-26 07:23:48.230] [exec_time_logger] [info] Execution Time [Âµ]</t>
  </si>
  <si>
    <t>[2020-06-26 07:23:48.240] [exec_time_logger] [info] Execution Time [Âµ]</t>
  </si>
  <si>
    <t>[2020-06-26 07:23:48.249] [exec_time_logger] [info] Execution Time [Âµ]</t>
  </si>
  <si>
    <t>[2020-06-26 07:23:48.258] [exec_time_logger] [info] Execution Time [Âµ]</t>
  </si>
  <si>
    <t>[2020-06-26 07:23:48.268] [exec_time_logger] [info] Execution Time [Âµ]</t>
  </si>
  <si>
    <t>[2020-06-26 07:23:48.277] [exec_time_logger] [info] Execution Time [Âµ]</t>
  </si>
  <si>
    <t>[2020-06-26 07:23:48.286] [exec_time_logger] [info] Execution Time [Âµ]</t>
  </si>
  <si>
    <t>[2020-06-26 07:23:48.296] [exec_time_logger] [info] Execution Time [Âµ]</t>
  </si>
  <si>
    <t>[2020-06-26 07:23:48.306] [exec_time_logger] [info] Execution Time [Âµ]</t>
  </si>
  <si>
    <t>[2020-06-26 07:23:48.315] [exec_time_logger] [info] Execution Time [Âµ]</t>
  </si>
  <si>
    <t>[2020-06-26 07:23:48.325] [exec_time_logger] [info] Execution Time [Âµ]</t>
  </si>
  <si>
    <t>[2020-06-26 07:23:48.336] [exec_time_logger] [info] Execution Time [Âµ]</t>
  </si>
  <si>
    <t>[2020-06-26 07:23:48.346] [exec_time_logger] [info] Execution Time [Âµ]</t>
  </si>
  <si>
    <t>[2020-06-26 07:23:48.357] [exec_time_logger] [info] Execution Time [Âµ]</t>
  </si>
  <si>
    <t>[2020-06-26 07:23:48.366] [exec_time_logger] [info] Execution Time [Âµ]</t>
  </si>
  <si>
    <t>[2020-06-26 07:23:48.376] [exec_time_logger] [info] Execution Time [Âµ]</t>
  </si>
  <si>
    <t>[2020-06-26 07:23:48.385] [exec_time_logger] [info] Execution Time [Âµ]</t>
  </si>
  <si>
    <t>[2020-06-26 07:23:48.394] [exec_time_logger] [info] Execution Time [Âµ]</t>
  </si>
  <si>
    <t>[2020-06-26 07:23:48.403] [exec_time_logger] [info] Execution Time [Âµ]</t>
  </si>
  <si>
    <t>[2020-06-26 07:23:48.413] [exec_time_logger] [info] Execution Time [Âµ]</t>
  </si>
  <si>
    <t>[2020-06-26 07:23:48.423] [exec_time_logger] [info] Execution Time [Âµ]</t>
  </si>
  <si>
    <t>[2020-06-26 07:23:48.433] [exec_time_logger] [info] Execution Time [Âµ]</t>
  </si>
  <si>
    <t>[2020-06-26 07:23:48.442] [exec_time_logger] [info] Execution Time [Âµ]</t>
  </si>
  <si>
    <t>[2020-06-26 07:23:48.452] [exec_time_logger] [info] Execution Time [Âµ]</t>
  </si>
  <si>
    <t>[2020-06-26 07:23:48.462] [exec_time_logger] [info] Execution Time [Âµ]</t>
  </si>
  <si>
    <t>[2020-06-26 07:23:48.471] [exec_time_logger] [info] Execution Time [Âµ]</t>
  </si>
  <si>
    <t>[2020-06-26 07:23:48.481] [exec_time_logger] [info] Execution Time [Âµ]</t>
  </si>
  <si>
    <t>[2020-06-26 07:23:48.491] [exec_time_logger] [info] Execution Time [Âµ]</t>
  </si>
  <si>
    <t>[2020-06-26 07:23:48.501] [exec_time_logger] [info] Execution Time [Âµ]</t>
  </si>
  <si>
    <t>[2020-06-26 07:23:48.512] [exec_time_logger] [info] Execution Time [Âµ]</t>
  </si>
  <si>
    <t>[2020-06-26 07:23:48.522] [exec_time_logger] [info] Execution Time [Âµ]</t>
  </si>
  <si>
    <t>[2020-06-26 07:23:48.530] [exec_time_logger] [info] Execution Time [Âµ]</t>
  </si>
  <si>
    <t>[2020-06-26 07:23:48.539] [exec_time_logger] [info] Execution Time [Âµ]</t>
  </si>
  <si>
    <t>[2020-06-26 07:23:48.549] [exec_time_logger] [info] Execution Time [Âµ]</t>
  </si>
  <si>
    <t>[2020-06-26 07:23:48.558] [exec_time_logger] [info] Execution Time [Âµ]</t>
  </si>
  <si>
    <t>[2020-06-26 07:23:48.567] [exec_time_logger] [info] Execution Time [Âµ]</t>
  </si>
  <si>
    <t>[2020-06-26 07:23:48.577] [exec_time_logger] [info] Execution Time [Âµ]</t>
  </si>
  <si>
    <t>[2020-06-26 07:23:48.586] [exec_time_logger] [info] Execution Time [Âµ]</t>
  </si>
  <si>
    <t>[2020-06-26 07:23:48.595] [exec_time_logger] [info] Execution Time [Âµ]</t>
  </si>
  <si>
    <t>[2020-06-26 07:23:48.604] [exec_time_logger] [info] Execution Time [Âµ]</t>
  </si>
  <si>
    <t>[2020-06-26 07:23:48.614] [exec_time_logger] [info] Execution Time [Âµ]</t>
  </si>
  <si>
    <t>[2020-06-26 07:23:48.624] [exec_time_logger] [info] Execution Time [Âµ]</t>
  </si>
  <si>
    <t>[2020-06-26 07:23:48.634] [exec_time_logger] [info] Execution Time [Âµ]</t>
  </si>
  <si>
    <t>[2020-06-26 07:23:48.644] [exec_time_logger] [info] Execution Time [Âµ]</t>
  </si>
  <si>
    <t>[2020-06-26 07:23:48.653] [exec_time_logger] [info] Execution Time [Âµ]</t>
  </si>
  <si>
    <t>[2020-06-26 07:23:48.663] [exec_time_logger] [info] Execution Time [Âµ]</t>
  </si>
  <si>
    <t>[2020-06-26 07:23:48.673] [exec_time_logger] [info] Execution Time [Âµ]</t>
  </si>
  <si>
    <t>[2020-06-26 07:23:48.682] [exec_time_logger] [info] Execution Time [Âµ]</t>
  </si>
  <si>
    <t>[2020-06-26 07:23:48.692] [exec_time_logger] [info] Execution Time [Âµ]</t>
  </si>
  <si>
    <t>[2020-06-26 07:23:48.701] [exec_time_logger] [info] Execution Time [Âµ]</t>
  </si>
  <si>
    <t>[2020-06-26 07:23:48.712] [exec_time_logger] [info] Execution Time [Âµ]</t>
  </si>
  <si>
    <t>[2020-06-26 07:23:48.721] [exec_time_logger] [info] Execution Time [Âµ]</t>
  </si>
  <si>
    <t>[2020-06-26 07:23:48.730] [exec_time_logger] [info] Execution Time [Âµ]</t>
  </si>
  <si>
    <t>[2020-06-26 07:23:48.740] [exec_time_logger] [info] Execution Time [Âµ]</t>
  </si>
  <si>
    <t>[2020-06-26 07:23:48.749] [exec_time_logger] [info] Execution Time [Âµ]</t>
  </si>
  <si>
    <t>[2020-06-26 07:23:48.758] [exec_time_logger] [info] Execution Time [Âµ]</t>
  </si>
  <si>
    <t>[2020-06-26 07:23:48.768] [exec_time_logger] [info] Execution Time [Âµ]</t>
  </si>
  <si>
    <t>[2020-06-26 07:23:48.777] [exec_time_logger] [info] Execution Time [Âµ]</t>
  </si>
  <si>
    <t>[2020-06-26 07:23:48.786] [exec_time_logger] [info] Execution Time [Âµ]</t>
  </si>
  <si>
    <t>[2020-06-26 07:23:48.795] [exec_time_logger] [info] Execution Time [Âµ]</t>
  </si>
  <si>
    <t>[2020-06-26 07:23:48.804] [exec_time_logger] [info] Execution Time [Âµ]</t>
  </si>
  <si>
    <t>[2020-06-26 07:23:48.814] [exec_time_logger] [info] Execution Time [Âµ]</t>
  </si>
  <si>
    <t>[2020-06-26 07:23:48.825] [exec_time_logger] [info] Execution Time [Âµ]</t>
  </si>
  <si>
    <t>[2020-06-26 07:23:48.836] [exec_time_logger] [info] Execution Time [Âµ]</t>
  </si>
  <si>
    <t>[2020-06-26 07:23:48.847] [exec_time_logger] [info] Execution Time [Âµ]</t>
  </si>
  <si>
    <t>[2020-06-26 07:23:48.858] [exec_time_logger] [info] Execution Time [Âµ]</t>
  </si>
  <si>
    <t>[2020-06-26 07:23:48.868] [exec_time_logger] [info] Execution Time [Âµ]</t>
  </si>
  <si>
    <t>[2020-06-26 07:23:48.879] [exec_time_logger] [info] Execution Time [Âµ]</t>
  </si>
  <si>
    <t>[2020-06-26 07:23:48.888] [exec_time_logger] [info] Execution Time [Âµ]</t>
  </si>
  <si>
    <t>[2020-06-26 07:23:48.898] [exec_time_logger] [info] Execution Time [Âµ]</t>
  </si>
  <si>
    <t>[2020-06-26 07:23:48.908] [exec_time_logger] [info] Execution Time [Âµ]</t>
  </si>
  <si>
    <t>[2020-06-26 07:23:48.918] [exec_time_logger] [info] Execution Time [Âµ]</t>
  </si>
  <si>
    <t>[2020-06-26 07:23:48.929] [exec_time_logger] [info] Execution Time [Âµ]</t>
  </si>
  <si>
    <t>[2020-06-26 07:23:48.939] [exec_time_logger] [info] Execution Time [Âµ]</t>
  </si>
  <si>
    <t>[2020-06-26 07:23:48.949] [exec_time_logger] [info] Execution Time [Âµ]</t>
  </si>
  <si>
    <t>[2020-06-26 07:23:48.959] [exec_time_logger] [info] Execution Time [Âµ]</t>
  </si>
  <si>
    <t>[2020-06-26 07:23:48.970] [exec_time_logger] [info] Execution Time [Âµ]</t>
  </si>
  <si>
    <t>[2020-06-26 07:23:48.980] [exec_time_logger] [info] Execution Time [Âµ]</t>
  </si>
  <si>
    <t>[2020-06-26 07:23:48.990] [exec_time_logger] [info] Execution Time [Âµ]</t>
  </si>
  <si>
    <t>[2020-06-26 07:23:49.000] [exec_time_logger] [info] Execution Time [Âµ]</t>
  </si>
  <si>
    <t>[2020-06-26 07:23:49.009] [exec_time_logger] [info] Execution Time [Âµ]</t>
  </si>
  <si>
    <t>[2020-06-26 07:23:49.018] [exec_time_logger] [info] Execution Time [Âµ]</t>
  </si>
  <si>
    <t>[2020-06-26 07:23:49.029] [exec_time_logger] [info] Execution Time [Âµ]</t>
  </si>
  <si>
    <t>[2020-06-26 07:23:49.039] [exec_time_logger] [info] Execution Time [Âµ]</t>
  </si>
  <si>
    <t>[2020-06-26 07:23:49.049] [exec_time_logger] [info] Execution Time [Âµ]</t>
  </si>
  <si>
    <t>[2020-06-26 07:23:49.059] [exec_time_logger] [info] Execution Time [Âµ]</t>
  </si>
  <si>
    <t>[2020-06-26 07:23:49.069] [exec_time_logger] [info] Execution Time [Âµ]</t>
  </si>
  <si>
    <t>[2020-06-26 07:23:49.078] [exec_time_logger] [info] Execution Time [Âµ]</t>
  </si>
  <si>
    <t>[2020-06-26 07:23:49.089] [exec_time_logger] [info] Execution Time [Âµ]</t>
  </si>
  <si>
    <t>[2020-06-26 07:23:49.098] [exec_time_logger] [info] Execution Time [Âµ]</t>
  </si>
  <si>
    <t>[2020-06-26 07:23:49.107] [exec_time_logger] [info] Execution Time [Âµ]</t>
  </si>
  <si>
    <t>[2020-06-26 07:23:49.117] [exec_time_logger] [info] Execution Time [Âµ]</t>
  </si>
  <si>
    <t>[2020-06-26 07:23:49.128] [exec_time_logger] [info] Execution Time [Âµ]</t>
  </si>
  <si>
    <t>[2020-06-26 07:23:49.137] [exec_time_logger] [info] Execution Time [Âµ]</t>
  </si>
  <si>
    <t>[2020-06-26 07:23:49.148] [exec_time_logger] [info] Execution Time [Âµ]</t>
  </si>
  <si>
    <t>[2020-06-26 07:23:49.157] [exec_time_logger] [info] Execution Time [Âµ]</t>
  </si>
  <si>
    <t>[2020-06-26 07:23:49.167] [exec_time_logger] [info] Execution Time [Âµ]</t>
  </si>
  <si>
    <t>[2020-06-26 07:23:49.177] [exec_time_logger] [info] Execution Time [Âµ]</t>
  </si>
  <si>
    <t>[2020-06-26 07:23:49.187] [exec_time_logger] [info] Execution Time [Âµ]</t>
  </si>
  <si>
    <t>[2020-06-26 07:23:49.197] [exec_time_logger] [info] Execution Time [Âµ]</t>
  </si>
  <si>
    <t>[2020-06-26 07:23:49.207] [exec_time_logger] [info] Execution Time [Âµ]</t>
  </si>
  <si>
    <t>[2020-06-26 07:23:49.217] [exec_time_logger] [info] Execution Time [Âµ]</t>
  </si>
  <si>
    <t>[2020-06-26 07:23:49.227] [exec_time_logger] [info] Execution Time [Âµ]</t>
  </si>
  <si>
    <t>[2020-06-26 07:23:49.237] [exec_time_logger] [info] Execution Time [Âµ]</t>
  </si>
  <si>
    <t>[2020-06-26 07:23:49.247] [exec_time_logger] [info] Execution Time [Âµ]</t>
  </si>
  <si>
    <t>[2020-06-26 07:23:49.257] [exec_time_logger] [info] Execution Time [Âµ]</t>
  </si>
  <si>
    <t>[2020-06-26 07:23:49.268] [exec_time_logger] [info] Execution Time [Âµ]</t>
  </si>
  <si>
    <t>[2020-06-26 07:23:49.278] [exec_time_logger] [info] Execution Time [Âµ]</t>
  </si>
  <si>
    <t>[2020-06-26 07:23:49.288] [exec_time_logger] [info] Execution Time [Âµ]</t>
  </si>
  <si>
    <t>[2020-06-26 07:23:49.298] [exec_time_logger] [info] Execution Time [Âµ]</t>
  </si>
  <si>
    <t>[2020-06-26 07:23:49.308] [exec_time_logger] [info] Execution Time [Âµ]</t>
  </si>
  <si>
    <t>[2020-06-26 07:23:49.317] [exec_time_logger] [info] Execution Time [Âµ]</t>
  </si>
  <si>
    <t>[2020-06-26 07:23:49.328] [exec_time_logger] [info] Execution Time [Âµ]</t>
  </si>
  <si>
    <t>[2020-06-26 07:23:49.338] [exec_time_logger] [info] Execution Time [Âµ]</t>
  </si>
  <si>
    <t>[2020-06-26 07:23:49.348] [exec_time_logger] [info] Execution Time [Âµ]</t>
  </si>
  <si>
    <t>[2020-06-26 07:23:49.357] [exec_time_logger] [info] Execution Time [Âµ]</t>
  </si>
  <si>
    <t>[2020-06-26 07:23:49.366] [exec_time_logger] [info] Execution Time [Âµ]</t>
  </si>
  <si>
    <t>[2020-06-26 07:23:49.376] [exec_time_logger] [info] Execution Time [Âµ]</t>
  </si>
  <si>
    <t>[2020-06-26 07:23:49.386] [exec_time_logger] [info] Execution Time [Âµ]</t>
  </si>
  <si>
    <t>[2020-06-26 07:23:49.395] [exec_time_logger] [info] Execution Time [Âµ]</t>
  </si>
  <si>
    <t>[2020-06-26 07:23:49.404] [exec_time_logger] [info] Execution Time [Âµ]</t>
  </si>
  <si>
    <t>[2020-06-26 07:23:49.414] [exec_time_logger] [info] Execution Time [Âµ]</t>
  </si>
  <si>
    <t>[2020-06-26 07:23:49.423] [exec_time_logger] [info] Execution Time [Âµ]</t>
  </si>
  <si>
    <t>[2020-06-26 07:23:49.432] [exec_time_logger] [info] Execution Time [Âµ]</t>
  </si>
  <si>
    <t>[2020-06-26 07:23:49.441] [exec_time_logger] [info] Execution Time [Âµ]</t>
  </si>
  <si>
    <t>[2020-06-26 07:23:49.451] [exec_time_logger] [info] Execution Time [Âµ]</t>
  </si>
  <si>
    <t>[2020-06-26 07:23:49.459] [exec_time_logger] [info] Execution Time [Âµ]</t>
  </si>
  <si>
    <t>[2020-06-26 07:23:49.469] [exec_time_logger] [info] Execution Time [Âµ]</t>
  </si>
  <si>
    <t>[2020-06-26 07:23:49.478] [exec_time_logger] [info] Execution Time [Âµ]</t>
  </si>
  <si>
    <t>[2020-06-26 07:23:49.488] [exec_time_logger] [info] Execution Time [Âµ]</t>
  </si>
  <si>
    <t>[2020-06-26 07:23:49.497] [exec_time_logger] [info] Execution Time [Âµ]</t>
  </si>
  <si>
    <t>[2020-06-26 07:23:49.507] [exec_time_logger] [info] Execution Time [Âµ]</t>
  </si>
  <si>
    <t>[2020-06-26 07:23:49.516] [exec_time_logger] [info] Execution Time [Âµ]</t>
  </si>
  <si>
    <t>[2020-06-26 07:23:49.527] [exec_time_logger] [info] Execution Time [Âµ]</t>
  </si>
  <si>
    <t>[2020-06-26 07:23:49.537] [exec_time_logger] [info] Execution Time [Âµ]</t>
  </si>
  <si>
    <t>[2020-06-26 07:23:49.546] [exec_time_logger] [info] Execution Time [Âµ]</t>
  </si>
  <si>
    <t>[2020-06-26 07:23:49.556] [exec_time_logger] [info] Execution Time [Âµ]</t>
  </si>
  <si>
    <t>[2020-06-26 07:23:49.566] [exec_time_logger] [info] Execution Time [Âµ]</t>
  </si>
  <si>
    <t>[2020-06-26 07:23:49.575] [exec_time_logger] [info] Execution Time [Âµ]</t>
  </si>
  <si>
    <t>[2020-06-26 07:23:49.585] [exec_time_logger] [info] Execution Time [Âµ]</t>
  </si>
  <si>
    <t>[2020-06-26 07:23:49.594] [exec_time_logger] [info] Execution Time [Âµ]</t>
  </si>
  <si>
    <t>[2020-06-26 07:23:49.603] [exec_time_logger] [info] Execution Time [Âµ]</t>
  </si>
  <si>
    <t>[2020-06-26 07:23:49.612] [exec_time_logger] [info] Execution Time [Âµ]</t>
  </si>
  <si>
    <t>[2020-06-26 07:23:49.622] [exec_time_logger] [info] Execution Time [Âµ]</t>
  </si>
  <si>
    <t>[2020-06-26 07:23:49.643] [exec_time_logger] [info] Execution Time [Âµ]</t>
  </si>
  <si>
    <t>[2020-06-26 07:23:49.653] [exec_time_logger] [info] Execution Time [Âµ]</t>
  </si>
  <si>
    <t>[2020-06-26 07:23:49.662] [exec_time_logger] [info] Execution Time [Âµ]</t>
  </si>
  <si>
    <t>[2020-06-26 07:23:49.672] [exec_time_logger] [info] Execution Time [Âµ]</t>
  </si>
  <si>
    <t>[2020-06-26 07:23:49.682] [exec_time_logger] [info] Execution Time [Âµ]</t>
  </si>
  <si>
    <t>[2020-06-26 07:23:49.691] [exec_time_logger] [info] Execution Time [Âµ]</t>
  </si>
  <si>
    <t>[2020-06-26 07:23:49.702] [exec_time_logger] [info] Execution Time [Âµ]</t>
  </si>
  <si>
    <t>[2020-06-26 07:23:49.712] [exec_time_logger] [info] Execution Time [Âµ]</t>
  </si>
  <si>
    <t>[2020-06-26 07:23:49.722] [exec_time_logger] [info] Execution Time [Âµ]</t>
  </si>
  <si>
    <t>[2020-06-26 07:23:49.732] [exec_time_logger] [info] Execution Time [Âµ]</t>
  </si>
  <si>
    <t>[2020-06-26 07:23:49.742] [exec_time_logger] [info] Execution Time [Âµ]</t>
  </si>
  <si>
    <t>[2020-06-26 07:23:49.751] [exec_time_logger] [info] Execution Time [Âµ]</t>
  </si>
  <si>
    <t>[2020-06-26 07:23:49.762] [exec_time_logger] [info] Execution Time [Âµ]</t>
  </si>
  <si>
    <t>[2020-06-26 07:23:49.773] [exec_time_logger] [info] Execution Time [Âµ]</t>
  </si>
  <si>
    <t>[2020-06-26 07:23:49.782] [exec_time_logger] [info] Execution Time [Âµ]</t>
  </si>
  <si>
    <t>[2020-06-26 07:23:49.792] [exec_time_logger] [info] Execution Time [Âµ]</t>
  </si>
  <si>
    <t>[2020-06-26 07:23:49.802] [exec_time_logger] [info] Execution Time [Âµ]</t>
  </si>
  <si>
    <t>[2020-06-26 07:23:49.812] [exec_time_logger] [info] Execution Time [Âµ]</t>
  </si>
  <si>
    <t>[2020-06-26 07:23:49.822] [exec_time_logger] [info] Execution Time [Âµ]</t>
  </si>
  <si>
    <t>[2020-06-26 07:23:49.832] [exec_time_logger] [info] Execution Time [Âµ]</t>
  </si>
  <si>
    <t>[2020-06-26 07:23:49.842] [exec_time_logger] [info] Execution Time [Âµ]</t>
  </si>
  <si>
    <t>[2020-06-26 07:23:49.852] [exec_time_logger] [info] Execution Time [Âµ]</t>
  </si>
  <si>
    <t>[2020-06-26 07:23:49.862] [exec_time_logger] [info] Execution Time [Âµ]</t>
  </si>
  <si>
    <t>[2020-06-26 07:23:49.873] [exec_time_logger] [info] Execution Time [Âµ]</t>
  </si>
  <si>
    <t>[2020-06-26 07:23:49.883] [exec_time_logger] [info] Execution Time [Âµ]</t>
  </si>
  <si>
    <t>[2020-06-26 07:23:49.892] [exec_time_logger] [info] Execution Time [Âµ]</t>
  </si>
  <si>
    <t>[2020-06-26 07:23:49.902] [exec_time_logger] [info] Execution Time [Âµ]</t>
  </si>
  <si>
    <t>[2020-06-26 07:23:49.912] [exec_time_logger] [info] Execution Time [Âµ]</t>
  </si>
  <si>
    <t>[2020-06-26 07:23:49.922] [exec_time_logger] [info] Execution Time [Âµ]</t>
  </si>
  <si>
    <t>[2020-06-26 07:23:49.932] [exec_time_logger] [info] Execution Time [Âµ]</t>
  </si>
  <si>
    <t>[2020-06-26 07:23:49.943] [exec_time_logger] [info] Execution Time [Âµ]</t>
  </si>
  <si>
    <t>[2020-06-26 07:23:49.953] [exec_time_logger] [info] Execution Time [Âµ]</t>
  </si>
  <si>
    <t>[2020-06-26 07:23:49.963] [exec_time_logger] [info] Execution Time [Âµ]</t>
  </si>
  <si>
    <t>[2020-06-26 07:23:49.973] [exec_time_logger] [info] Execution Time [Âµ]</t>
  </si>
  <si>
    <t>[2020-06-26 07:23:49.983] [exec_time_logger] [info] Execution Time [Âµ]</t>
  </si>
  <si>
    <t>[2020-06-26 07:23:49.993] [exec_time_logger] [info] Execution Time [Âµ]</t>
  </si>
  <si>
    <t>[2020-06-26 07:23:50.002] [exec_time_logger] [info] Execution Time [Âµ]</t>
  </si>
  <si>
    <t>[2020-06-26 07:23:50.012] [exec_time_logger] [info] Execution Time [Âµ]</t>
  </si>
  <si>
    <t>[2020-06-26 07:23:50.022] [exec_time_logger] [info] Execution Time [Âµ]</t>
  </si>
  <si>
    <t>[2020-06-26 07:23:50.032] [exec_time_logger] [info] Execution Time [Âµ]</t>
  </si>
  <si>
    <t>[2020-06-26 07:23:50.041] [exec_time_logger] [info] Execution Time [Âµ]</t>
  </si>
  <si>
    <t>[2020-06-26 07:23:50.052] [exec_time_logger] [info] Execution Time [Âµ]</t>
  </si>
  <si>
    <t>[2020-06-26 07:23:50.062] [exec_time_logger] [info] Execution Time [Âµ]</t>
  </si>
  <si>
    <t>[2020-06-26 07:23:50.071] [exec_time_logger] [info] Execution Time [Âµ]</t>
  </si>
  <si>
    <t>[2020-06-26 07:23:50.081] [exec_time_logger] [info] Execution Time [Âµ]</t>
  </si>
  <si>
    <t>[2020-06-26 07:23:50.091] [exec_time_logger] [info] Execution Time [Âµ]</t>
  </si>
  <si>
    <t>[2020-06-26 07:23:50.101] [exec_time_logger] [info] Execution Time [Âµ]</t>
  </si>
  <si>
    <t>[2020-06-26 07:23:50.112] [exec_time_logger] [info] Execution Time [Âµ]</t>
  </si>
  <si>
    <t>[2020-06-26 07:23:50.122] [exec_time_logger] [info] Execution Time [Âµ]</t>
  </si>
  <si>
    <t>[2020-06-26 07:23:50.131] [exec_time_logger] [info] Execution Time [Âµ]</t>
  </si>
  <si>
    <t>[2020-06-26 07:23:50.140] [exec_time_logger] [info] Execution Time [Âµ]</t>
  </si>
  <si>
    <t>[2020-06-26 07:23:50.151] [exec_time_logger] [info] Execution Time [Âµ]</t>
  </si>
  <si>
    <t>[2020-06-26 07:23:50.162] [exec_time_logger] [info] Execution Time [Âµ]</t>
  </si>
  <si>
    <t>[2020-06-26 07:23:50.171] [exec_time_logger] [info] Execution Time [Âµ]</t>
  </si>
  <si>
    <t>[2020-06-26 07:23:50.181] [exec_time_logger] [info] Execution Time [Âµ]</t>
  </si>
  <si>
    <t>[2020-06-26 07:23:50.192] [exec_time_logger] [info] Execution Time [Âµ]</t>
  </si>
  <si>
    <t>[2020-06-26 07:23:50.203] [exec_time_logger] [info] Execution Time [Âµ]</t>
  </si>
  <si>
    <t>[2020-06-26 07:23:50.213] [exec_time_logger] [info] Execution Time [Âµ]</t>
  </si>
  <si>
    <t>[2020-06-26 07:23:50.222] [exec_time_logger] [info] Execution Time [Âµ]</t>
  </si>
  <si>
    <t>[2020-06-26 07:23:50.232] [exec_time_logger] [info] Execution Time [Âµ]</t>
  </si>
  <si>
    <t>[2020-06-26 07:23:50.241] [exec_time_logger] [info] Execution Time [Âµ]</t>
  </si>
  <si>
    <t>[2020-06-26 07:23:50.250] [exec_time_logger] [info] Execution Time [Âµ]</t>
  </si>
  <si>
    <t>[2020-06-26 07:23:50.262] [exec_time_logger] [info] Execution Time [Âµ]</t>
  </si>
  <si>
    <t>[2020-06-26 07:23:50.272] [exec_time_logger] [info] Execution Time [Âµ]</t>
  </si>
  <si>
    <t>[2020-06-26 07:23:50.281] [exec_time_logger] [info] Execution Time [Âµ]</t>
  </si>
  <si>
    <t>[2020-06-26 07:23:50.292] [exec_time_logger] [info] Execution Time [Âµ]</t>
  </si>
  <si>
    <t>[2020-06-26 07:23:50.302] [exec_time_logger] [info] Execution Time [Âµ]</t>
  </si>
  <si>
    <t>[2020-06-26 07:23:50.312] [exec_time_logger] [info] Execution Time [Âµ]</t>
  </si>
  <si>
    <t>[2020-06-26 07:23:50.322] [exec_time_logger] [info] Execution Time [Âµ]</t>
  </si>
  <si>
    <t>[2020-06-26 07:23:50.332] [exec_time_logger] [info] Execution Time [Âµ]</t>
  </si>
  <si>
    <t>[2020-06-26 07:23:50.342] [exec_time_logger] [info] Execution Time [Âµ]</t>
  </si>
  <si>
    <t>[2020-06-26 07:23:50.352] [exec_time_logger] [info] Execution Time [Âµ]</t>
  </si>
  <si>
    <t>[2020-06-26 07:23:50.362] [exec_time_logger] [info] Execution Time [Âµ]</t>
  </si>
  <si>
    <t>[2020-06-26 07:23:50.372] [exec_time_logger] [info] Execution Time [Âµ]</t>
  </si>
  <si>
    <t>[2020-06-26 07:23:50.381] [exec_time_logger] [info] Execution Time [Âµ]</t>
  </si>
  <si>
    <t>[2020-06-26 07:23:50.391] [exec_time_logger] [info] Execution Time [Âµ]</t>
  </si>
  <si>
    <t>[2020-06-26 07:23:50.400] [exec_time_logger] [info] Execution Time [Âµ]</t>
  </si>
  <si>
    <t>[2020-06-26 07:23:50.412] [exec_time_logger] [info] Execution Time [Âµ]</t>
  </si>
  <si>
    <t>[2020-06-26 07:23:50.422] [exec_time_logger] [info] Execution Time [Âµ]</t>
  </si>
  <si>
    <t>[2020-06-26 07:23:50.432] [exec_time_logger] [info] Execution Time [Âµ]</t>
  </si>
  <si>
    <t>[2020-06-26 07:23:50.441] [exec_time_logger] [info] Execution Time [Âµ]</t>
  </si>
  <si>
    <t>[2020-06-26 07:23:50.452] [exec_time_logger] [info] Execution Time [Âµ]</t>
  </si>
  <si>
    <t>[2020-06-26 07:23:50.462] [exec_time_logger] [info] Execution Time [Âµ]</t>
  </si>
  <si>
    <t>[2020-06-26 07:23:50.471] [exec_time_logger] [info] Execution Time [Âµ]</t>
  </si>
  <si>
    <t>[2020-06-26 07:23:50.483] [exec_time_logger] [info] Execution Time [Âµ]</t>
  </si>
  <si>
    <t>[2020-06-26 07:23:50.492] [exec_time_logger] [info] Execution Time [Âµ]</t>
  </si>
  <si>
    <t>[2020-06-26 07:23:50.503] [exec_time_logger] [info] Execution Time [Âµ]</t>
  </si>
  <si>
    <t>[2020-06-26 07:23:50.512] [exec_time_logger] [info] Execution Time [Âµ]</t>
  </si>
  <si>
    <t>[2020-06-26 07:23:50.521] [exec_time_logger] [info] Execution Time [Âµ]</t>
  </si>
  <si>
    <t>[2020-06-26 07:23:50.530] [exec_time_logger] [info] Execution Time [Âµ]</t>
  </si>
  <si>
    <t>[2020-06-26 07:23:50.540] [exec_time_logger] [info] Execution Time [Âµ]</t>
  </si>
  <si>
    <t>[2020-06-26 07:23:50.551] [exec_time_logger] [info] Execution Time [Âµ]</t>
  </si>
  <si>
    <t>[2020-06-26 07:23:50.561] [exec_time_logger] [info] Execution Time [Âµ]</t>
  </si>
  <si>
    <t>[2020-06-26 07:23:50.570] [exec_time_logger] [info] Execution Time [Âµ]</t>
  </si>
  <si>
    <t>[2020-06-26 07:23:50.580] [exec_time_logger] [info] Execution Time [Âµ]</t>
  </si>
  <si>
    <t>[2020-06-26 07:23:50.590] [exec_time_logger] [info] Execution Time [Âµ]</t>
  </si>
  <si>
    <t>[2020-06-26 07:23:50.598] [exec_time_logger] [info] Execution Time [Âµ]</t>
  </si>
  <si>
    <t>[2020-06-26 07:23:50.607] [exec_time_logger] [info] Execution Time [Âµ]</t>
  </si>
  <si>
    <t>[2020-06-26 07:23:50.616] [exec_time_logger] [info] Execution Time [Âµ]</t>
  </si>
  <si>
    <t>[2020-06-26 07:23:50.626] [exec_time_logger] [info] Execution Time [Âµ]</t>
  </si>
  <si>
    <t>[2020-06-26 07:23:50.635] [exec_time_logger] [info] Execution Time [Âµ]</t>
  </si>
  <si>
    <t>[2020-06-26 07:23:50.644] [exec_time_logger] [info] Execution Time [Âµ]</t>
  </si>
  <si>
    <t>[2020-06-26 07:23:50.653] [exec_time_logger] [info] Execution Time [Âµ]</t>
  </si>
  <si>
    <t>[2020-06-26 07:23:50.662] [exec_time_logger] [info] Execution Time [Âµ]</t>
  </si>
  <si>
    <t>[2020-06-26 07:23:50.672] [exec_time_logger] [info] Execution Time [Âµ]</t>
  </si>
  <si>
    <t>[2020-06-26 07:23:50.682] [exec_time_logger] [info] Execution Time [Âµ]</t>
  </si>
  <si>
    <t>[2020-06-26 07:23:50.691] [exec_time_logger] [info] Execution Time [Âµ]</t>
  </si>
  <si>
    <t>[2020-06-26 07:23:50.701] [exec_time_logger] [info] Execution Time [Âµ]</t>
  </si>
  <si>
    <t>[2020-06-26 07:23:50.712] [exec_time_logger] [info] Execution Time [Âµ]</t>
  </si>
  <si>
    <t>[2020-06-26 07:23:50.721] [exec_time_logger] [info] Execution Time [Âµ]</t>
  </si>
  <si>
    <t>[2020-06-26 07:23:50.730] [exec_time_logger] [info] Execution Time [Âµ]</t>
  </si>
  <si>
    <t>[2020-06-26 07:23:50.740] [exec_time_logger] [info] Execution Time [Âµ]</t>
  </si>
  <si>
    <t>[2020-06-26 07:23:50.749] [exec_time_logger] [info] Execution Time [Âµ]</t>
  </si>
  <si>
    <t>[2020-06-26 07:23:50.758] [exec_time_logger] [info] Execution Time [Âµ]</t>
  </si>
  <si>
    <t>[2020-06-26 07:23:50.768] [exec_time_logger] [info] Execution Time [Âµ]</t>
  </si>
  <si>
    <t>[2020-06-26 07:23:50.777] [exec_time_logger] [info] Execution Time [Âµ]</t>
  </si>
  <si>
    <t>[2020-06-26 07:23:50.786] [exec_time_logger] [info] Execution Time [Âµ]</t>
  </si>
  <si>
    <t>[2020-06-26 07:23:50.795] [exec_time_logger] [info] Execution Time [Âµ]</t>
  </si>
  <si>
    <t>[2020-06-26 07:23:50.804] [exec_time_logger] [info] Execution Time [Âµ]</t>
  </si>
  <si>
    <t>[2020-06-26 07:23:50.813] [exec_time_logger] [info] Execution Time [Âµ]</t>
  </si>
  <si>
    <t>[2020-06-26 07:23:50.823] [exec_time_logger] [info] Execution Time [Âµ]</t>
  </si>
  <si>
    <t>[2020-06-26 07:23:50.833] [exec_time_logger] [info] Execution Time [Âµ]</t>
  </si>
  <si>
    <t>[2020-06-26 07:23:50.842] [exec_time_logger] [info] Execution Time [Âµ]</t>
  </si>
  <si>
    <t>[2020-06-26 07:23:50.852] [exec_time_logger] [info] Execution Time [Âµ]</t>
  </si>
  <si>
    <t>[2020-06-26 07:23:50.862] [exec_time_logger] [info] Execution Time [Âµ]</t>
  </si>
  <si>
    <t>[2020-06-26 07:23:50.871] [exec_time_logger] [info] Execution Time [Âµ]</t>
  </si>
  <si>
    <t>[2020-06-26 07:23:50.879] [exec_time_logger] [info] Execution Time [Âµ]</t>
  </si>
  <si>
    <t>[2020-06-26 07:23:50.889] [exec_time_logger] [info] Execution Time [Âµ]</t>
  </si>
  <si>
    <t>[2020-06-26 07:23:50.898] [exec_time_logger] [info] Execution Time [Âµ]</t>
  </si>
  <si>
    <t>[2020-06-26 07:23:50.907] [exec_time_logger] [info] Execution Time [Âµ]</t>
  </si>
  <si>
    <t>[2020-06-26 07:23:50.916] [exec_time_logger] [info] Execution Time [Âµ]</t>
  </si>
  <si>
    <t>[2020-06-26 07:23:50.926] [exec_time_logger] [info] Execution Time [Âµ]</t>
  </si>
  <si>
    <t>[2020-06-26 07:23:50.935] [exec_time_logger] [info] Execution Time [Âµ]</t>
  </si>
  <si>
    <t>[2020-06-26 07:23:50.944] [exec_time_logger] [info] Execution Time [Âµ]</t>
  </si>
  <si>
    <t>[2020-06-26 07:23:50.953] [exec_time_logger] [info] Execution Time [Âµ]</t>
  </si>
  <si>
    <t>[2020-06-26 07:23:50.962] [exec_time_logger] [info] Execution Time [Âµ]</t>
  </si>
  <si>
    <t>[2020-06-26 07:23:50.971] [exec_time_logger] [info] Execution Time [Âµ]</t>
  </si>
  <si>
    <t>[2020-06-26 07:23:50.980] [exec_time_logger] [info] Execution Time [Âµ]</t>
  </si>
  <si>
    <t>[2020-06-26 07:23:50.991] [exec_time_logger] [info] Execution Time [Âµ]</t>
  </si>
  <si>
    <t>[2020-06-26 07:23:51.001] [exec_time_logger] [info] Execution Time [Âµ]</t>
  </si>
  <si>
    <t>[2020-06-26 07:23:51.010] [exec_time_logger] [info] Execution Time [Âµ]</t>
  </si>
  <si>
    <t>[2020-06-26 07:23:51.019] [exec_time_logger] [info] Execution Time [Âµ]</t>
  </si>
  <si>
    <t>[2020-06-26 07:23:51.029] [exec_time_logger] [info] Execution Time [Âµ]</t>
  </si>
  <si>
    <t>[2020-06-26 07:23:51.038] [exec_time_logger] [info] Execution Time [Âµ]</t>
  </si>
  <si>
    <t>[2020-06-26 07:23:51.047] [exec_time_logger] [info] Execution Time [Âµ]</t>
  </si>
  <si>
    <t>[2020-06-26 07:23:51.057] [exec_time_logger] [info] Execution Time [Âµ]</t>
  </si>
  <si>
    <t>[2020-06-26 07:23:51.066] [exec_time_logger] [info] Execution Time [Âµ]</t>
  </si>
  <si>
    <t>[2020-06-26 07:23:51.076] [exec_time_logger] [info] Execution Time [Âµ]</t>
  </si>
  <si>
    <t>[2020-06-26 07:23:51.085] [exec_time_logger] [info] Execution Time [Âµ]</t>
  </si>
  <si>
    <t>[2020-06-26 07:23:51.095] [exec_time_logger] [info] Execution Time [Âµ]</t>
  </si>
  <si>
    <t>[2020-06-26 07:23:51.104] [exec_time_logger] [info] Execution Time [Âµ]</t>
  </si>
  <si>
    <t>[2020-06-26 07:23:51.113] [exec_time_logger] [info] Execution Time [Âµ]</t>
  </si>
  <si>
    <t>[2020-06-26 07:23:51.123] [exec_time_logger] [info] Execution Time [Âµ]</t>
  </si>
  <si>
    <t>[2020-06-26 07:23:51.132] [exec_time_logger] [info] Execution Time [Âµ]</t>
  </si>
  <si>
    <t>[2020-06-26 07:23:51.142] [exec_time_logger] [info] Execution Time [Âµ]</t>
  </si>
  <si>
    <t>[2020-06-26 07:23:51.151] [exec_time_logger] [info] Execution Time [Âµ]</t>
  </si>
  <si>
    <t>[2020-06-26 07:23:51.161] [exec_time_logger] [info] Execution Time [Âµ]</t>
  </si>
  <si>
    <t>[2020-06-26 07:23:51.170] [exec_time_logger] [info] Execution Time [Âµ]</t>
  </si>
  <si>
    <t>[2020-06-26 07:23:51.179] [exec_time_logger] [info] Execution Time [Âµ]</t>
  </si>
  <si>
    <t>[2020-06-26 07:23:51.188] [exec_time_logger] [info] Execution Time [Âµ]</t>
  </si>
  <si>
    <t>[2020-06-26 07:23:51.198] [exec_time_logger] [info] Execution Time [Âµ]</t>
  </si>
  <si>
    <t>[2020-06-26 07:23:51.207] [exec_time_logger] [info] Execution Time [Âµ]</t>
  </si>
  <si>
    <t>[2020-06-26 07:23:51.216] [exec_time_logger] [info] Execution Time [Âµ]</t>
  </si>
  <si>
    <t>[2020-06-26 07:23:51.225] [exec_time_logger] [info] Execution Time [Âµ]</t>
  </si>
  <si>
    <t>[2020-06-26 07:23:51.234] [exec_time_logger] [info] Execution Time [Âµ]</t>
  </si>
  <si>
    <t>[2020-06-26 07:23:51.243] [exec_time_logger] [info] Execution Time [Âµ]</t>
  </si>
  <si>
    <t>[2020-06-26 07:23:51.252] [exec_time_logger] [info] Execution Time [Âµ]</t>
  </si>
  <si>
    <t>[2020-06-26 07:23:51.261] [exec_time_logger] [info] Execution Time [Âµ]</t>
  </si>
  <si>
    <t>[2020-06-26 07:23:51.270] [exec_time_logger] [info] Execution Time [Âµ]</t>
  </si>
  <si>
    <t>[2020-06-26 07:23:51.279] [exec_time_logger] [info] Execution Time [Âµ]</t>
  </si>
  <si>
    <t>[2020-06-26 07:23:51.288] [exec_time_logger] [info] Execution Time [Âµ]</t>
  </si>
  <si>
    <t>[2020-06-26 07:23:51.298] [exec_time_logger] [info] Execution Time [Âµ]</t>
  </si>
  <si>
    <t>[2020-06-26 07:23:51.307] [exec_time_logger] [info] Execution Time [Âµ]</t>
  </si>
  <si>
    <t>[2020-06-26 07:23:51.316] [exec_time_logger] [info] Execution Time [Âµ]</t>
  </si>
  <si>
    <t>[2020-06-26 07:23:51.326] [exec_time_logger] [info] Execution Time [Âµ]</t>
  </si>
  <si>
    <t>[2020-06-26 07:23:51.335] [exec_time_logger] [info] Execution Time [Âµ]</t>
  </si>
  <si>
    <t>[2020-06-26 07:23:51.344] [exec_time_logger] [info] Execution Time [Âµ]</t>
  </si>
  <si>
    <t>[2020-06-26 07:23:51.354] [exec_time_logger] [info] Execution Time [Âµ]</t>
  </si>
  <si>
    <t>[2020-06-26 07:23:51.363] [exec_time_logger] [info] Execution Time [Âµ]</t>
  </si>
  <si>
    <t>[2020-06-26 07:23:51.372] [exec_time_logger] [info] Execution Time [Âµ]</t>
  </si>
  <si>
    <t>[2020-06-26 07:23:51.381] [exec_time_logger] [info] Execution Time [Âµ]</t>
  </si>
  <si>
    <t>[2020-06-26 07:23:51.390] [exec_time_logger] [info] Execution Time [Âµ]</t>
  </si>
  <si>
    <t>[2020-06-26 07:23:51.400] [exec_time_logger] [info] Execution Time [Âµ]</t>
  </si>
  <si>
    <t>[2020-06-26 07:23:51.409] [exec_time_logger] [info] Execution Time [Âµ]</t>
  </si>
  <si>
    <t>[2020-06-26 07:23:51.418] [exec_time_logger] [info] Execution Time [Âµ]</t>
  </si>
  <si>
    <t>[2020-06-26 07:23:51.428] [exec_time_logger] [info] Execution Time [Âµ]</t>
  </si>
  <si>
    <t>[2020-06-26 07:23:51.438] [exec_time_logger] [info] Execution Time [Âµ]</t>
  </si>
  <si>
    <t>[2020-06-26 07:23:51.447] [exec_time_logger] [info] Execution Time [Âµ]</t>
  </si>
  <si>
    <t>[2020-06-26 07:23:51.457] [exec_time_logger] [info] Execution Time [Âµ]</t>
  </si>
  <si>
    <t>[2020-06-26 07:23:51.466] [exec_time_logger] [info] Execution Time [Âµ]</t>
  </si>
  <si>
    <t>[2020-06-26 07:23:51.475] [exec_time_logger] [info] Execution Time [Âµ]</t>
  </si>
  <si>
    <t>[2020-06-26 07:23:51.484] [exec_time_logger] [info] Execution Time [Âµ]</t>
  </si>
  <si>
    <t>[2020-06-26 07:23:51.494] [exec_time_logger] [info] Execution Time [Âµ]</t>
  </si>
  <si>
    <t>[2020-06-26 07:23:51.503] [exec_time_logger] [info] Execution Time [Âµ]</t>
  </si>
  <si>
    <t>[2020-06-26 07:23:51.513] [exec_time_logger] [info] Execution Time [Âµ]</t>
  </si>
  <si>
    <t>[2020-06-26 07:23:51.522] [exec_time_logger] [info] Execution Time [Âµ]</t>
  </si>
  <si>
    <t>[2020-06-26 07:23:51.531] [exec_time_logger] [info] Execution Time [Âµ]</t>
  </si>
  <si>
    <t>[2020-06-26 07:23:51.540] [exec_time_logger] [info] Execution Time [Âµ]</t>
  </si>
  <si>
    <t>[2020-06-26 07:23:51.549] [exec_time_logger] [info] Execution Time [Âµ]</t>
  </si>
  <si>
    <t>[2020-06-26 07:23:51.558] [exec_time_logger] [info] Execution Time [Âµ]</t>
  </si>
  <si>
    <t>[2020-06-26 07:23:51.566] [exec_time_logger] [info] Execution Time [Âµ]</t>
  </si>
  <si>
    <t>[2020-06-26 07:23:51.576] [exec_time_logger] [info] Execution Time [Âµ]</t>
  </si>
  <si>
    <t>[2020-06-26 07:23:51.585] [exec_time_logger] [info] Execution Time [Âµ]</t>
  </si>
  <si>
    <t>[2020-06-26 07:23:51.594] [exec_time_logger] [info] Execution Time [Âµ]</t>
  </si>
  <si>
    <t>[2020-06-26 07:23:51.603] [exec_time_logger] [info] Execution Time [Âµ]</t>
  </si>
  <si>
    <t>[2020-06-26 07:23:51.612] [exec_time_logger] [info] Execution Time [Âµ]</t>
  </si>
  <si>
    <t>[2020-06-26 07:23:51.622] [exec_time_logger] [info] Execution Time [Âµ]</t>
  </si>
  <si>
    <t>[2020-06-26 07:23:51.631] [exec_time_logger] [info] Execution Time [Âµ]</t>
  </si>
  <si>
    <t>[2020-06-26 07:23:51.640] [exec_time_logger] [info] Execution Time [Âµ]</t>
  </si>
  <si>
    <t>[2020-06-26 07:23:51.649] [exec_time_logger] [info] Execution Time [Âµ]</t>
  </si>
  <si>
    <t>[2020-06-26 07:23:51.658] [exec_time_logger] [info] Execution Time [Âµ]</t>
  </si>
  <si>
    <t>[2020-06-26 07:23:51.667] [exec_time_logger] [info] Execution Time [Âµ]</t>
  </si>
  <si>
    <t>[2020-06-26 07:23:51.676] [exec_time_logger] [info] Execution Time [Âµ]</t>
  </si>
  <si>
    <t>[2020-06-26 07:23:51.685] [exec_time_logger] [info] Execution Time [Âµ]</t>
  </si>
  <si>
    <t>[2020-06-26 07:23:51.695] [exec_time_logger] [info] Execution Time [Âµ]</t>
  </si>
  <si>
    <t>[2020-06-26 07:23:51.704] [exec_time_logger] [info] Execution Time [Âµ]</t>
  </si>
  <si>
    <t>[2020-06-26 07:23:51.714] [exec_time_logger] [info] Execution Time [Âµ]</t>
  </si>
  <si>
    <t>[2020-06-26 07:23:51.724] [exec_time_logger] [info] Execution Time [Âµ]</t>
  </si>
  <si>
    <t>[2020-06-26 07:23:51.734] [exec_time_logger] [info] Execution Time [Âµ]</t>
  </si>
  <si>
    <t>[2020-06-26 07:23:51.743] [exec_time_logger] [info] Execution Time [Âµ]</t>
  </si>
  <si>
    <t>[2020-06-26 07:23:51.753] [exec_time_logger] [info] Execution Time [Âµ]</t>
  </si>
  <si>
    <t>[2020-06-26 07:23:51.763] [exec_time_logger] [info] Execution Time [Âµ]</t>
  </si>
  <si>
    <t>[2020-06-26 07:23:51.773] [exec_time_logger] [info] Execution Time [Âµ]</t>
  </si>
  <si>
    <t>[2020-06-26 07:23:51.782] [exec_time_logger] [info] Execution Time [Âµ]</t>
  </si>
  <si>
    <t>[2020-06-26 07:23:51.791] [exec_time_logger] [info] Execution Time [Âµ]</t>
  </si>
  <si>
    <t>[2020-06-26 07:23:51.800] [exec_time_logger] [info] Execution Time [Âµ]</t>
  </si>
  <si>
    <t>[2020-06-26 07:23:51.809] [exec_time_logger] [info] Execution Time [Âµ]</t>
  </si>
  <si>
    <t>[2020-06-26 07:23:51.818] [exec_time_logger] [info] Execution Time [Âµ]</t>
  </si>
  <si>
    <t>[2020-06-26 07:23:51.827] [exec_time_logger] [info] Execution Time [Âµ]</t>
  </si>
  <si>
    <t>[2020-06-26 07:23:51.837] [exec_time_logger] [info] Execution Time [Âµ]</t>
  </si>
  <si>
    <t>[2020-06-26 07:23:51.846] [exec_time_logger] [info] Execution Time [Âµ]</t>
  </si>
  <si>
    <t>[2020-06-26 07:23:51.856] [exec_time_logger] [info] Execution Time [Âµ]</t>
  </si>
  <si>
    <t>[2020-06-26 07:23:51.866] [exec_time_logger] [info] Execution Time [Âµ]</t>
  </si>
  <si>
    <t>[2020-06-26 07:23:51.875] [exec_time_logger] [info] Execution Time [Âµ]</t>
  </si>
  <si>
    <t>[2020-07-02 05:47:40.289] [exec_time_logger] [info] IPC [Ã‚Âµ]</t>
  </si>
  <si>
    <t>[2020-07-02 05:47:40.299] [exec_time_logger] [info] IPC [Ã‚Âµ]</t>
  </si>
  <si>
    <t>[2020-07-02 05:47:40.309] [exec_time_logger] [info] IPC [Ã‚Âµ]</t>
  </si>
  <si>
    <t>[2020-07-02 05:47:40.319] [exec_time_logger] [info] IPC [Ã‚Âµ]</t>
  </si>
  <si>
    <t>[2020-07-02 05:47:40.328] [exec_time_logger] [info] IPC [Ã‚Âµ]</t>
  </si>
  <si>
    <t>[2020-07-02 05:47:40.337] [exec_time_logger] [info] IPC [Ã‚Âµ]</t>
  </si>
  <si>
    <t>[2020-07-02 05:47:40.347] [exec_time_logger] [info] IPC [Ã‚Âµ]</t>
  </si>
  <si>
    <t>[2020-07-02 05:47:40.357] [exec_time_logger] [info] IPC [Ã‚Âµ]</t>
  </si>
  <si>
    <t>[2020-07-02 05:47:40.366] [exec_time_logger] [info] IPC [Ã‚Âµ]</t>
  </si>
  <si>
    <t>[2020-07-02 05:47:40.375] [exec_time_logger] [info] IPC [Ã‚Âµ]</t>
  </si>
  <si>
    <t>[2020-07-02 05:47:40.383] [exec_time_logger] [info] IPC [Ã‚Âµ]</t>
  </si>
  <si>
    <t>[2020-07-02 05:47:40.393] [exec_time_logger] [info] IPC [Ã‚Âµ]</t>
  </si>
  <si>
    <t>[2020-07-02 05:47:40.401] [exec_time_logger] [info] IPC [Ã‚Âµ]</t>
  </si>
  <si>
    <t>[2020-07-02 05:47:40.410] [exec_time_logger] [info] IPC [Ã‚Âµ]</t>
  </si>
  <si>
    <t>[2020-07-02 05:47:40.420] [exec_time_logger] [info] IPC [Ã‚Âµ]</t>
  </si>
  <si>
    <t>[2020-07-02 05:47:40.429] [exec_time_logger] [info] IPC [Ã‚Âµ]</t>
  </si>
  <si>
    <t>[2020-07-02 05:47:40.438] [exec_time_logger] [info] IPC [Ã‚Âµ]</t>
  </si>
  <si>
    <t>[2020-07-02 05:47:40.446] [exec_time_logger] [info] IPC [Ã‚Âµ]</t>
  </si>
  <si>
    <t>[2020-07-02 05:47:40.455] [exec_time_logger] [info] IPC [Ã‚Âµ]</t>
  </si>
  <si>
    <t>[2020-07-02 05:47:40.464] [exec_time_logger] [info] IPC [Ã‚Âµ]</t>
  </si>
  <si>
    <t>[2020-07-02 05:47:40.473] [exec_time_logger] [info] IPC [Ã‚Âµ]</t>
  </si>
  <si>
    <t>[2020-07-02 05:47:40.483] [exec_time_logger] [info] IPC [Ã‚Âµ]</t>
  </si>
  <si>
    <t>[2020-07-02 05:47:40.495] [exec_time_logger] [info] IPC [Ã‚Âµ]</t>
  </si>
  <si>
    <t>[2020-07-02 05:47:40.504] [exec_time_logger] [info] IPC [Ã‚Âµ]</t>
  </si>
  <si>
    <t>[2020-07-02 05:47:40.515] [exec_time_logger] [info] IPC [Ã‚Âµ]</t>
  </si>
  <si>
    <t>[2020-07-02 05:47:40.524] [exec_time_logger] [info] IPC [Ã‚Âµ]</t>
  </si>
  <si>
    <t>[2020-07-02 05:47:40.533] [exec_time_logger] [info] IPC [Ã‚Âµ]</t>
  </si>
  <si>
    <t>[2020-07-02 05:47:40.543] [exec_time_logger] [info] IPC [Ã‚Âµ]</t>
  </si>
  <si>
    <t>[2020-07-02 05:47:40.552] [exec_time_logger] [info] IPC [Ã‚Âµ]</t>
  </si>
  <si>
    <t>[2020-07-02 05:47:40.560] [exec_time_logger] [info] IPC [Ã‚Âµ]</t>
  </si>
  <si>
    <t>[2020-07-02 05:47:40.570] [exec_time_logger] [info] IPC [Ã‚Âµ]</t>
  </si>
  <si>
    <t>[2020-07-02 05:47:40.578] [exec_time_logger] [info] IPC [Ã‚Âµ]</t>
  </si>
  <si>
    <t>[2020-07-02 05:47:40.588] [exec_time_logger] [info] IPC [Ã‚Âµ]</t>
  </si>
  <si>
    <t>[2020-07-02 05:47:40.596] [exec_time_logger] [info] IPC [Ã‚Âµ]</t>
  </si>
  <si>
    <t>[2020-07-02 05:47:40.605] [exec_time_logger] [info] IPC [Ã‚Âµ]</t>
  </si>
  <si>
    <t>[2020-07-02 05:47:40.614] [exec_time_logger] [info] IPC [Ã‚Âµ]</t>
  </si>
  <si>
    <t>[2020-07-02 05:47:40.623] [exec_time_logger] [info] IPC [Ã‚Âµ]</t>
  </si>
  <si>
    <t>[2020-07-02 05:47:40.632] [exec_time_logger] [info] IPC [Ã‚Âµ]</t>
  </si>
  <si>
    <t>[2020-07-02 05:47:40.641] [exec_time_logger] [info] IPC [Ã‚Âµ]</t>
  </si>
  <si>
    <t>[2020-07-02 05:47:40.649] [exec_time_logger] [info] IPC [Ã‚Âµ]</t>
  </si>
  <si>
    <t>[2020-07-02 05:47:40.659] [exec_time_logger] [info] IPC [Ã‚Âµ]</t>
  </si>
  <si>
    <t>[2020-07-02 05:47:40.667] [exec_time_logger] [info] IPC [Ã‚Âµ]</t>
  </si>
  <si>
    <t>[2020-07-02 05:47:40.676] [exec_time_logger] [info] IPC [Ã‚Âµ]</t>
  </si>
  <si>
    <t>[2020-07-02 05:47:40.686] [exec_time_logger] [info] IPC [Ã‚Âµ]</t>
  </si>
  <si>
    <t>[2020-07-02 05:47:40.696] [exec_time_logger] [info] IPC [Ã‚Âµ]</t>
  </si>
  <si>
    <t>[2020-07-02 05:47:40.704] [exec_time_logger] [info] IPC [Ã‚Âµ]</t>
  </si>
  <si>
    <t>[2020-07-02 05:47:40.713] [exec_time_logger] [info] IPC [Ã‚Âµ]</t>
  </si>
  <si>
    <t>[2020-07-02 05:47:40.722] [exec_time_logger] [info] IPC [Ã‚Âµ]</t>
  </si>
  <si>
    <t>[2020-07-02 05:47:40.743] [exec_time_logger] [info] IPC [Ã‚Âµ]</t>
  </si>
  <si>
    <t>[2020-07-02 05:47:40.752] [exec_time_logger] [info] IPC [Ã‚Âµ]</t>
  </si>
  <si>
    <t>[2020-07-02 05:47:40.760] [exec_time_logger] [info] IPC [Ã‚Âµ]</t>
  </si>
  <si>
    <t>[2020-07-02 05:47:40.769] [exec_time_logger] [info] IPC [Ã‚Âµ]</t>
  </si>
  <si>
    <t>[2020-07-02 05:47:40.777] [exec_time_logger] [info] IPC [Ã‚Âµ]</t>
  </si>
  <si>
    <t>[2020-07-02 05:47:40.786] [exec_time_logger] [info] IPC [Ã‚Âµ]</t>
  </si>
  <si>
    <t>[2020-07-02 05:47:40.794] [exec_time_logger] [info] IPC [Ã‚Âµ]</t>
  </si>
  <si>
    <t>[2020-07-02 05:47:40.804] [exec_time_logger] [info] IPC [Ã‚Âµ]</t>
  </si>
  <si>
    <t>[2020-07-02 05:47:40.813] [exec_time_logger] [info] IPC [Ã‚Âµ]</t>
  </si>
  <si>
    <t>[2020-07-02 05:47:40.821] [exec_time_logger] [info] IPC [Ã‚Âµ]</t>
  </si>
  <si>
    <t>[2020-07-02 05:47:40.829] [exec_time_logger] [info] IPC [Ã‚Âµ]</t>
  </si>
  <si>
    <t>[2020-07-02 05:47:40.838] [exec_time_logger] [info] IPC [Ã‚Âµ]</t>
  </si>
  <si>
    <t>[2020-07-02 05:47:40.847] [exec_time_logger] [info] IPC [Ã‚Âµ]</t>
  </si>
  <si>
    <t>[2020-07-02 05:47:40.855] [exec_time_logger] [info] IPC [Ã‚Âµ]</t>
  </si>
  <si>
    <t>[2020-07-02 05:47:40.864] [exec_time_logger] [info] IPC [Ã‚Âµ]</t>
  </si>
  <si>
    <t>[2020-07-02 05:47:40.874] [exec_time_logger] [info] IPC [Ã‚Âµ]</t>
  </si>
  <si>
    <t>[2020-07-02 05:47:40.882] [exec_time_logger] [info] IPC [Ã‚Âµ]</t>
  </si>
  <si>
    <t>[2020-07-02 05:47:40.891] [exec_time_logger] [info] IPC [Ã‚Âµ]</t>
  </si>
  <si>
    <t>[2020-07-02 05:47:40.900] [exec_time_logger] [info] IPC [Ã‚Âµ]</t>
  </si>
  <si>
    <t>[2020-07-02 05:47:40.909] [exec_time_logger] [info] IPC [Ã‚Âµ]</t>
  </si>
  <si>
    <t>[2020-07-02 05:47:40.917] [exec_time_logger] [info] IPC [Ã‚Âµ]</t>
  </si>
  <si>
    <t>[2020-07-02 05:47:40.926] [exec_time_logger] [info] IPC [Ã‚Âµ]</t>
  </si>
  <si>
    <t>[2020-07-02 05:47:40.936] [exec_time_logger] [info] IPC [Ã‚Âµ]</t>
  </si>
  <si>
    <t>[2020-07-02 05:47:40.945] [exec_time_logger] [info] IPC [Ã‚Âµ]</t>
  </si>
  <si>
    <t>[2020-07-02 05:47:40.953] [exec_time_logger] [info] IPC [Ã‚Âµ]</t>
  </si>
  <si>
    <t>[2020-07-02 05:47:40.962] [exec_time_logger] [info] IPC [Ã‚Âµ]</t>
  </si>
  <si>
    <t>[2020-07-02 05:47:40.970] [exec_time_logger] [info] IPC [Ã‚Âµ]</t>
  </si>
  <si>
    <t>[2020-07-02 05:47:40.978] [exec_time_logger] [info] IPC [Ã‚Âµ]</t>
  </si>
  <si>
    <t>[2020-07-02 05:47:40.987] [exec_time_logger] [info] IPC [Ã‚Âµ]</t>
  </si>
  <si>
    <t>[2020-07-02 05:47:40.996] [exec_time_logger] [info] IPC [Ã‚Âµ]</t>
  </si>
  <si>
    <t>[2020-07-02 05:47:41.005] [exec_time_logger] [info] IPC [Ã‚Âµ]</t>
  </si>
  <si>
    <t>[2020-07-02 05:47:41.014] [exec_time_logger] [info] IPC [Ã‚Âµ]</t>
  </si>
  <si>
    <t>[2020-07-02 05:47:41.022] [exec_time_logger] [info] IPC [Ã‚Âµ]</t>
  </si>
  <si>
    <t>[2020-07-02 05:47:41.031] [exec_time_logger] [info] IPC [Ã‚Âµ]</t>
  </si>
  <si>
    <t>[2020-07-02 05:47:41.039] [exec_time_logger] [info] IPC [Ã‚Âµ]</t>
  </si>
  <si>
    <t>[2020-07-02 05:47:41.048] [exec_time_logger] [info] IPC [Ã‚Âµ]</t>
  </si>
  <si>
    <t>[2020-07-02 05:47:41.057] [exec_time_logger] [info] IPC [Ã‚Âµ]</t>
  </si>
  <si>
    <t>[2020-07-02 05:47:41.067] [exec_time_logger] [info] IPC [Ã‚Âµ]</t>
  </si>
  <si>
    <t>[2020-07-02 05:47:41.075] [exec_time_logger] [info] IPC [Ã‚Âµ]</t>
  </si>
  <si>
    <t>[2020-07-02 05:47:41.084] [exec_time_logger] [info] IPC [Ã‚Âµ]</t>
  </si>
  <si>
    <t>[2020-07-02 05:47:41.094] [exec_time_logger] [info] IPC [Ã‚Âµ]</t>
  </si>
  <si>
    <t>[2020-07-02 05:47:41.104] [exec_time_logger] [info] IPC [Ã‚Âµ]</t>
  </si>
  <si>
    <t>[2020-07-02 05:47:41.112] [exec_time_logger] [info] IPC [Ã‚Âµ]</t>
  </si>
  <si>
    <t>[2020-07-02 05:47:41.121] [exec_time_logger] [info] IPC [Ã‚Âµ]</t>
  </si>
  <si>
    <t>[2020-07-02 05:47:41.130] [exec_time_logger] [info] IPC [Ã‚Âµ]</t>
  </si>
  <si>
    <t>[2020-07-02 05:47:41.139] [exec_time_logger] [info] IPC [Ã‚Âµ]</t>
  </si>
  <si>
    <t>[2020-07-02 05:47:41.148] [exec_time_logger] [info] IPC [Ã‚Âµ]</t>
  </si>
  <si>
    <t>[2020-07-02 05:47:41.157] [exec_time_logger] [info] IPC [Ã‚Âµ]</t>
  </si>
  <si>
    <t>[2020-07-02 05:47:41.166] [exec_time_logger] [info] IPC [Ã‚Âµ]</t>
  </si>
  <si>
    <t>[2020-07-02 05:47:41.175] [exec_time_logger] [info] IPC [Ã‚Âµ]</t>
  </si>
  <si>
    <t>[2020-07-02 05:47:41.184] [exec_time_logger] [info] IPC [Ã‚Âµ]</t>
  </si>
  <si>
    <t>[2020-07-02 05:47:41.195] [exec_time_logger] [info] IPC [Ã‚Âµ]</t>
  </si>
  <si>
    <t>[2020-07-02 05:47:41.203] [exec_time_logger] [info] IPC [Ã‚Âµ]</t>
  </si>
  <si>
    <t>[2020-07-02 05:47:41.213] [exec_time_logger] [info] IPC [Ã‚Âµ]</t>
  </si>
  <si>
    <t>[2020-07-02 05:47:41.221] [exec_time_logger] [info] IPC [Ã‚Âµ]</t>
  </si>
  <si>
    <t>[2020-07-02 05:47:41.231] [exec_time_logger] [info] IPC [Ã‚Âµ]</t>
  </si>
  <si>
    <t>[2020-07-02 05:47:41.239] [exec_time_logger] [info] IPC [Ã‚Âµ]</t>
  </si>
  <si>
    <t>[2020-07-02 05:47:41.249] [exec_time_logger] [info] IPC [Ã‚Âµ]</t>
  </si>
  <si>
    <t>[2020-07-02 05:47:41.258] [exec_time_logger] [info] IPC [Ã‚Âµ]</t>
  </si>
  <si>
    <t>[2020-07-02 05:47:41.267] [exec_time_logger] [info] IPC [Ã‚Âµ]</t>
  </si>
  <si>
    <t>[2020-07-02 05:47:41.276] [exec_time_logger] [info] IPC [Ã‚Âµ]</t>
  </si>
  <si>
    <t>[2020-07-02 05:47:41.286] [exec_time_logger] [info] IPC [Ã‚Âµ]</t>
  </si>
  <si>
    <t>[2020-07-02 05:47:41.295] [exec_time_logger] [info] IPC [Ã‚Âµ]</t>
  </si>
  <si>
    <t>[2020-07-02 05:47:41.304] [exec_time_logger] [info] IPC [Ã‚Âµ]</t>
  </si>
  <si>
    <t>[2020-07-02 05:47:41.328] [exec_time_logger] [info] IPC [Ã‚Âµ]</t>
  </si>
  <si>
    <t>[2020-07-02 05:47:41.336] [exec_time_logger] [info] IPC [Ã‚Âµ]</t>
  </si>
  <si>
    <t>[2020-07-02 05:47:41.345] [exec_time_logger] [info] IPC [Ã‚Âµ]</t>
  </si>
  <si>
    <t>[2020-07-02 05:47:41.354] [exec_time_logger] [info] IPC [Ã‚Âµ]</t>
  </si>
  <si>
    <t>[2020-07-02 05:47:41.364] [exec_time_logger] [info] IPC [Ã‚Âµ]</t>
  </si>
  <si>
    <t>[2020-07-02 05:47:41.373] [exec_time_logger] [info] IPC [Ã‚Âµ]</t>
  </si>
  <si>
    <t>[2020-07-02 05:47:41.381] [exec_time_logger] [info] IPC [Ã‚Âµ]</t>
  </si>
  <si>
    <t>[2020-07-02 05:47:41.391] [exec_time_logger] [info] IPC [Ã‚Âµ]</t>
  </si>
  <si>
    <t>[2020-07-02 05:47:41.399] [exec_time_logger] [info] IPC [Ã‚Âµ]</t>
  </si>
  <si>
    <t>[2020-07-02 05:47:41.408] [exec_time_logger] [info] IPC [Ã‚Âµ]</t>
  </si>
  <si>
    <t>[2020-07-02 05:47:41.417] [exec_time_logger] [info] IPC [Ã‚Âµ]</t>
  </si>
  <si>
    <t>[2020-07-02 05:47:41.426] [exec_time_logger] [info] IPC [Ã‚Âµ]</t>
  </si>
  <si>
    <t>[2020-07-02 05:47:41.434] [exec_time_logger] [info] IPC [Ã‚Âµ]</t>
  </si>
  <si>
    <t>[2020-07-02 05:47:41.444] [exec_time_logger] [info] IPC [Ã‚Âµ]</t>
  </si>
  <si>
    <t>[2020-07-02 05:47:41.453] [exec_time_logger] [info] IPC [Ã‚Âµ]</t>
  </si>
  <si>
    <t>[2020-07-02 05:47:41.462] [exec_time_logger] [info] IPC [Ã‚Âµ]</t>
  </si>
  <si>
    <t>[2020-07-02 05:47:41.472] [exec_time_logger] [info] IPC [Ã‚Âµ]</t>
  </si>
  <si>
    <t>[2020-07-02 05:47:41.481] [exec_time_logger] [info] IPC [Ã‚Âµ]</t>
  </si>
  <si>
    <t>[2020-07-02 05:47:41.490] [exec_time_logger] [info] IPC [Ã‚Âµ]</t>
  </si>
  <si>
    <t>[2020-07-02 05:47:41.499] [exec_time_logger] [info] IPC [Ã‚Âµ]</t>
  </si>
  <si>
    <t>[2020-07-02 05:47:41.508] [exec_time_logger] [info] IPC [Ã‚Âµ]</t>
  </si>
  <si>
    <t>[2020-07-02 05:47:41.517] [exec_time_logger] [info] IPC [Ã‚Âµ]</t>
  </si>
  <si>
    <t>[2020-07-02 05:47:41.525] [exec_time_logger] [info] IPC [Ã‚Âµ]</t>
  </si>
  <si>
    <t>[2020-07-02 05:47:41.536] [exec_time_logger] [info] IPC [Ã‚Âµ]</t>
  </si>
  <si>
    <t>[2020-07-02 05:47:41.545] [exec_time_logger] [info] IPC [Ã‚Âµ]</t>
  </si>
  <si>
    <t>[2020-07-02 05:47:41.554] [exec_time_logger] [info] IPC [Ã‚Âµ]</t>
  </si>
  <si>
    <t>[2020-07-02 05:47:41.564] [exec_time_logger] [info] IPC [Ã‚Âµ]</t>
  </si>
  <si>
    <t>[2020-07-02 05:47:41.572] [exec_time_logger] [info] IPC [Ã‚Âµ]</t>
  </si>
  <si>
    <t>[2020-07-02 05:47:41.581] [exec_time_logger] [info] IPC [Ã‚Âµ]</t>
  </si>
  <si>
    <t>[2020-07-02 05:47:41.589] [exec_time_logger] [info] IPC [Ã‚Âµ]</t>
  </si>
  <si>
    <t>[2020-07-02 05:47:41.597] [exec_time_logger] [info] IPC [Ã‚Âµ]</t>
  </si>
  <si>
    <t>[2020-07-02 05:47:41.606] [exec_time_logger] [info] IPC [Ã‚Âµ]</t>
  </si>
  <si>
    <t>[2020-07-02 05:47:41.614] [exec_time_logger] [info] IPC [Ã‚Âµ]</t>
  </si>
  <si>
    <t>[2020-07-02 05:47:41.624] [exec_time_logger] [info] IPC [Ã‚Âµ]</t>
  </si>
  <si>
    <t>[2020-07-02 05:47:41.632] [exec_time_logger] [info] IPC [Ã‚Âµ]</t>
  </si>
  <si>
    <t>[2020-07-02 05:47:41.643] [exec_time_logger] [info] IPC [Ã‚Âµ]</t>
  </si>
  <si>
    <t>[2020-07-02 05:47:41.652] [exec_time_logger] [info] IPC [Ã‚Âµ]</t>
  </si>
  <si>
    <t>[2020-07-02 05:47:41.660] [exec_time_logger] [info] IPC [Ã‚Âµ]</t>
  </si>
  <si>
    <t>[2020-07-02 05:47:41.669] [exec_time_logger] [info] IPC [Ã‚Âµ]</t>
  </si>
  <si>
    <t>[2020-07-02 05:47:41.677] [exec_time_logger] [info] IPC [Ã‚Âµ]</t>
  </si>
  <si>
    <t>[2020-07-02 05:47:41.687] [exec_time_logger] [info] IPC [Ã‚Âµ]</t>
  </si>
  <si>
    <t>[2020-07-02 05:47:41.696] [exec_time_logger] [info] IPC [Ã‚Âµ]</t>
  </si>
  <si>
    <t>[2020-07-02 05:47:41.704] [exec_time_logger] [info] IPC [Ã‚Âµ]</t>
  </si>
  <si>
    <t>[2020-07-02 05:47:41.714] [exec_time_logger] [info] IPC [Ã‚Âµ]</t>
  </si>
  <si>
    <t>[2020-07-02 05:47:41.722] [exec_time_logger] [info] IPC [Ã‚Âµ]</t>
  </si>
  <si>
    <t>[2020-07-02 05:47:41.732] [exec_time_logger] [info] IPC [Ã‚Âµ]</t>
  </si>
  <si>
    <t>[2020-07-02 05:47:41.740] [exec_time_logger] [info] IPC [Ã‚Âµ]</t>
  </si>
  <si>
    <t>[2020-07-02 05:47:41.749] [exec_time_logger] [info] IPC [Ã‚Âµ]</t>
  </si>
  <si>
    <t>[2020-07-02 05:47:41.758] [exec_time_logger] [info] IPC [Ã‚Âµ]</t>
  </si>
  <si>
    <t>[2020-07-02 05:47:41.767] [exec_time_logger] [info] IPC [Ã‚Âµ]</t>
  </si>
  <si>
    <t>[2020-07-02 05:47:41.776] [exec_time_logger] [info] IPC [Ã‚Âµ]</t>
  </si>
  <si>
    <t>[2020-07-02 05:47:41.784] [exec_time_logger] [info] IPC [Ã‚Âµ]</t>
  </si>
  <si>
    <t>[2020-07-02 05:47:41.793] [exec_time_logger] [info] IPC [Ã‚Âµ]</t>
  </si>
  <si>
    <t>[2020-07-02 05:47:41.802] [exec_time_logger] [info] IPC [Ã‚Âµ]</t>
  </si>
  <si>
    <t>[2020-07-02 05:47:41.811] [exec_time_logger] [info] IPC [Ã‚Âµ]</t>
  </si>
  <si>
    <t>[2020-07-02 05:47:41.820] [exec_time_logger] [info] IPC [Ã‚Âµ]</t>
  </si>
  <si>
    <t>[2020-07-02 05:47:41.829] [exec_time_logger] [info] IPC [Ã‚Âµ]</t>
  </si>
  <si>
    <t>[2020-07-02 05:47:41.838] [exec_time_logger] [info] IPC [Ã‚Âµ]</t>
  </si>
  <si>
    <t>[2020-07-02 05:47:41.846] [exec_time_logger] [info] IPC [Ã‚Âµ]</t>
  </si>
  <si>
    <t>[2020-07-02 05:47:41.855] [exec_time_logger] [info] IPC [Ã‚Âµ]</t>
  </si>
  <si>
    <t>[2020-07-02 05:47:41.864] [exec_time_logger] [info] IPC [Ã‚Âµ]</t>
  </si>
  <si>
    <t>[2020-07-02 05:47:41.872] [exec_time_logger] [info] IPC [Ã‚Âµ]</t>
  </si>
  <si>
    <t>[2020-07-02 05:47:41.881] [exec_time_logger] [info] IPC [Ã‚Âµ]</t>
  </si>
  <si>
    <t>[2020-07-02 05:47:41.890] [exec_time_logger] [info] IPC [Ã‚Âµ]</t>
  </si>
  <si>
    <t>[2020-07-02 05:47:41.898] [exec_time_logger] [info] IPC [Ã‚Âµ]</t>
  </si>
  <si>
    <t>[2020-07-02 05:47:41.907] [exec_time_logger] [info] IPC [Ã‚Âµ]</t>
  </si>
  <si>
    <t>[2020-07-02 05:47:41.915] [exec_time_logger] [info] IPC [Ã‚Âµ]</t>
  </si>
  <si>
    <t>[2020-07-02 05:47:41.924] [exec_time_logger] [info] IPC [Ã‚Âµ]</t>
  </si>
  <si>
    <t>[2020-07-02 05:47:41.933] [exec_time_logger] [info] IPC [Ã‚Âµ]</t>
  </si>
  <si>
    <t>[2020-07-02 05:47:41.943] [exec_time_logger] [info] IPC [Ã‚Âµ]</t>
  </si>
  <si>
    <t>[2020-07-02 05:47:41.951] [exec_time_logger] [info] IPC [Ã‚Âµ]</t>
  </si>
  <si>
    <t>[2020-07-02 05:47:41.960] [exec_time_logger] [info] IPC [Ã‚Âµ]</t>
  </si>
  <si>
    <t>[2020-07-02 05:47:41.969] [exec_time_logger] [info] IPC [Ã‚Âµ]</t>
  </si>
  <si>
    <t>[2020-07-02 05:47:41.978] [exec_time_logger] [info] IPC [Ã‚Âµ]</t>
  </si>
  <si>
    <t>[2020-07-02 05:47:41.986] [exec_time_logger] [info] IPC [Ã‚Âµ]</t>
  </si>
  <si>
    <t>[2020-07-02 05:47:41.995] [exec_time_logger] [info] IPC [Ã‚Âµ]</t>
  </si>
  <si>
    <t>[2020-07-02 05:47:42.003] [exec_time_logger] [info] IPC [Ã‚Âµ]</t>
  </si>
  <si>
    <t>[2020-07-02 05:47:42.012] [exec_time_logger] [info] IPC [Ã‚Âµ]</t>
  </si>
  <si>
    <t>[2020-07-02 05:47:42.020] [exec_time_logger] [info] IPC [Ã‚Âµ]</t>
  </si>
  <si>
    <t>[2020-07-02 05:47:42.029] [exec_time_logger] [info] IPC [Ã‚Âµ]</t>
  </si>
  <si>
    <t>[2020-07-02 05:47:42.037] [exec_time_logger] [info] IPC [Ã‚Âµ]</t>
  </si>
  <si>
    <t>[2020-07-02 05:47:42.046] [exec_time_logger] [info] IPC [Ã‚Âµ]</t>
  </si>
  <si>
    <t>[2020-07-02 05:47:42.054] [exec_time_logger] [info] IPC [Ã‚Âµ]</t>
  </si>
  <si>
    <t>[2020-07-02 05:47:42.063] [exec_time_logger] [info] IPC [Ã‚Âµ]</t>
  </si>
  <si>
    <t>[2020-07-02 05:47:42.072] [exec_time_logger] [info] IPC [Ã‚Âµ]</t>
  </si>
  <si>
    <t>[2020-07-02 05:47:42.081] [exec_time_logger] [info] IPC [Ã‚Âµ]</t>
  </si>
  <si>
    <t>[2020-07-02 05:47:42.093] [exec_time_logger] [info] IPC [Ã‚Âµ]</t>
  </si>
  <si>
    <t>[2020-07-02 05:47:42.105] [exec_time_logger] [info] IPC [Ã‚Âµ]</t>
  </si>
  <si>
    <t>[2020-07-02 05:47:42.114] [exec_time_logger] [info] IPC [Ã‚Âµ]</t>
  </si>
  <si>
    <t>[2020-07-02 05:47:42.124] [exec_time_logger] [info] IPC [Ã‚Âµ]</t>
  </si>
  <si>
    <t>[2020-07-02 05:47:42.134] [exec_time_logger] [info] IPC [Ã‚Âµ]</t>
  </si>
  <si>
    <t>[2020-07-02 05:47:42.144] [exec_time_logger] [info] IPC [Ã‚Âµ]</t>
  </si>
  <si>
    <t>[2020-07-02 05:47:42.153] [exec_time_logger] [info] IPC [Ã‚Âµ]</t>
  </si>
  <si>
    <t>[2020-07-02 05:47:42.162] [exec_time_logger] [info] IPC [Ã‚Âµ]</t>
  </si>
  <si>
    <t>[2020-07-02 05:47:42.170] [exec_time_logger] [info] IPC [Ã‚Âµ]</t>
  </si>
  <si>
    <t>[2020-07-02 05:47:42.179] [exec_time_logger] [info] IPC [Ã‚Âµ]</t>
  </si>
  <si>
    <t>[2020-07-02 05:47:42.188] [exec_time_logger] [info] IPC [Ã‚Âµ]</t>
  </si>
  <si>
    <t>[2020-07-02 05:47:42.196] [exec_time_logger] [info] IPC [Ã‚Âµ]</t>
  </si>
  <si>
    <t>[2020-07-02 05:47:42.205] [exec_time_logger] [info] IPC [Ã‚Âµ]</t>
  </si>
  <si>
    <t>[2020-07-02 05:47:42.213] [exec_time_logger] [info] IPC [Ã‚Âµ]</t>
  </si>
  <si>
    <t>[2020-07-02 05:47:42.224] [exec_time_logger] [info] IPC [Ã‚Âµ]</t>
  </si>
  <si>
    <t>[2020-07-02 05:47:42.234] [exec_time_logger] [info] IPC [Ã‚Âµ]</t>
  </si>
  <si>
    <t>[2020-07-02 05:47:42.243] [exec_time_logger] [info] IPC [Ã‚Âµ]</t>
  </si>
  <si>
    <t>[2020-07-02 05:47:42.252] [exec_time_logger] [info] IPC [Ã‚Âµ]</t>
  </si>
  <si>
    <t>[2020-07-02 05:47:42.260] [exec_time_logger] [info] IPC [Ã‚Âµ]</t>
  </si>
  <si>
    <t>[2020-07-02 05:47:42.268] [exec_time_logger] [info] IPC [Ã‚Âµ]</t>
  </si>
  <si>
    <t>[2020-07-02 05:47:42.277] [exec_time_logger] [info] IPC [Ã‚Âµ]</t>
  </si>
  <si>
    <t>[2020-07-02 05:47:42.286] [exec_time_logger] [info] IPC [Ã‚Âµ]</t>
  </si>
  <si>
    <t>[2020-07-02 05:47:42.296] [exec_time_logger] [info] IPC [Ã‚Âµ]</t>
  </si>
  <si>
    <t>[2020-07-02 05:47:42.304] [exec_time_logger] [info] IPC [Ã‚Âµ]</t>
  </si>
  <si>
    <t>[2020-07-02 05:47:42.313] [exec_time_logger] [info] IPC [Ã‚Âµ]</t>
  </si>
  <si>
    <t>[2020-07-02 05:47:42.322] [exec_time_logger] [info] IPC [Ã‚Âµ]</t>
  </si>
  <si>
    <t>[2020-07-02 05:47:42.330] [exec_time_logger] [info] IPC [Ã‚Âµ]</t>
  </si>
  <si>
    <t>[2020-07-02 05:47:42.340] [exec_time_logger] [info] IPC [Ã‚Âµ]</t>
  </si>
  <si>
    <t>[2020-07-02 05:47:42.348] [exec_time_logger] [info] IPC [Ã‚Âµ]</t>
  </si>
  <si>
    <t>[2020-07-02 05:47:42.357] [exec_time_logger] [info] IPC [Ã‚Âµ]</t>
  </si>
  <si>
    <t>[2020-07-02 05:47:42.365] [exec_time_logger] [info] IPC [Ã‚Âµ]</t>
  </si>
  <si>
    <t>[2020-07-02 05:47:42.375] [exec_time_logger] [info] IPC [Ã‚Âµ]</t>
  </si>
  <si>
    <t>[2020-07-02 05:47:42.384] [exec_time_logger] [info] IPC [Ã‚Âµ]</t>
  </si>
  <si>
    <t>[2020-07-02 05:47:42.393] [exec_time_logger] [info] IPC [Ã‚Âµ]</t>
  </si>
  <si>
    <t>[2020-07-02 05:47:42.402] [exec_time_logger] [info] IPC [Ã‚Âµ]</t>
  </si>
  <si>
    <t>[2020-07-02 05:47:42.410] [exec_time_logger] [info] IPC [Ã‚Âµ]</t>
  </si>
  <si>
    <t>[2020-07-02 05:47:42.419] [exec_time_logger] [info] IPC [Ã‚Âµ]</t>
  </si>
  <si>
    <t>[2020-07-02 05:47:42.428] [exec_time_logger] [info] IPC [Ã‚Âµ]</t>
  </si>
  <si>
    <t>[2020-07-02 05:47:42.436] [exec_time_logger] [info] IPC [Ã‚Âµ]</t>
  </si>
  <si>
    <t>[2020-07-02 05:47:42.445] [exec_time_logger] [info] IPC [Ã‚Âµ]</t>
  </si>
  <si>
    <t>[2020-07-02 05:47:42.454] [exec_time_logger] [info] IPC [Ã‚Âµ]</t>
  </si>
  <si>
    <t>[2020-07-02 05:47:42.463] [exec_time_logger] [info] IPC [Ã‚Âµ]</t>
  </si>
  <si>
    <t>[2020-07-02 05:47:42.479] [exec_time_logger] [info] IPC [Ã‚Âµ]</t>
  </si>
  <si>
    <t>[2020-07-02 05:47:42.488] [exec_time_logger] [info] IPC [Ã‚Âµ]</t>
  </si>
  <si>
    <t>[2020-07-02 05:47:42.497] [exec_time_logger] [info] IPC [Ã‚Âµ]</t>
  </si>
  <si>
    <t>[2020-07-02 05:47:42.505] [exec_time_logger] [info] IPC [Ã‚Âµ]</t>
  </si>
  <si>
    <t>[2020-07-02 05:47:42.514] [exec_time_logger] [info] IPC [Ã‚Âµ]</t>
  </si>
  <si>
    <t>[2020-07-02 05:47:42.523] [exec_time_logger] [info] IPC [Ã‚Âµ]</t>
  </si>
  <si>
    <t>[2020-07-02 05:47:42.532] [exec_time_logger] [info] IPC [Ã‚Âµ]</t>
  </si>
  <si>
    <t>[2020-07-02 05:47:42.540] [exec_time_logger] [info] IPC [Ã‚Âµ]</t>
  </si>
  <si>
    <t>[2020-07-02 05:47:42.548] [exec_time_logger] [info] IPC [Ã‚Âµ]</t>
  </si>
  <si>
    <t>[2020-07-02 05:47:42.557] [exec_time_logger] [info] IPC [Ã‚Âµ]</t>
  </si>
  <si>
    <t>[2020-07-02 05:47:42.567] [exec_time_logger] [info] IPC [Ã‚Âµ]</t>
  </si>
  <si>
    <t>[2020-07-02 05:47:42.576] [exec_time_logger] [info] IPC [Ã‚Âµ]</t>
  </si>
  <si>
    <t>[2020-07-02 05:47:42.586] [exec_time_logger] [info] IPC [Ã‚Âµ]</t>
  </si>
  <si>
    <t>[2020-07-02 05:47:42.595] [exec_time_logger] [info] IPC [Ã‚Âµ]</t>
  </si>
  <si>
    <t>[2020-07-02 05:47:42.604] [exec_time_logger] [info] IPC [Ã‚Âµ]</t>
  </si>
  <si>
    <t>[2020-07-02 05:47:42.612] [exec_time_logger] [info] IPC [Ã‚Âµ]</t>
  </si>
  <si>
    <t>[2020-07-02 05:47:42.621] [exec_time_logger] [info] IPC [Ã‚Âµ]</t>
  </si>
  <si>
    <t>[2020-07-02 05:47:42.630] [exec_time_logger] [info] IPC [Ã‚Âµ]</t>
  </si>
  <si>
    <t>[2020-07-02 05:47:42.638] [exec_time_logger] [info] IPC [Ã‚Âµ]</t>
  </si>
  <si>
    <t>[2020-07-02 05:47:42.647] [exec_time_logger] [info] IPC [Ã‚Âµ]</t>
  </si>
  <si>
    <t>[2020-07-02 05:47:42.656] [exec_time_logger] [info] IPC [Ã‚Âµ]</t>
  </si>
  <si>
    <t>[2020-07-02 05:47:42.665] [exec_time_logger] [info] IPC [Ã‚Âµ]</t>
  </si>
  <si>
    <t>[2020-07-02 05:47:42.675] [exec_time_logger] [info] IPC [Ã‚Âµ]</t>
  </si>
  <si>
    <t>[2020-07-02 05:47:42.683] [exec_time_logger] [info] IPC [Ã‚Âµ]</t>
  </si>
  <si>
    <t>[2020-07-02 05:47:42.695] [exec_time_logger] [info] IPC [Ã‚Âµ]</t>
  </si>
  <si>
    <t>[2020-07-02 05:47:42.705] [exec_time_logger] [info] IPC [Ã‚Âµ]</t>
  </si>
  <si>
    <t>[2020-07-02 05:47:42.714] [exec_time_logger] [info] IPC [Ã‚Âµ]</t>
  </si>
  <si>
    <t>[2020-07-02 05:47:42.723] [exec_time_logger] [info] IPC [Ã‚Âµ]</t>
  </si>
  <si>
    <t>[2020-07-02 05:47:42.733] [exec_time_logger] [info] IPC [Ã‚Âµ]</t>
  </si>
  <si>
    <t>[2020-07-02 05:47:42.743] [exec_time_logger] [info] IPC [Ã‚Âµ]</t>
  </si>
  <si>
    <t>[2020-07-02 05:47:42.752] [exec_time_logger] [info] IPC [Ã‚Âµ]</t>
  </si>
  <si>
    <t>[2020-07-02 05:47:42.762] [exec_time_logger] [info] IPC [Ã‚Âµ]</t>
  </si>
  <si>
    <t>[2020-07-02 05:47:42.772] [exec_time_logger] [info] IPC [Ã‚Âµ]</t>
  </si>
  <si>
    <t>[2020-07-02 05:47:42.782] [exec_time_logger] [info] IPC [Ã‚Âµ]</t>
  </si>
  <si>
    <t>[2020-07-02 05:47:42.790] [exec_time_logger] [info] IPC [Ã‚Âµ]</t>
  </si>
  <si>
    <t>[2020-07-02 05:47:42.802] [exec_time_logger] [info] IPC [Ã‚Âµ]</t>
  </si>
  <si>
    <t>[2020-07-02 05:47:42.813] [exec_time_logger] [info] IPC [Ã‚Âµ]</t>
  </si>
  <si>
    <t>[2020-07-02 05:47:42.823] [exec_time_logger] [info] IPC [Ã‚Âµ]</t>
  </si>
  <si>
    <t>[2020-07-02 05:47:42.831] [exec_time_logger] [info] IPC [Ã‚Âµ]</t>
  </si>
  <si>
    <t>[2020-07-02 05:47:42.839] [exec_time_logger] [info] IPC [Ã‚Âµ]</t>
  </si>
  <si>
    <t>[2020-07-02 05:47:42.848] [exec_time_logger] [info] IPC [Ã‚Âµ]</t>
  </si>
  <si>
    <t>[2020-07-02 05:47:42.857] [exec_time_logger] [info] IPC [Ã‚Âµ]</t>
  </si>
  <si>
    <t>[2020-07-02 05:47:42.866] [exec_time_logger] [info] IPC [Ã‚Âµ]</t>
  </si>
  <si>
    <t>[2020-07-02 05:47:42.875] [exec_time_logger] [info] IPC [Ã‚Âµ]</t>
  </si>
  <si>
    <t>[2020-07-02 05:47:42.884] [exec_time_logger] [info] IPC [Ã‚Âµ]</t>
  </si>
  <si>
    <t>[2020-07-02 05:47:42.893] [exec_time_logger] [info] IPC [Ã‚Âµ]</t>
  </si>
  <si>
    <t>[2020-07-02 05:47:42.902] [exec_time_logger] [info] IPC [Ã‚Âµ]</t>
  </si>
  <si>
    <t>[2020-07-02 05:47:42.910] [exec_time_logger] [info] IPC [Ã‚Âµ]</t>
  </si>
  <si>
    <t>[2020-07-02 05:47:42.918] [exec_time_logger] [info] IPC [Ã‚Âµ]</t>
  </si>
  <si>
    <t>[2020-07-02 05:47:42.927] [exec_time_logger] [info] IPC [Ã‚Âµ]</t>
  </si>
  <si>
    <t>[2020-07-02 05:47:42.936] [exec_time_logger] [info] IPC [Ã‚Âµ]</t>
  </si>
  <si>
    <t>[2020-07-02 05:47:42.945] [exec_time_logger] [info] IPC [Ã‚Âµ]</t>
  </si>
  <si>
    <t>[2020-07-02 05:47:42.954] [exec_time_logger] [info] IPC [Ã‚Âµ]</t>
  </si>
  <si>
    <t>[2020-07-02 05:47:42.962] [exec_time_logger] [info] IPC [Ã‚Âµ]</t>
  </si>
  <si>
    <t>[2020-07-02 05:47:42.971] [exec_time_logger] [info] IPC [Ã‚Âµ]</t>
  </si>
  <si>
    <t>[2020-07-02 05:47:42.980] [exec_time_logger] [info] IPC [Ã‚Âµ]</t>
  </si>
  <si>
    <t>[2020-07-02 05:47:42.989] [exec_time_logger] [info] IPC [Ã‚Âµ]</t>
  </si>
  <si>
    <t>[2020-07-02 05:47:42.997] [exec_time_logger] [info] IPC [Ã‚Âµ]</t>
  </si>
  <si>
    <t>[2020-07-02 05:47:43.006] [exec_time_logger] [info] IPC [Ã‚Âµ]</t>
  </si>
  <si>
    <t>[2020-07-02 05:47:43.014] [exec_time_logger] [info] IPC [Ã‚Âµ]</t>
  </si>
  <si>
    <t>[2020-07-02 05:47:43.022] [exec_time_logger] [info] IPC [Ã‚Âµ]</t>
  </si>
  <si>
    <t>[2020-07-02 05:47:43.031] [exec_time_logger] [info] IPC [Ã‚Âµ]</t>
  </si>
  <si>
    <t>[2020-07-02 05:47:43.040] [exec_time_logger] [info] IPC [Ã‚Âµ]</t>
  </si>
  <si>
    <t>[2020-07-02 05:47:43.049] [exec_time_logger] [info] IPC [Ã‚Âµ]</t>
  </si>
  <si>
    <t>[2020-07-02 05:47:43.057] [exec_time_logger] [info] IPC [Ã‚Âµ]</t>
  </si>
  <si>
    <t>[2020-07-02 05:47:43.067] [exec_time_logger] [info] IPC [Ã‚Âµ]</t>
  </si>
  <si>
    <t>[2020-07-02 05:47:43.075] [exec_time_logger] [info] IPC [Ã‚Âµ]</t>
  </si>
  <si>
    <t>[2020-07-02 05:47:43.084] [exec_time_logger] [info] IPC [Ã‚Âµ]</t>
  </si>
  <si>
    <t>[2020-07-02 05:47:43.093] [exec_time_logger] [info] IPC [Ã‚Âµ]</t>
  </si>
  <si>
    <t>[2020-07-02 05:47:43.102] [exec_time_logger] [info] IPC [Ã‚Âµ]</t>
  </si>
  <si>
    <t>[2020-07-02 05:47:43.111] [exec_time_logger] [info] IPC [Ã‚Âµ]</t>
  </si>
  <si>
    <t>[2020-07-02 05:47:43.120] [exec_time_logger] [info] IPC [Ã‚Âµ]</t>
  </si>
  <si>
    <t>[2020-07-02 05:47:43.129] [exec_time_logger] [info] IPC [Ã‚Âµ]</t>
  </si>
  <si>
    <t>[2020-07-02 05:47:43.139] [exec_time_logger] [info] IPC [Ã‚Âµ]</t>
  </si>
  <si>
    <t>[2020-07-02 05:47:43.147] [exec_time_logger] [info] IPC [Ã‚Âµ]</t>
  </si>
  <si>
    <t>[2020-07-02 05:47:43.156] [exec_time_logger] [info] IPC [Ã‚Âµ]</t>
  </si>
  <si>
    <t>[2020-07-02 05:47:43.164] [exec_time_logger] [info] IPC [Ã‚Âµ]</t>
  </si>
  <si>
    <t>[2020-07-02 05:47:43.173] [exec_time_logger] [info] IPC [Ã‚Âµ]</t>
  </si>
  <si>
    <t>[2020-07-02 05:47:43.181] [exec_time_logger] [info] IPC [Ã‚Âµ]</t>
  </si>
  <si>
    <t>[2020-07-02 05:47:43.191] [exec_time_logger] [info] IPC [Ã‚Âµ]</t>
  </si>
  <si>
    <t>[2020-07-02 05:47:43.199] [exec_time_logger] [info] IPC [Ã‚Âµ]</t>
  </si>
  <si>
    <t>[2020-07-02 05:47:43.208] [exec_time_logger] [info] IPC [Ã‚Âµ]</t>
  </si>
  <si>
    <t>[2020-07-02 05:47:43.216] [exec_time_logger] [info] IPC [Ã‚Âµ]</t>
  </si>
  <si>
    <t>[2020-07-02 05:47:43.225] [exec_time_logger] [info] IPC [Ã‚Âµ]</t>
  </si>
  <si>
    <t>[2020-07-02 05:47:43.234] [exec_time_logger] [info] IPC [Ã‚Âµ]</t>
  </si>
  <si>
    <t>[2020-07-02 05:47:43.244] [exec_time_logger] [info] IPC [Ã‚Âµ]</t>
  </si>
  <si>
    <t>[2020-07-02 05:47:43.252] [exec_time_logger] [info] IPC [Ã‚Âµ]</t>
  </si>
  <si>
    <t>[2020-07-02 05:47:43.261] [exec_time_logger] [info] IPC [Ã‚Âµ]</t>
  </si>
  <si>
    <t>[2020-07-02 05:47:43.270] [exec_time_logger] [info] IPC [Ã‚Âµ]</t>
  </si>
  <si>
    <t>[2020-07-02 05:47:43.279] [exec_time_logger] [info] IPC [Ã‚Âµ]</t>
  </si>
  <si>
    <t>[2020-07-02 05:47:43.288] [exec_time_logger] [info] IPC [Ã‚Âµ]</t>
  </si>
  <si>
    <t>[2020-07-02 05:47:43.296] [exec_time_logger] [info] IPC [Ã‚Âµ]</t>
  </si>
  <si>
    <t>[2020-07-02 05:47:43.304] [exec_time_logger] [info] IPC [Ã‚Âµ]</t>
  </si>
  <si>
    <t>[2020-07-02 05:47:43.313] [exec_time_logger] [info] IPC [Ã‚Âµ]</t>
  </si>
  <si>
    <t>[2020-07-02 05:47:43.322] [exec_time_logger] [info] IPC [Ã‚Âµ]</t>
  </si>
  <si>
    <t>[2020-07-02 05:47:43.330] [exec_time_logger] [info] IPC [Ã‚Âµ]</t>
  </si>
  <si>
    <t>[2020-07-02 05:47:43.339] [exec_time_logger] [info] IPC [Ã‚Âµ]</t>
  </si>
  <si>
    <t>[2020-07-02 05:47:43.347] [exec_time_logger] [info] IPC [Ã‚Âµ]</t>
  </si>
  <si>
    <t>[2020-07-02 05:47:43.357] [exec_time_logger] [info] IPC [Ã‚Âµ]</t>
  </si>
  <si>
    <t>[2020-07-02 05:47:43.365] [exec_time_logger] [info] IPC [Ã‚Âµ]</t>
  </si>
  <si>
    <t>[2020-07-02 05:47:43.375] [exec_time_logger] [info] IPC [Ã‚Âµ]</t>
  </si>
  <si>
    <t>[2020-07-02 05:47:43.383] [exec_time_logger] [info] IPC [Ã‚Âµ]</t>
  </si>
  <si>
    <t>[2020-07-02 05:47:43.393] [exec_time_logger] [info] IPC [Ã‚Âµ]</t>
  </si>
  <si>
    <t>[2020-07-02 05:47:43.402] [exec_time_logger] [info] IPC [Ã‚Âµ]</t>
  </si>
  <si>
    <t>[2020-07-02 05:47:43.410] [exec_time_logger] [info] IPC [Ã‚Âµ]</t>
  </si>
  <si>
    <t>[2020-07-02 05:47:43.418] [exec_time_logger] [info] IPC [Ã‚Âµ]</t>
  </si>
  <si>
    <t>[2020-07-02 05:47:43.427] [exec_time_logger] [info] IPC [Ã‚Âµ]</t>
  </si>
  <si>
    <t>[2020-07-02 05:47:43.436] [exec_time_logger] [info] IPC [Ã‚Âµ]</t>
  </si>
  <si>
    <t>[2020-07-02 05:47:43.445] [exec_time_logger] [info] IPC [Ã‚Âµ]</t>
  </si>
  <si>
    <t>[2020-07-02 05:47:43.454] [exec_time_logger] [info] IPC [Ã‚Âµ]</t>
  </si>
  <si>
    <t>[2020-07-02 05:47:43.463] [exec_time_logger] [info] IPC [Ã‚Âµ]</t>
  </si>
  <si>
    <t>[2020-07-02 05:47:43.472] [exec_time_logger] [info] IPC [Ã‚Âµ]</t>
  </si>
  <si>
    <t>[2020-07-02 05:47:43.481] [exec_time_logger] [info] IPC [Ã‚Âµ]</t>
  </si>
  <si>
    <t>[2020-07-02 05:47:43.490] [exec_time_logger] [info] IPC [Ã‚Âµ]</t>
  </si>
  <si>
    <t>[2020-07-02 05:47:43.500] [exec_time_logger] [info] IPC [Ã‚Âµ]</t>
  </si>
  <si>
    <t>[2020-07-02 05:47:43.509] [exec_time_logger] [info] IPC [Ã‚Âµ]</t>
  </si>
  <si>
    <t>[2020-07-02 05:47:43.518] [exec_time_logger] [info] IPC [Ã‚Âµ]</t>
  </si>
  <si>
    <t>[2020-07-02 05:47:43.526] [exec_time_logger] [info] IPC [Ã‚Âµ]</t>
  </si>
  <si>
    <t>[2020-07-02 05:47:43.535] [exec_time_logger] [info] IPC [Ã‚Âµ]</t>
  </si>
  <si>
    <t>[2020-07-02 05:47:43.544] [exec_time_logger] [info] IPC [Ã‚Âµ]</t>
  </si>
  <si>
    <t>[2020-07-02 05:47:43.553] [exec_time_logger] [info] IPC [Ã‚Âµ]</t>
  </si>
  <si>
    <t>[2020-07-02 05:47:43.562] [exec_time_logger] [info] IPC [Ã‚Âµ]</t>
  </si>
  <si>
    <t>[2020-07-02 05:47:43.571] [exec_time_logger] [info] IPC [Ã‚Âµ]</t>
  </si>
  <si>
    <t>[2020-07-02 05:47:43.579] [exec_time_logger] [info] IPC [Ã‚Âµ]</t>
  </si>
  <si>
    <t>[2020-07-02 05:47:43.588] [exec_time_logger] [info] IPC [Ã‚Âµ]</t>
  </si>
  <si>
    <t>[2020-07-02 05:47:43.597] [exec_time_logger] [info] IPC [Ã‚Âµ]</t>
  </si>
  <si>
    <t>[2020-07-02 05:47:43.606] [exec_time_logger] [info] IPC [Ã‚Âµ]</t>
  </si>
  <si>
    <t>[2020-07-02 05:47:43.615] [exec_time_logger] [info] IPC [Ã‚Âµ]</t>
  </si>
  <si>
    <t>[2020-07-02 05:47:43.624] [exec_time_logger] [info] IPC [Ã‚Âµ]</t>
  </si>
  <si>
    <t>[2020-07-02 05:47:43.633] [exec_time_logger] [info] IPC [Ã‚Âµ]</t>
  </si>
  <si>
    <t>[2020-07-02 05:47:43.643] [exec_time_logger] [info] IPC [Ã‚Âµ]</t>
  </si>
  <si>
    <t>[2020-07-02 05:47:43.652] [exec_time_logger] [info] IPC [Ã‚Âµ]</t>
  </si>
  <si>
    <t>[2020-07-02 05:47:43.661] [exec_time_logger] [info] IPC [Ã‚Âµ]</t>
  </si>
  <si>
    <t>[2020-07-02 05:47:43.669] [exec_time_logger] [info] IPC [Ã‚Âµ]</t>
  </si>
  <si>
    <t>[2020-07-02 05:47:43.678] [exec_time_logger] [info] IPC [Ã‚Âµ]</t>
  </si>
  <si>
    <t>[2020-07-02 05:47:43.687] [exec_time_logger] [info] IPC [Ã‚Âµ]</t>
  </si>
  <si>
    <t>[2020-07-02 05:47:43.696] [exec_time_logger] [info] IPC [Ã‚Âµ]</t>
  </si>
  <si>
    <t>[2020-07-02 05:47:43.705] [exec_time_logger] [info] IPC [Ã‚Âµ]</t>
  </si>
  <si>
    <t>[2020-07-02 05:47:43.714] [exec_time_logger] [info] IPC [Ã‚Âµ]</t>
  </si>
  <si>
    <t>[2020-07-02 05:47:43.722] [exec_time_logger] [info] IPC [Ã‚Âµ]</t>
  </si>
  <si>
    <t>[2020-07-02 05:47:43.731] [exec_time_logger] [info] IPC [Ã‚Âµ]</t>
  </si>
  <si>
    <t>[2020-07-02 05:47:43.740] [exec_time_logger] [info] IPC [Ã‚Âµ]</t>
  </si>
  <si>
    <t>[2020-07-02 05:47:43.749] [exec_time_logger] [info] IPC [Ã‚Âµ]</t>
  </si>
  <si>
    <t>[2020-07-02 05:47:43.758] [exec_time_logger] [info] IPC [Ã‚Âµ]</t>
  </si>
  <si>
    <t>[2020-07-02 05:47:43.766] [exec_time_logger] [info] IPC [Ã‚Âµ]</t>
  </si>
  <si>
    <t>[2020-07-02 05:47:43.775] [exec_time_logger] [info] IPC [Ã‚Âµ]</t>
  </si>
  <si>
    <t>[2020-07-02 05:47:43.784] [exec_time_logger] [info] IPC [Ã‚Âµ]</t>
  </si>
  <si>
    <t>[2020-07-02 05:47:43.793] [exec_time_logger] [info] IPC [Ã‚Âµ]</t>
  </si>
  <si>
    <t>[2020-07-02 05:47:43.802] [exec_time_logger] [info] IPC [Ã‚Âµ]</t>
  </si>
  <si>
    <t>[2020-07-02 05:47:43.810] [exec_time_logger] [info] IPC [Ã‚Âµ]</t>
  </si>
  <si>
    <t>[2020-07-02 05:47:43.819] [exec_time_logger] [info] IPC [Ã‚Âµ]</t>
  </si>
  <si>
    <t>[2020-07-02 05:47:43.828] [exec_time_logger] [info] IPC [Ã‚Âµ]</t>
  </si>
  <si>
    <t>[2020-07-02 05:47:43.837] [exec_time_logger] [info] IPC [Ã‚Âµ]</t>
  </si>
  <si>
    <t>[2020-07-02 05:47:43.846] [exec_time_logger] [info] IPC [Ã‚Âµ]</t>
  </si>
  <si>
    <t>[2020-07-02 05:47:43.855] [exec_time_logger] [info] IPC [Ã‚Âµ]</t>
  </si>
  <si>
    <t>[2020-07-02 05:47:43.863] [exec_time_logger] [info] IPC [Ã‚Âµ]</t>
  </si>
  <si>
    <t>[2020-07-02 05:47:43.873] [exec_time_logger] [info] IPC [Ã‚Âµ]</t>
  </si>
  <si>
    <t>[2020-07-02 05:47:43.881] [exec_time_logger] [info] IPC [Ã‚Âµ]</t>
  </si>
  <si>
    <t>[2020-07-02 05:47:43.891] [exec_time_logger] [info] IPC [Ã‚Âµ]</t>
  </si>
  <si>
    <t>[2020-07-02 05:47:43.899] [exec_time_logger] [info] IPC [Ã‚Âµ]</t>
  </si>
  <si>
    <t>[2020-07-02 05:47:43.907] [exec_time_logger] [info] IPC [Ã‚Âµ]</t>
  </si>
  <si>
    <t>[2020-07-02 05:47:43.915] [exec_time_logger] [info] IPC [Ã‚Âµ]</t>
  </si>
  <si>
    <t>[2020-07-02 05:47:43.925] [exec_time_logger] [info] IPC [Ã‚Âµ]</t>
  </si>
  <si>
    <t>[2020-07-02 05:47:43.933] [exec_time_logger] [info] IPC [Ã‚Âµ]</t>
  </si>
  <si>
    <t>[2020-07-02 05:47:43.943] [exec_time_logger] [info] IPC [Ã‚Âµ]</t>
  </si>
  <si>
    <t>[2020-07-02 05:47:43.952] [exec_time_logger] [info] IPC [Ã‚Âµ]</t>
  </si>
  <si>
    <t>[2020-07-02 05:47:43.960] [exec_time_logger] [info] IPC [Ã‚Âµ]</t>
  </si>
  <si>
    <t>[2020-07-02 05:47:43.969] [exec_time_logger] [info] IPC [Ã‚Âµ]</t>
  </si>
  <si>
    <t>[2020-07-02 05:47:43.978] [exec_time_logger] [info] IPC [Ã‚Âµ]</t>
  </si>
  <si>
    <t>[2020-07-02 05:47:43.986] [exec_time_logger] [info] IPC [Ã‚Âµ]</t>
  </si>
  <si>
    <t>[2020-07-02 05:47:43.995] [exec_time_logger] [info] IPC [Ã‚Âµ]</t>
  </si>
  <si>
    <t>[2020-07-02 05:47:44.004] [exec_time_logger] [info] IPC [Ã‚Âµ]</t>
  </si>
  <si>
    <t>[2020-07-02 05:47:44.013] [exec_time_logger] [info] IPC [Ã‚Âµ]</t>
  </si>
  <si>
    <t>[2020-07-02 05:47:44.021] [exec_time_logger] [info] IPC [Ã‚Âµ]</t>
  </si>
  <si>
    <t>[2020-07-02 05:47:44.031] [exec_time_logger] [info] IPC [Ã‚Âµ]</t>
  </si>
  <si>
    <t>[2020-07-02 05:47:44.039] [exec_time_logger] [info] IPC [Ã‚Âµ]</t>
  </si>
  <si>
    <t>[2020-07-02 05:47:44.048] [exec_time_logger] [info] IPC [Ã‚Âµ]</t>
  </si>
  <si>
    <t>[2020-07-02 05:47:44.056] [exec_time_logger] [info] IPC [Ã‚Âµ]</t>
  </si>
  <si>
    <t>[2020-07-02 05:47:44.065] [exec_time_logger] [info] IPC [Ã‚Âµ]</t>
  </si>
  <si>
    <t>[2020-07-02 05:47:44.073] [exec_time_logger] [info] IPC [Ã‚Âµ]</t>
  </si>
  <si>
    <t>[2020-07-02 05:47:44.082] [exec_time_logger] [info] IPC [Ã‚Âµ]</t>
  </si>
  <si>
    <t>[2020-07-02 05:47:44.090] [exec_time_logger] [info] IPC [Ã‚Âµ]</t>
  </si>
  <si>
    <t>[2020-07-02 05:47:44.098] [exec_time_logger] [info] IPC [Ã‚Âµ]</t>
  </si>
  <si>
    <t>[2020-07-02 05:47:44.108] [exec_time_logger] [info] IPC [Ã‚Âµ]</t>
  </si>
  <si>
    <t>[2020-07-02 05:47:44.116] [exec_time_logger] [info] IPC [Ã‚Âµ]</t>
  </si>
  <si>
    <t>[2020-07-02 05:47:44.125] [exec_time_logger] [info] IPC [Ã‚Âµ]</t>
  </si>
  <si>
    <t>[2020-07-02 05:47:44.133] [exec_time_logger] [info] IPC [Ã‚Âµ]</t>
  </si>
  <si>
    <t>[2020-07-02 05:47:44.143] [exec_time_logger] [info] IPC [Ã‚Âµ]</t>
  </si>
  <si>
    <t>[2020-07-02 05:47:44.152] [exec_time_logger] [info] IPC [Ã‚Âµ]</t>
  </si>
  <si>
    <t>[2020-07-02 05:47:44.161] [exec_time_logger] [info] IPC [Ã‚Âµ]</t>
  </si>
  <si>
    <t>[2020-07-02 05:47:44.169] [exec_time_logger] [info] IPC [Ã‚Âµ]</t>
  </si>
  <si>
    <t>[2020-07-02 05:47:44.178] [exec_time_logger] [info] IPC [Ã‚Âµ]</t>
  </si>
  <si>
    <t>[2020-07-02 05:47:44.187] [exec_time_logger] [info] IPC [Ã‚Âµ]</t>
  </si>
  <si>
    <t>[2020-07-02 05:47:44.196] [exec_time_logger] [info] IPC [Ã‚Âµ]</t>
  </si>
  <si>
    <t>[2020-07-02 05:47:44.204] [exec_time_logger] [info] IPC [Ã‚Âµ]</t>
  </si>
  <si>
    <t>[2020-07-02 05:47:44.213] [exec_time_logger] [info] IPC [Ã‚Âµ]</t>
  </si>
  <si>
    <t>[2020-07-02 05:47:44.221] [exec_time_logger] [info] IPC [Ã‚Âµ]</t>
  </si>
  <si>
    <t>[2020-07-02 05:47:44.230] [exec_time_logger] [info] IPC [Ã‚Âµ]</t>
  </si>
  <si>
    <t>[2020-07-02 05:47:44.238] [exec_time_logger] [info] IPC [Ã‚Âµ]</t>
  </si>
  <si>
    <t>[2020-07-02 05:47:44.246] [exec_time_logger] [info] IPC [Ã‚Âµ]</t>
  </si>
  <si>
    <t>[2020-07-02 05:47:44.255] [exec_time_logger] [info] IPC [Ã‚Âµ]</t>
  </si>
  <si>
    <t>[2020-07-02 05:47:44.264] [exec_time_logger] [info] IPC [Ã‚Âµ]</t>
  </si>
  <si>
    <t>[2020-07-02 05:47:44.272] [exec_time_logger] [info] IPC [Ã‚Âµ]</t>
  </si>
  <si>
    <t>[2020-07-02 05:47:44.281] [exec_time_logger] [info] IPC [Ã‚Âµ]</t>
  </si>
  <si>
    <t>[2020-07-02 05:47:44.289] [exec_time_logger] [info] IPC [Ã‚Âµ]</t>
  </si>
  <si>
    <t>[2020-07-02 05:47:44.297] [exec_time_logger] [info] IPC [Ã‚Âµ]</t>
  </si>
  <si>
    <t>[2020-07-02 05:47:44.306] [exec_time_logger] [info] IPC [Ã‚Âµ]</t>
  </si>
  <si>
    <t>[2020-07-02 05:47:44.314] [exec_time_logger] [info] IPC [Ã‚Âµ]</t>
  </si>
  <si>
    <t>[2020-07-02 05:47:44.323] [exec_time_logger] [info] IPC [Ã‚Âµ]</t>
  </si>
  <si>
    <t>[2020-07-02 05:47:44.332] [exec_time_logger] [info] IPC [Ã‚Âµ]</t>
  </si>
  <si>
    <t>[2020-07-02 05:47:44.341] [exec_time_logger] [info] IPC [Ã‚Âµ]</t>
  </si>
  <si>
    <t>[2020-07-02 05:47:44.349] [exec_time_logger] [info] IPC [Ã‚Âµ]</t>
  </si>
  <si>
    <t>[2020-07-02 05:47:44.358] [exec_time_logger] [info] IPC [Ã‚Âµ]</t>
  </si>
  <si>
    <t>[2020-07-02 05:47:44.366] [exec_time_logger] [info] IPC [Ã‚Âµ]</t>
  </si>
  <si>
    <t>[2020-07-02 05:47:44.375] [exec_time_logger] [info] IPC [Ã‚Âµ]</t>
  </si>
  <si>
    <t>[2020-07-02 05:47:44.384] [exec_time_logger] [info] IPC [Ã‚Âµ]</t>
  </si>
  <si>
    <t>[2020-07-02 05:47:44.393] [exec_time_logger] [info] IPC [Ã‚Âµ]</t>
  </si>
  <si>
    <t>[2020-07-02 05:47:44.401] [exec_time_logger] [info] IPC [Ã‚Âµ]</t>
  </si>
  <si>
    <t>[2020-07-02 05:47:44.411] [exec_time_logger] [info] IPC [Ã‚Âµ]</t>
  </si>
  <si>
    <t>[2020-07-02 05:47:44.419] [exec_time_logger] [info] IPC [Ã‚Âµ]</t>
  </si>
  <si>
    <t>[2020-07-02 05:47:44.428] [exec_time_logger] [info] IPC [Ã‚Âµ]</t>
  </si>
  <si>
    <t>[2020-07-02 05:47:44.437] [exec_time_logger] [info] IPC [Ã‚Âµ]</t>
  </si>
  <si>
    <t>[2020-07-02 05:47:44.445] [exec_time_logger] [info] IPC [Ã‚Âµ]</t>
  </si>
  <si>
    <t>[2020-07-02 05:47:44.454] [exec_time_logger] [info] IPC [Ã‚Âµ]</t>
  </si>
  <si>
    <t>[2020-07-02 05:47:44.463] [exec_time_logger] [info] IPC [Ã‚Âµ]</t>
  </si>
  <si>
    <t>[2020-07-02 05:47:44.473] [exec_time_logger] [info] IPC [Ã‚Âµ]</t>
  </si>
  <si>
    <t>[2020-07-02 05:47:44.481] [exec_time_logger] [info] IPC [Ã‚Âµ]</t>
  </si>
  <si>
    <t>[2020-07-02 05:47:44.490] [exec_time_logger] [info] IPC [Ã‚Âµ]</t>
  </si>
  <si>
    <t>[2020-07-02 05:47:44.500] [exec_time_logger] [info] IPC [Ã‚Âµ]</t>
  </si>
  <si>
    <t>[2020-07-02 05:47:44.510] [exec_time_logger] [info] IPC [Ã‚Âµ]</t>
  </si>
  <si>
    <t>[2020-07-02 05:47:44.518] [exec_time_logger] [info] IPC [Ã‚Âµ]</t>
  </si>
  <si>
    <t>[2020-07-02 05:47:44.528] [exec_time_logger] [info] IPC [Ã‚Âµ]</t>
  </si>
  <si>
    <t>[2020-07-02 05:47:44.536] [exec_time_logger] [info] IPC [Ã‚Âµ]</t>
  </si>
  <si>
    <t>[2020-07-02 05:47:44.545] [exec_time_logger] [info] IPC [Ã‚Âµ]</t>
  </si>
  <si>
    <t>[2020-07-02 05:47:44.553] [exec_time_logger] [info] IPC [Ã‚Âµ]</t>
  </si>
  <si>
    <t>[2020-07-02 05:47:44.561] [exec_time_logger] [info] IPC [Ã‚Âµ]</t>
  </si>
  <si>
    <t>[2020-07-02 05:47:44.571] [exec_time_logger] [info] IPC [Ã‚Âµ]</t>
  </si>
  <si>
    <t>[2020-07-02 05:47:44.580] [exec_time_logger] [info] IPC [Ã‚Âµ]</t>
  </si>
  <si>
    <t>[2020-07-02 05:47:44.589] [exec_time_logger] [info] IPC [Ã‚Âµ]</t>
  </si>
  <si>
    <t>[2020-07-02 05:47:44.597] [exec_time_logger] [info] IPC [Ã‚Âµ]</t>
  </si>
  <si>
    <t>[2020-07-02 05:47:44.606] [exec_time_logger] [info] IPC [Ã‚Âµ]</t>
  </si>
  <si>
    <t>[2020-07-02 05:47:44.615] [exec_time_logger] [info] IPC [Ã‚Âµ]</t>
  </si>
  <si>
    <t>[2020-07-02 05:47:44.623] [exec_time_logger] [info] IPC [Ã‚Âµ]</t>
  </si>
  <si>
    <t>[2020-07-02 05:47:44.631] [exec_time_logger] [info] IPC [Ã‚Âµ]</t>
  </si>
  <si>
    <t>[2020-07-02 05:47:44.640] [exec_time_logger] [info] IPC [Ã‚Âµ]</t>
  </si>
  <si>
    <t>[2020-07-02 05:47:44.648] [exec_time_logger] [info] IPC [Ã‚Âµ]</t>
  </si>
  <si>
    <t>[2020-07-02 05:47:44.657] [exec_time_logger] [info] IPC [Ã‚Âµ]</t>
  </si>
  <si>
    <t>[2020-07-02 05:47:44.665] [exec_time_logger] [info] IPC [Ã‚Âµ]</t>
  </si>
  <si>
    <t>[2020-07-02 05:47:44.674] [exec_time_logger] [info] IPC [Ã‚Âµ]</t>
  </si>
  <si>
    <t>[2020-07-02 05:47:44.683] [exec_time_logger] [info] IPC [Ã‚Âµ]</t>
  </si>
  <si>
    <t>[2020-07-02 05:47:44.693] [exec_time_logger] [info] IPC [Ã‚Âµ]</t>
  </si>
  <si>
    <t>[2020-07-02 05:47:44.701] [exec_time_logger] [info] IPC [Ã‚Âµ]</t>
  </si>
  <si>
    <t>[2020-07-02 05:47:44.710] [exec_time_logger] [info] IPC [Ã‚Âµ]</t>
  </si>
  <si>
    <t>[2020-07-02 05:47:44.718] [exec_time_logger] [info] IPC [Ã‚Âµ]</t>
  </si>
  <si>
    <t>[2020-07-02 05:47:44.727] [exec_time_logger] [info] IPC [Ã‚Âµ]</t>
  </si>
  <si>
    <t>[2020-07-02 05:47:44.736] [exec_time_logger] [info] IPC [Ã‚Âµ]</t>
  </si>
  <si>
    <t>[2020-07-02 05:47:44.758] [exec_time_logger] [info] IPC [Ã‚Âµ]</t>
  </si>
  <si>
    <t>[2020-07-02 05:47:44.768] [exec_time_logger] [info] IPC [Ã‚Âµ]</t>
  </si>
  <si>
    <t>[2020-07-02 05:47:44.777] [exec_time_logger] [info] IPC [Ã‚Âµ]</t>
  </si>
  <si>
    <t>[2020-07-02 05:47:44.786] [exec_time_logger] [info] IPC [Ã‚Âµ]</t>
  </si>
  <si>
    <t>[2020-07-02 05:47:44.795] [exec_time_logger] [info] IPC [Ã‚Âµ]</t>
  </si>
  <si>
    <t>[2020-07-02 05:47:44.803] [exec_time_logger] [info] IPC [Ã‚Âµ]</t>
  </si>
  <si>
    <t>[2020-07-02 05:47:44.812] [exec_time_logger] [info] IPC [Ã‚Âµ]</t>
  </si>
  <si>
    <t>[2020-07-02 05:47:44.820] [exec_time_logger] [info] IPC [Ã‚Âµ]</t>
  </si>
  <si>
    <t>[2020-07-02 05:47:44.829] [exec_time_logger] [info] IPC [Ã‚Âµ]</t>
  </si>
  <si>
    <t>[2020-07-02 05:47:44.838] [exec_time_logger] [info] IPC [Ã‚Âµ]</t>
  </si>
  <si>
    <t>[2020-07-02 05:47:44.846] [exec_time_logger] [info] IPC [Ã‚Âµ]</t>
  </si>
  <si>
    <t>[2020-07-02 05:47:44.855] [exec_time_logger] [info] IPC [Ã‚Âµ]</t>
  </si>
  <si>
    <t>[2020-07-02 05:47:44.863] [exec_time_logger] [info] IPC [Ã‚Âµ]</t>
  </si>
  <si>
    <t>[2020-07-02 05:47:44.872] [exec_time_logger] [info] IPC [Ã‚Âµ]</t>
  </si>
  <si>
    <t>[2020-07-02 05:47:44.880] [exec_time_logger] [info] IPC [Ã‚Âµ]</t>
  </si>
  <si>
    <t>[2020-07-02 05:47:44.889] [exec_time_logger] [info] IPC [Ã‚Âµ]</t>
  </si>
  <si>
    <t>[2020-07-02 05:47:44.897] [exec_time_logger] [info] IPC [Ã‚Âµ]</t>
  </si>
  <si>
    <t>[2020-07-02 05:47:44.906] [exec_time_logger] [info] IPC [Ã‚Âµ]</t>
  </si>
  <si>
    <t>[2020-07-02 05:47:44.914] [exec_time_logger] [info] IPC [Ã‚Âµ]</t>
  </si>
  <si>
    <t>[2020-07-02 05:47:44.923] [exec_time_logger] [info] IPC [Ã‚Âµ]</t>
  </si>
  <si>
    <t>[2020-07-02 05:47:44.931] [exec_time_logger] [info] IPC [Ã‚Âµ]</t>
  </si>
  <si>
    <t>[2020-07-02 05:47:44.939] [exec_time_logger] [info] IPC [Ã‚Âµ]</t>
  </si>
  <si>
    <t>[2020-07-02 05:47:44.948] [exec_time_logger] [info] IPC [Ã‚Âµ]</t>
  </si>
  <si>
    <t>[2020-07-02 05:47:44.957] [exec_time_logger] [info] IPC [Ã‚Âµ]</t>
  </si>
  <si>
    <t>[2020-07-02 05:47:44.965] [exec_time_logger] [info] IPC [Ã‚Âµ]</t>
  </si>
  <si>
    <t>[2020-07-02 05:47:44.973] [exec_time_logger] [info] IPC [Ã‚Âµ]</t>
  </si>
  <si>
    <t>[2020-07-02 05:47:44.982] [exec_time_logger] [info] IPC [Ã‚Âµ]</t>
  </si>
  <si>
    <t>[2020-07-02 05:47:44.990] [exec_time_logger] [info] IPC [Ã‚Âµ]</t>
  </si>
  <si>
    <t>[2020-07-02 05:47:44.999] [exec_time_logger] [info] IPC [Ã‚Âµ]</t>
  </si>
  <si>
    <t>[2020-07-02 05:47:45.007] [exec_time_logger] [info] IPC [Ã‚Âµ]</t>
  </si>
  <si>
    <t>[2020-07-02 05:47:45.015] [exec_time_logger] [info] IPC [Ã‚Âµ]</t>
  </si>
  <si>
    <t>[2020-07-02 05:47:45.023] [exec_time_logger] [info] IPC [Ã‚Âµ]</t>
  </si>
  <si>
    <t>[2020-07-02 05:47:45.032] [exec_time_logger] [info] IPC [Ã‚Âµ]</t>
  </si>
  <si>
    <t>[2020-07-02 05:47:45.040] [exec_time_logger] [info] IPC [Ã‚Âµ]</t>
  </si>
  <si>
    <t>[2020-07-02 05:47:45.049] [exec_time_logger] [info] IPC [Ã‚Âµ]</t>
  </si>
  <si>
    <t>[2020-07-02 05:47:45.057] [exec_time_logger] [info] IPC [Ã‚Âµ]</t>
  </si>
  <si>
    <t>[2020-07-02 05:47:45.066] [exec_time_logger] [info] IPC [Ã‚Âµ]</t>
  </si>
  <si>
    <t>[2020-07-02 05:47:45.074] [exec_time_logger] [info] IPC [Ã‚Âµ]</t>
  </si>
  <si>
    <t>[2020-07-02 05:47:45.083] [exec_time_logger] [info] IPC [Ã‚Âµ]</t>
  </si>
  <si>
    <t>[2020-07-02 05:47:45.091] [exec_time_logger] [info] IPC [Ã‚Âµ]</t>
  </si>
  <si>
    <t>[2020-07-02 05:47:45.099] [exec_time_logger] [info] IPC [Ã‚Âµ]</t>
  </si>
  <si>
    <t>[2020-07-02 05:47:45.108] [exec_time_logger] [info] IPC [Ã‚Âµ]</t>
  </si>
  <si>
    <t>[2020-07-02 05:47:45.117] [exec_time_logger] [info] IPC [Ã‚Âµ]</t>
  </si>
  <si>
    <t>[2020-07-02 05:47:45.125] [exec_time_logger] [info] IPC [Ã‚Âµ]</t>
  </si>
  <si>
    <t>[2020-07-02 05:47:45.134] [exec_time_logger] [info] IPC [Ã‚Âµ]</t>
  </si>
  <si>
    <t>[2020-07-02 05:47:45.143] [exec_time_logger] [info] IPC [Ã‚Âµ]</t>
  </si>
  <si>
    <t>[2020-07-02 05:47:45.152] [exec_time_logger] [info] IPC [Ã‚Âµ]</t>
  </si>
  <si>
    <t>[2020-07-02 05:47:45.161] [exec_time_logger] [info] IPC [Ã‚Âµ]</t>
  </si>
  <si>
    <t>[2020-07-02 05:47:45.169] [exec_time_logger] [info] IPC [Ã‚Âµ]</t>
  </si>
  <si>
    <t>[2020-07-02 05:47:45.177] [exec_time_logger] [info] IPC [Ã‚Âµ]</t>
  </si>
  <si>
    <t>[2020-07-02 05:47:45.186] [exec_time_logger] [info] IPC [Ã‚Âµ]</t>
  </si>
  <si>
    <t>[2020-07-02 05:47:45.195] [exec_time_logger] [info] IPC [Ã‚Âµ]</t>
  </si>
  <si>
    <t>[2020-07-02 05:47:45.204] [exec_time_logger] [info] IPC [Ã‚Âµ]</t>
  </si>
  <si>
    <t>[2020-07-02 05:47:45.213] [exec_time_logger] [info] IPC [Ã‚Âµ]</t>
  </si>
  <si>
    <t>[2020-07-02 05:47:45.221] [exec_time_logger] [info] IPC [Ã‚Âµ]</t>
  </si>
  <si>
    <t>[2020-07-02 05:47:45.230] [exec_time_logger] [info] IPC [Ã‚Âµ]</t>
  </si>
  <si>
    <t>[2020-07-02 05:47:45.238] [exec_time_logger] [info] IPC [Ã‚Âµ]</t>
  </si>
  <si>
    <t>[2020-07-02 05:47:45.248] [exec_time_logger] [info] IPC [Ã‚Âµ]</t>
  </si>
  <si>
    <t>[2020-07-02 05:47:45.256] [exec_time_logger] [info] IPC [Ã‚Âµ]</t>
  </si>
  <si>
    <t>[2020-07-02 05:47:45.265] [exec_time_logger] [info] IPC [Ã‚Âµ]</t>
  </si>
  <si>
    <t>[2020-07-02 05:47:45.274] [exec_time_logger] [info] IPC [Ã‚Âµ]</t>
  </si>
  <si>
    <t>[2020-07-02 05:47:45.282] [exec_time_logger] [info] IPC [Ã‚Âµ]</t>
  </si>
  <si>
    <t>[2020-07-02 05:47:45.291] [exec_time_logger] [info] IPC [Ã‚Âµ]</t>
  </si>
  <si>
    <t>[2020-07-02 05:47:45.300] [exec_time_logger] [info] IPC [Ã‚Âµ]</t>
  </si>
  <si>
    <t>[2020-07-02 05:47:45.309] [exec_time_logger] [info] IPC [Ã‚Âµ]</t>
  </si>
  <si>
    <t>[2020-07-02 05:47:45.318] [exec_time_logger] [info] IPC [Ã‚Âµ]</t>
  </si>
  <si>
    <t>[2020-07-02 05:47:45.326] [exec_time_logger] [info] IPC [Ã‚Âµ]</t>
  </si>
  <si>
    <t>[2020-07-02 05:47:45.336] [exec_time_logger] [info] IPC [Ã‚Âµ]</t>
  </si>
  <si>
    <t>[2020-07-02 05:47:45.345] [exec_time_logger] [info] IPC [Ã‚Âµ]</t>
  </si>
  <si>
    <t>[2020-07-02 05:47:45.354] [exec_time_logger] [info] IPC [Ã‚Âµ]</t>
  </si>
  <si>
    <t>[2020-07-02 05:47:45.363] [exec_time_logger] [info] IPC [Ã‚Âµ]</t>
  </si>
  <si>
    <t>[2020-07-02 05:47:45.372] [exec_time_logger] [info] IPC [Ã‚Âµ]</t>
  </si>
  <si>
    <t>[2020-07-02 05:47:45.380] [exec_time_logger] [info] IPC [Ã‚Âµ]</t>
  </si>
  <si>
    <t>[2020-07-02 05:47:45.390] [exec_time_logger] [info] IPC [Ã‚Âµ]</t>
  </si>
  <si>
    <t>[2020-07-02 05:47:45.398] [exec_time_logger] [info] IPC [Ã‚Âµ]</t>
  </si>
  <si>
    <t>[2020-07-02 05:47:45.406] [exec_time_logger] [info] IPC [Ã‚Âµ]</t>
  </si>
  <si>
    <t>[2020-07-02 05:47:45.416] [exec_time_logger] [info] IPC [Ã‚Âµ]</t>
  </si>
  <si>
    <t>[2020-07-02 05:47:45.426] [exec_time_logger] [info] IPC [Ã‚Âµ]</t>
  </si>
  <si>
    <t>[2020-07-02 05:47:45.437] [exec_time_logger] [info] IPC [Ã‚Âµ]</t>
  </si>
  <si>
    <t>[2020-07-02 05:47:45.446] [exec_time_logger] [info] IPC [Ã‚Âµ]</t>
  </si>
  <si>
    <t>[2020-07-02 05:47:45.454] [exec_time_logger] [info] IPC [Ã‚Âµ]</t>
  </si>
  <si>
    <t>[2020-07-02 05:47:45.463] [exec_time_logger] [info] IPC [Ã‚Âµ]</t>
  </si>
  <si>
    <t>[2020-07-02 05:47:45.472] [exec_time_logger] [info] IPC [Ã‚Âµ]</t>
  </si>
  <si>
    <t>[2020-07-02 05:47:45.481] [exec_time_logger] [info] IPC [Ã‚Âµ]</t>
  </si>
  <si>
    <t>[2020-07-02 05:47:45.490] [exec_time_logger] [info] IPC [Ã‚Âµ]</t>
  </si>
  <si>
    <t>[2020-07-02 05:47:45.500] [exec_time_logger] [info] IPC [Ã‚Âµ]</t>
  </si>
  <si>
    <t>[2020-07-02 05:47:45.509] [exec_time_logger] [info] IPC [Ã‚Âµ]</t>
  </si>
  <si>
    <t>[2020-07-02 05:47:45.518] [exec_time_logger] [info] IPC [Ã‚Âµ]</t>
  </si>
  <si>
    <t>[2020-07-02 05:47:45.528] [exec_time_logger] [info] IPC [Ã‚Âµ]</t>
  </si>
  <si>
    <t>[2020-07-02 05:47:45.537] [exec_time_logger] [info] IPC [Ã‚Âµ]</t>
  </si>
  <si>
    <t>[2020-07-02 05:47:45.546] [exec_time_logger] [info] IPC [Ã‚Âµ]</t>
  </si>
  <si>
    <t>[2020-07-02 05:47:45.554] [exec_time_logger] [info] IPC [Ã‚Âµ]</t>
  </si>
  <si>
    <t>[2020-07-02 05:47:45.564] [exec_time_logger] [info] IPC [Ã‚Âµ]</t>
  </si>
  <si>
    <t>[2020-07-02 05:47:45.573] [exec_time_logger] [info] IPC [Ã‚Âµ]</t>
  </si>
  <si>
    <t>[2020-07-02 05:47:45.581] [exec_time_logger] [info] IPC [Ã‚Âµ]</t>
  </si>
  <si>
    <t>[2020-07-02 05:47:45.590] [exec_time_logger] [info] IPC [Ã‚Âµ]</t>
  </si>
  <si>
    <t>[2020-07-02 05:47:45.599] [exec_time_logger] [info] IPC [Ã‚Âµ]</t>
  </si>
  <si>
    <t>[2020-07-02 05:47:45.607] [exec_time_logger] [info] IPC [Ã‚Âµ]</t>
  </si>
  <si>
    <t>[2020-07-02 05:47:45.615] [exec_time_logger] [info] IPC [Ã‚Âµ]</t>
  </si>
  <si>
    <t>[2020-07-02 05:47:45.624] [exec_time_logger] [info] IPC [Ã‚Âµ]</t>
  </si>
  <si>
    <t>[2020-07-02 05:47:45.633] [exec_time_logger] [info] IPC [Ã‚Âµ]</t>
  </si>
  <si>
    <t>[2020-07-02 05:47:45.643] [exec_time_logger] [info] IPC [Ã‚Âµ]</t>
  </si>
  <si>
    <t>[2020-07-02 05:47:45.652] [exec_time_logger] [info] IPC [Ã‚Âµ]</t>
  </si>
  <si>
    <t>[2020-07-02 05:47:45.660] [exec_time_logger] [info] IPC [Ã‚Âµ]</t>
  </si>
  <si>
    <t>[2020-07-02 05:47:45.669] [exec_time_logger] [info] IPC [Ã‚Âµ]</t>
  </si>
  <si>
    <t>[2020-07-02 05:47:45.678] [exec_time_logger] [info] IPC [Ã‚Âµ]</t>
  </si>
  <si>
    <t>[2020-07-02 05:47:45.688] [exec_time_logger] [info] IPC [Ã‚Âµ]</t>
  </si>
  <si>
    <t>[2020-07-02 05:47:45.698] [exec_time_logger] [info] IPC [Ã‚Âµ]</t>
  </si>
  <si>
    <t>[2020-07-02 05:47:45.709] [exec_time_logger] [info] IPC [Ã‚Âµ]</t>
  </si>
  <si>
    <t>[2020-07-02 05:47:45.718] [exec_time_logger] [info] IPC [Ã‚Âµ]</t>
  </si>
  <si>
    <t>[2020-07-02 05:47:45.727] [exec_time_logger] [info] IPC [Ã‚Âµ]</t>
  </si>
  <si>
    <t>[2020-07-02 05:47:45.738] [exec_time_logger] [info] IPC [Ã‚Âµ]</t>
  </si>
  <si>
    <t>[2020-07-02 05:47:45.747] [exec_time_logger] [info] IPC [Ã‚Âµ]</t>
  </si>
  <si>
    <t>[2020-07-02 05:47:45.755] [exec_time_logger] [info] IPC [Ã‚Âµ]</t>
  </si>
  <si>
    <t>[2020-07-02 05:47:45.764] [exec_time_logger] [info] IPC [Ã‚Âµ]</t>
  </si>
  <si>
    <t>[2020-07-02 05:47:45.773] [exec_time_logger] [info] IPC [Ã‚Âµ]</t>
  </si>
  <si>
    <t>[2020-07-02 05:47:45.782] [exec_time_logger] [info] IPC [Ã‚Âµ]</t>
  </si>
  <si>
    <t>[2020-07-02 05:47:45.790] [exec_time_logger] [info] IPC [Ã‚Âµ]</t>
  </si>
  <si>
    <t>[2020-07-02 05:47:45.799] [exec_time_logger] [info] IPC [Ã‚Âµ]</t>
  </si>
  <si>
    <t>[2020-07-02 05:47:45.807] [exec_time_logger] [info] IPC [Ã‚Âµ]</t>
  </si>
  <si>
    <t>[2020-07-02 05:47:45.817] [exec_time_logger] [info] IPC [Ã‚Âµ]</t>
  </si>
  <si>
    <t>[2020-07-02 05:47:45.825] [exec_time_logger] [info] IPC [Ã‚Âµ]</t>
  </si>
  <si>
    <t>[2020-07-02 05:47:45.834] [exec_time_logger] [info] IPC [Ã‚Âµ]</t>
  </si>
  <si>
    <t>[2020-07-02 05:47:45.843] [exec_time_logger] [info] IPC [Ã‚Âµ]</t>
  </si>
  <si>
    <t>[2020-07-02 05:47:45.852] [exec_time_logger] [info] IPC [Ã‚Âµ]</t>
  </si>
  <si>
    <t>[2020-07-02 05:47:45.860] [exec_time_logger] [info] IPC [Ã‚Âµ]</t>
  </si>
  <si>
    <t>[2020-07-02 05:47:45.868] [exec_time_logger] [info] IPC [Ã‚Âµ]</t>
  </si>
  <si>
    <t>[2020-07-02 05:47:45.877] [exec_time_logger] [info] IPC [Ã‚Âµ]</t>
  </si>
  <si>
    <t>[2020-07-02 05:47:45.886] [exec_time_logger] [info] IPC [Ã‚Âµ]</t>
  </si>
  <si>
    <t>[2020-07-02 05:47:45.895] [exec_time_logger] [info] IPC [Ã‚Âµ]</t>
  </si>
  <si>
    <t>[2020-07-02 05:47:45.903] [exec_time_logger] [info] IPC [Ã‚Âµ]</t>
  </si>
  <si>
    <t>[2020-07-02 05:47:45.911] [exec_time_logger] [info] IPC [Ã‚Âµ]</t>
  </si>
  <si>
    <t>[2020-07-02 05:47:45.919] [exec_time_logger] [info] IPC [Ã‚Âµ]</t>
  </si>
  <si>
    <t>[2020-07-02 05:47:45.928] [exec_time_logger] [info] IPC [Ã‚Âµ]</t>
  </si>
  <si>
    <t>[2020-07-02 05:47:45.936] [exec_time_logger] [info] IPC [Ã‚Âµ]</t>
  </si>
  <si>
    <t>[2020-07-02 05:47:45.945] [exec_time_logger] [info] IPC [Ã‚Âµ]</t>
  </si>
  <si>
    <t>[2020-07-02 05:47:45.954] [exec_time_logger] [info] IPC [Ã‚Âµ]</t>
  </si>
  <si>
    <t>[2020-07-02 05:47:45.963] [exec_time_logger] [info] IPC [Ã‚Âµ]</t>
  </si>
  <si>
    <t>[2020-07-02 05:47:45.972] [exec_time_logger] [info] IPC [Ã‚Âµ]</t>
  </si>
  <si>
    <t>[2020-07-02 05:47:45.980] [exec_time_logger] [info] IPC [Ã‚Âµ]</t>
  </si>
  <si>
    <t>[2020-07-02 05:47:45.989] [exec_time_logger] [info] IPC [Ã‚Âµ]</t>
  </si>
  <si>
    <t>[2020-07-02 05:47:45.998] [exec_time_logger] [info] IPC [Ã‚Âµ]</t>
  </si>
  <si>
    <t>[2020-07-02 05:47:46.006] [exec_time_logger] [info] IPC [Ã‚Âµ]</t>
  </si>
  <si>
    <t>[2020-07-02 05:47:46.015] [exec_time_logger] [info] IPC [Ã‚Âµ]</t>
  </si>
  <si>
    <t>[2020-07-02 05:47:46.023] [exec_time_logger] [info] IPC [Ã‚Âµ]</t>
  </si>
  <si>
    <t>[2020-07-02 05:47:46.032] [exec_time_logger] [info] IPC [Ã‚Âµ]</t>
  </si>
  <si>
    <t>[2020-07-02 05:47:46.040] [exec_time_logger] [info] IPC [Ã‚Âµ]</t>
  </si>
  <si>
    <t>[2020-07-02 05:47:46.049] [exec_time_logger] [info] IPC [Ã‚Âµ]</t>
  </si>
  <si>
    <t>[2020-07-02 05:47:46.057] [exec_time_logger] [info] IPC [Ã‚Âµ]</t>
  </si>
  <si>
    <t>[2020-07-02 05:47:46.066] [exec_time_logger] [info] IPC [Ã‚Âµ]</t>
  </si>
  <si>
    <t>[2020-07-02 05:47:46.074] [exec_time_logger] [info] IPC [Ã‚Âµ]</t>
  </si>
  <si>
    <t>[2020-07-02 05:47:46.083] [exec_time_logger] [info] IPC [Ã‚Âµ]</t>
  </si>
  <si>
    <t>[2020-07-02 05:47:46.091] [exec_time_logger] [info] IPC [Ã‚Âµ]</t>
  </si>
  <si>
    <t>[2020-07-02 05:47:46.099] [exec_time_logger] [info] IPC [Ã‚Âµ]</t>
  </si>
  <si>
    <t>[2020-07-02 05:47:46.107] [exec_time_logger] [info] IPC [Ã‚Âµ]</t>
  </si>
  <si>
    <t>[2020-07-02 05:47:46.115] [exec_time_logger] [info] IPC [Ã‚Âµ]</t>
  </si>
  <si>
    <t>[2020-07-02 05:47:46.124] [exec_time_logger] [info] IPC [Ã‚Âµ]</t>
  </si>
  <si>
    <t>[2020-07-02 05:47:46.133] [exec_time_logger] [info] IPC [Ã‚Âµ]</t>
  </si>
  <si>
    <t>[2020-07-02 05:47:46.143] [exec_time_logger] [info] IPC [Ã‚Âµ]</t>
  </si>
  <si>
    <t>[2020-07-02 05:47:46.152] [exec_time_logger] [info] IPC [Ã‚Âµ]</t>
  </si>
  <si>
    <t>[2020-07-02 05:47:46.161] [exec_time_logger] [info] IPC [Ã‚Âµ]</t>
  </si>
  <si>
    <t>[2020-07-02 05:47:46.171] [exec_time_logger] [info] IPC [Ã‚Âµ]</t>
  </si>
  <si>
    <t>[2020-07-02 05:47:46.182] [exec_time_logger] [info] IPC [Ã‚Âµ]</t>
  </si>
  <si>
    <t>[2020-07-02 05:47:46.191] [exec_time_logger] [info] IPC [Ã‚Âµ]</t>
  </si>
  <si>
    <t>[2020-07-02 05:47:46.200] [exec_time_logger] [info] IPC [Ã‚Âµ]</t>
  </si>
  <si>
    <t>[2020-07-02 05:47:46.210] [exec_time_logger] [info] IPC [Ã‚Âµ]</t>
  </si>
  <si>
    <t>[2020-07-02 05:47:46.219] [exec_time_logger] [info] IPC [Ã‚Âµ]</t>
  </si>
  <si>
    <t>[2020-07-02 05:47:46.230] [exec_time_logger] [info] IPC [Ã‚Âµ]</t>
  </si>
  <si>
    <t>[2020-07-02 05:47:46.238] [exec_time_logger] [info] IPC [Ã‚Âµ]</t>
  </si>
  <si>
    <t>[2020-07-02 05:47:46.246] [exec_time_logger] [info] IPC [Ã‚Âµ]</t>
  </si>
  <si>
    <t>[2020-07-02 05:47:46.255] [exec_time_logger] [info] IPC [Ã‚Âµ]</t>
  </si>
  <si>
    <t>[2020-07-02 05:47:46.264] [exec_time_logger] [info] IPC [Ã‚Âµ]</t>
  </si>
  <si>
    <t>[2020-07-02 05:47:46.273] [exec_time_logger] [info] IPC [Ã‚Âµ]</t>
  </si>
  <si>
    <t>[2020-07-02 05:47:46.283] [exec_time_logger] [info] IPC [Ã‚Âµ]</t>
  </si>
  <si>
    <t>[2020-07-02 05:47:46.295] [exec_time_logger] [info] IPC [Ã‚Âµ]</t>
  </si>
  <si>
    <t>[2020-07-02 05:47:46.304] [exec_time_logger] [info] IPC [Ã‚Âµ]</t>
  </si>
  <si>
    <t>[2020-07-02 05:47:46.314] [exec_time_logger] [info] IPC [Ã‚Âµ]</t>
  </si>
  <si>
    <t>[2020-07-02 05:47:46.323] [exec_time_logger] [info] IPC [Ã‚Âµ]</t>
  </si>
  <si>
    <t>[2020-07-02 05:47:46.332] [exec_time_logger] [info] IPC [Ã‚Âµ]</t>
  </si>
  <si>
    <t>[2020-07-02 05:47:46.341] [exec_time_logger] [info] IPC [Ã‚Âµ]</t>
  </si>
  <si>
    <t>[2020-07-02 05:47:46.349] [exec_time_logger] [info] IPC [Ã‚Âµ]</t>
  </si>
  <si>
    <t>[2020-07-02 05:47:46.358] [exec_time_logger] [info] IPC [Ã‚Âµ]</t>
  </si>
  <si>
    <t>[2020-07-02 05:47:46.367] [exec_time_logger] [info] IPC [Ã‚Âµ]</t>
  </si>
  <si>
    <t>[2020-07-02 05:47:46.376] [exec_time_logger] [info] IPC [Ã‚Âµ]</t>
  </si>
  <si>
    <t>[2020-07-02 05:47:46.384] [exec_time_logger] [info] IPC [Ã‚Âµ]</t>
  </si>
  <si>
    <t>[2020-07-02 05:47:46.394] [exec_time_logger] [info] IPC [Ã‚Âµ]</t>
  </si>
  <si>
    <t>[2020-07-02 05:47:46.402] [exec_time_logger] [info] IPC [Ã‚Âµ]</t>
  </si>
  <si>
    <t>[2020-07-02 05:47:46.410] [exec_time_logger] [info] IPC [Ã‚Âµ]</t>
  </si>
  <si>
    <t>[2020-07-02 05:47:46.419] [exec_time_logger] [info] IPC [Ã‚Âµ]</t>
  </si>
  <si>
    <t>[2020-07-02 05:47:46.428] [exec_time_logger] [info] IPC [Ã‚Âµ]</t>
  </si>
  <si>
    <t>[2020-07-02 05:47:46.437] [exec_time_logger] [info] IPC [Ã‚Âµ]</t>
  </si>
  <si>
    <t>[2020-07-02 05:47:46.446] [exec_time_logger] [info] IPC [Ã‚Âµ]</t>
  </si>
  <si>
    <t>[2020-07-02 05:47:46.456] [exec_time_logger] [info] IPC [Ã‚Âµ]</t>
  </si>
  <si>
    <t>[2020-07-02 05:47:46.465] [exec_time_logger] [info] IPC [Ã‚Âµ]</t>
  </si>
  <si>
    <t>[2020-07-02 05:47:46.474] [exec_time_logger] [info] IPC [Ã‚Âµ]</t>
  </si>
  <si>
    <t>[2020-07-02 05:47:46.483] [exec_time_logger] [info] IPC [Ã‚Âµ]</t>
  </si>
  <si>
    <t>[2020-07-02 05:47:46.495] [exec_time_logger] [info] IPC [Ã‚Âµ]</t>
  </si>
  <si>
    <t>[2020-07-02 05:47:46.504] [exec_time_logger] [info] IPC [Ã‚Âµ]</t>
  </si>
  <si>
    <t>[2020-07-02 05:47:46.513] [exec_time_logger] [info] IPC [Ã‚Âµ]</t>
  </si>
  <si>
    <t>[2020-07-02 05:47:46.523] [exec_time_logger] [info] IPC [Ã‚Âµ]</t>
  </si>
  <si>
    <t>[2020-07-02 05:47:46.532] [exec_time_logger] [info] IPC [Ã‚Âµ]</t>
  </si>
  <si>
    <t>[2020-07-02 05:47:46.543] [exec_time_logger] [info] IPC [Ã‚Âµ]</t>
  </si>
  <si>
    <t>[2020-07-02 05:47:46.553] [exec_time_logger] [info] IPC [Ã‚Âµ]</t>
  </si>
  <si>
    <t>[2020-07-02 05:47:46.565] [exec_time_logger] [info] IPC [Ã‚Âµ]</t>
  </si>
  <si>
    <t>[2020-07-02 05:47:46.576] [exec_time_logger] [info] IPC [Ã‚Âµ]</t>
  </si>
  <si>
    <t>[2020-07-02 05:47:46.584] [exec_time_logger] [info] IPC [Ã‚Âµ]</t>
  </si>
  <si>
    <t>[2020-07-02 05:47:46.593] [exec_time_logger] [info] IPC [Ã‚Âµ]</t>
  </si>
  <si>
    <t>[2020-07-02 05:47:46.602] [exec_time_logger] [info] IPC [Ã‚Âµ]</t>
  </si>
  <si>
    <t>[2020-07-02 05:47:46.611] [exec_time_logger] [info] IPC [Ã‚Âµ]</t>
  </si>
  <si>
    <t>[2020-07-02 05:47:46.621] [exec_time_logger] [info] IPC [Ã‚Âµ]</t>
  </si>
  <si>
    <t>[2020-07-02 05:47:46.629] [exec_time_logger] [info] IPC [Ã‚Âµ]</t>
  </si>
  <si>
    <t>[2020-07-02 05:47:46.638] [exec_time_logger] [info] IPC [Ã‚Âµ]</t>
  </si>
  <si>
    <t>[2020-07-02 05:47:46.648] [exec_time_logger] [info] IPC [Ã‚Âµ]</t>
  </si>
  <si>
    <t>[2020-07-02 05:47:46.657] [exec_time_logger] [info] IPC [Ã‚Âµ]</t>
  </si>
  <si>
    <t>[2020-07-02 05:47:46.666] [exec_time_logger] [info] IPC [Ã‚Âµ]</t>
  </si>
  <si>
    <t>[2020-07-02 05:47:46.675] [exec_time_logger] [info] IPC [Ã‚Âµ]</t>
  </si>
  <si>
    <t>[2020-07-02 05:47:46.683] [exec_time_logger] [info] IPC [Ã‚Âµ]</t>
  </si>
  <si>
    <t>[2020-07-02 05:47:46.694] [exec_time_logger] [info] IPC [Ã‚Âµ]</t>
  </si>
  <si>
    <t>[2020-07-02 05:47:46.702] [exec_time_logger] [info] IPC [Ã‚Âµ]</t>
  </si>
  <si>
    <t>[2020-07-02 05:47:46.710] [exec_time_logger] [info] IPC [Ã‚Âµ]</t>
  </si>
  <si>
    <t>[2020-07-02 05:47:46.719] [exec_time_logger] [info] IPC [Ã‚Âµ]</t>
  </si>
  <si>
    <t>[2020-07-02 05:47:46.728] [exec_time_logger] [info] IPC [Ã‚Âµ]</t>
  </si>
  <si>
    <t>[2020-07-02 05:47:46.736] [exec_time_logger] [info] IPC [Ã‚Âµ]</t>
  </si>
  <si>
    <t>[2020-07-02 05:47:46.745] [exec_time_logger] [info] IPC [Ã‚Âµ]</t>
  </si>
  <si>
    <t>[2020-07-02 05:47:46.754] [exec_time_logger] [info] IPC [Ã‚Âµ]</t>
  </si>
  <si>
    <t>[2020-07-02 05:47:46.764] [exec_time_logger] [info] IPC [Ã‚Âµ]</t>
  </si>
  <si>
    <t>[2020-07-02 05:47:46.773] [exec_time_logger] [info] IPC [Ã‚Âµ]</t>
  </si>
  <si>
    <t>[2020-07-02 05:47:46.783] [exec_time_logger] [info] IPC [Ã‚Âµ]</t>
  </si>
  <si>
    <t>[2020-07-02 05:47:46.793] [exec_time_logger] [info] IPC [Ã‚Âµ]</t>
  </si>
  <si>
    <t>[2020-07-02 05:47:46.802] [exec_time_logger] [info] IPC [Ã‚Âµ]</t>
  </si>
  <si>
    <t>[2020-07-02 05:47:46.812] [exec_time_logger] [info] IPC [Ã‚Âµ]</t>
  </si>
  <si>
    <t>[2020-07-02 05:47:46.821] [exec_time_logger] [info] IPC [Ã‚Âµ]</t>
  </si>
  <si>
    <t>[2020-07-02 05:47:46.830] [exec_time_logger] [info] IPC [Ã‚Âµ]</t>
  </si>
  <si>
    <t>[2020-07-02 05:47:46.839] [exec_time_logger] [info] IPC [Ã‚Âµ]</t>
  </si>
  <si>
    <t>[2020-07-02 05:47:46.847] [exec_time_logger] [info] IPC [Ã‚Âµ]</t>
  </si>
  <si>
    <t>[2020-07-02 05:47:46.856] [exec_time_logger] [info] IPC [Ã‚Âµ]</t>
  </si>
  <si>
    <t>[2020-07-02 05:47:46.866] [exec_time_logger] [info] IPC [Ã‚Âµ]</t>
  </si>
  <si>
    <t>[2020-07-02 05:47:46.878] [exec_time_logger] [info] IPC [Ã‚Âµ]</t>
  </si>
  <si>
    <t>[2020-07-02 05:47:46.887] [exec_time_logger] [info] IPC [Ã‚Âµ]</t>
  </si>
  <si>
    <t>[2020-07-02 05:47:46.895] [exec_time_logger] [info] IPC [Ã‚Âµ]</t>
  </si>
  <si>
    <t>[2020-07-02 05:47:46.904] [exec_time_logger] [info] IPC [Ã‚Âµ]</t>
  </si>
  <si>
    <t>[2020-07-02 05:47:46.913] [exec_time_logger] [info] IPC [Ã‚Âµ]</t>
  </si>
  <si>
    <t>[2020-07-02 05:47:46.921] [exec_time_logger] [info] IPC [Ã‚Âµ]</t>
  </si>
  <si>
    <t>[2020-07-02 05:47:46.929] [exec_time_logger] [info] IPC [Ã‚Âµ]</t>
  </si>
  <si>
    <t>[2020-07-02 05:47:46.938] [exec_time_logger] [info] IPC [Ã‚Âµ]</t>
  </si>
  <si>
    <t>[2020-07-02 05:47:46.946] [exec_time_logger] [info] IPC [Ã‚Âµ]</t>
  </si>
  <si>
    <t>[2020-07-02 05:47:46.955] [exec_time_logger] [info] IPC [Ã‚Âµ]</t>
  </si>
  <si>
    <t>[2020-07-02 05:47:46.964] [exec_time_logger] [info] IPC [Ã‚Âµ]</t>
  </si>
  <si>
    <t>[2020-07-02 05:47:46.973] [exec_time_logger] [info] IPC [Ã‚Âµ]</t>
  </si>
  <si>
    <t>[2020-07-02 05:47:46.982] [exec_time_logger] [info] IPC [Ã‚Âµ]</t>
  </si>
  <si>
    <t>[2020-07-02 05:47:46.990] [exec_time_logger] [info] IPC [Ã‚Âµ]</t>
  </si>
  <si>
    <t>[2020-07-02 05:47:46.999] [exec_time_logger] [info] IPC [Ã‚Âµ]</t>
  </si>
  <si>
    <t>[2020-07-02 05:47:47.008] [exec_time_logger] [info] IPC [Ã‚Âµ]</t>
  </si>
  <si>
    <t>[2020-07-02 05:47:47.018] [exec_time_logger] [info] IPC [Ã‚Âµ]</t>
  </si>
  <si>
    <t>[2020-07-02 05:47:47.027] [exec_time_logger] [info] IPC [Ã‚Âµ]</t>
  </si>
  <si>
    <t>[2020-07-02 05:47:47.036] [exec_time_logger] [info] IPC [Ã‚Âµ]</t>
  </si>
  <si>
    <t>[2020-07-02 05:47:47.045] [exec_time_logger] [info] IPC [Ã‚Âµ]</t>
  </si>
  <si>
    <t>[2020-07-02 05:47:47.053] [exec_time_logger] [info] IPC [Ã‚Âµ]</t>
  </si>
  <si>
    <t>[2020-07-02 05:47:47.062] [exec_time_logger] [info] IPC [Ã‚Âµ]</t>
  </si>
  <si>
    <t>[2020-07-02 05:47:47.072] [exec_time_logger] [info] IPC [Ã‚Âµ]</t>
  </si>
  <si>
    <t>[2020-07-02 05:47:47.080] [exec_time_logger] [info] IPC [Ã‚Âµ]</t>
  </si>
  <si>
    <t>[2020-07-02 05:47:47.089] [exec_time_logger] [info] IPC [Ã‚Âµ]</t>
  </si>
  <si>
    <t>[2020-07-02 05:47:47.097] [exec_time_logger] [info] IPC [Ã‚Âµ]</t>
  </si>
  <si>
    <t>[2020-07-02 05:47:47.106] [exec_time_logger] [info] IPC [Ã‚Âµ]</t>
  </si>
  <si>
    <t>[2020-07-02 05:47:47.114] [exec_time_logger] [info] IPC [Ã‚Âµ]</t>
  </si>
  <si>
    <t>[2020-07-02 05:47:47.123] [exec_time_logger] [info] IPC [Ã‚Âµ]</t>
  </si>
  <si>
    <t>[2020-07-02 05:47:47.132] [exec_time_logger] [info] IPC [Ã‚Âµ]</t>
  </si>
  <si>
    <t>[2020-07-02 05:47:47.141] [exec_time_logger] [info] IPC [Ã‚Âµ]</t>
  </si>
  <si>
    <t>[2020-07-02 05:47:47.150] [exec_time_logger] [info] IPC [Ã‚Âµ]</t>
  </si>
  <si>
    <t>[2020-07-02 05:47:47.158] [exec_time_logger] [info] IPC [Ã‚Âµ]</t>
  </si>
  <si>
    <t>[2020-07-02 05:47:47.168] [exec_time_logger] [info] IPC [Ã‚Âµ]</t>
  </si>
  <si>
    <t>[2020-07-02 05:47:47.176] [exec_time_logger] [info] IPC [Ã‚Âµ]</t>
  </si>
  <si>
    <t>[2020-07-02 05:47:47.186] [exec_time_logger] [info] IPC [Ã‚Âµ]</t>
  </si>
  <si>
    <t>[2020-07-02 05:47:47.195] [exec_time_logger] [info] IPC [Ã‚Âµ]</t>
  </si>
  <si>
    <t>[2020-07-02 05:47:47.204] [exec_time_logger] [info] IPC [Ã‚Âµ]</t>
  </si>
  <si>
    <t>[2020-07-02 05:47:47.214] [exec_time_logger] [info] IPC [Ã‚Âµ]</t>
  </si>
  <si>
    <t>[2020-07-02 05:47:47.224] [exec_time_logger] [info] IPC [Ã‚Âµ]</t>
  </si>
  <si>
    <t>[2020-07-02 05:47:47.234] [exec_time_logger] [info] IPC [Ã‚Âµ]</t>
  </si>
  <si>
    <t>[2020-07-02 05:47:47.243] [exec_time_logger] [info] IPC [Ã‚Âµ]</t>
  </si>
  <si>
    <t>[2020-07-02 05:47:47.251] [exec_time_logger] [info] IPC [Ã‚Âµ]</t>
  </si>
  <si>
    <t>[2020-07-02 05:47:47.259] [exec_time_logger] [info] IPC [Ã‚Âµ]</t>
  </si>
  <si>
    <t>[2020-07-02 05:47:47.267] [exec_time_logger] [info] IPC [Ã‚Âµ]</t>
  </si>
  <si>
    <t>[2020-07-02 05:47:47.278] [exec_time_logger] [info] IPC [Ã‚Âµ]</t>
  </si>
  <si>
    <t>[2020-07-02 05:47:47.287] [exec_time_logger] [info] IPC [Ã‚Âµ]</t>
  </si>
  <si>
    <t>[2020-07-02 05:47:47.297] [exec_time_logger] [info] IPC [Ã‚Âµ]</t>
  </si>
  <si>
    <t>[2020-07-02 05:47:47.305] [exec_time_logger] [info] IPC [Ã‚Âµ]</t>
  </si>
  <si>
    <t>[2020-07-02 05:47:47.315] [exec_time_logger] [info] IPC [Ã‚Âµ]</t>
  </si>
  <si>
    <t>[2020-07-02 05:47:47.324] [exec_time_logger] [info] IPC [Ã‚Âµ]</t>
  </si>
  <si>
    <t>[2020-07-02 05:47:47.333] [exec_time_logger] [info] IPC [Ã‚Âµ]</t>
  </si>
  <si>
    <t>[2020-07-02 05:47:47.343] [exec_time_logger] [info] IPC [Ã‚Âµ]</t>
  </si>
  <si>
    <t>[2020-07-02 05:47:47.352] [exec_time_logger] [info] IPC [Ã‚Âµ]</t>
  </si>
  <si>
    <t>[2020-07-02 05:47:47.361] [exec_time_logger] [info] IPC [Ã‚Âµ]</t>
  </si>
  <si>
    <t>[2020-07-02 05:47:47.371] [exec_time_logger] [info] IPC [Ã‚Âµ]</t>
  </si>
  <si>
    <t>[2020-07-02 05:47:47.381] [exec_time_logger] [info] IPC [Ã‚Âµ]</t>
  </si>
  <si>
    <t>[2020-07-02 05:47:47.390] [exec_time_logger] [info] IPC [Ã‚Âµ]</t>
  </si>
  <si>
    <t>[2020-07-02 05:47:47.400] [exec_time_logger] [info] IPC [Ã‚Âµ]</t>
  </si>
  <si>
    <t>[2020-07-02 05:47:47.409] [exec_time_logger] [info] IPC [Ã‚Âµ]</t>
  </si>
  <si>
    <t>[2020-07-02 05:47:47.418] [exec_time_logger] [info] IPC [Ã‚Âµ]</t>
  </si>
  <si>
    <t>[2020-07-02 05:47:47.429] [exec_time_logger] [info] IPC [Ã‚Âµ]</t>
  </si>
  <si>
    <t>[2020-07-02 05:47:47.438] [exec_time_logger] [info] IPC [Ã‚Âµ]</t>
  </si>
  <si>
    <t>[2020-07-02 05:47:47.448] [exec_time_logger] [info] IPC [Ã‚Âµ]</t>
  </si>
  <si>
    <t>[2020-07-02 05:47:47.457] [exec_time_logger] [info] IPC [Ã‚Âµ]</t>
  </si>
  <si>
    <t>[2020-07-02 05:47:47.466] [exec_time_logger] [info] IPC [Ã‚Âµ]</t>
  </si>
  <si>
    <t>[2020-07-02 05:47:47.475] [exec_time_logger] [info] IPC [Ã‚Âµ]</t>
  </si>
  <si>
    <t>[2020-07-02 05:47:47.484] [exec_time_logger] [info] IPC [Ã‚Âµ]</t>
  </si>
  <si>
    <t>[2020-07-02 05:47:47.494] [exec_time_logger] [info] IPC [Ã‚Âµ]</t>
  </si>
  <si>
    <t>[2020-07-02 05:47:47.503] [exec_time_logger] [info] IPC [Ã‚Âµ]</t>
  </si>
  <si>
    <t>[2020-07-02 05:47:47.513] [exec_time_logger] [info] IPC [Ã‚Âµ]</t>
  </si>
  <si>
    <t>[2020-07-02 05:47:47.521] [exec_time_logger] [info] IPC [Ã‚Âµ]</t>
  </si>
  <si>
    <t>[2020-07-02 05:47:47.531] [exec_time_logger] [info] IPC [Ã‚Âµ]</t>
  </si>
  <si>
    <t>[2020-07-02 05:47:47.540] [exec_time_logger] [info] IPC [Ã‚Âµ]</t>
  </si>
  <si>
    <t>[2020-07-02 05:47:47.549] [exec_time_logger] [info] IPC [Ã‚Âµ]</t>
  </si>
  <si>
    <t>[2020-07-02 05:47:47.557] [exec_time_logger] [info] IPC [Ã‚Âµ]</t>
  </si>
  <si>
    <t>[2020-07-02 05:47:47.568] [exec_time_logger] [info] IPC [Ã‚Âµ]</t>
  </si>
  <si>
    <t>[2020-07-02 05:47:47.576] [exec_time_logger] [info] IPC [Ã‚Âµ]</t>
  </si>
  <si>
    <t>[2020-07-02 05:47:47.586] [exec_time_logger] [info] IPC [Ã‚Âµ]</t>
  </si>
  <si>
    <t>[2020-07-02 05:47:47.595] [exec_time_logger] [info] IPC [Ã‚Âµ]</t>
  </si>
  <si>
    <t>[2020-07-02 05:47:47.603] [exec_time_logger] [info] IPC [Ã‚Âµ]</t>
  </si>
  <si>
    <t>[2020-07-02 05:47:47.612] [exec_time_logger] [info] IPC [Ã‚Âµ]</t>
  </si>
  <si>
    <t>[2020-07-02 05:47:47.621] [exec_time_logger] [info] IPC [Ã‚Âµ]</t>
  </si>
  <si>
    <t>[2020-07-02 05:47:47.629] [exec_time_logger] [info] IPC [Ã‚Âµ]</t>
  </si>
  <si>
    <t>[2020-07-02 05:47:47.638] [exec_time_logger] [info] IPC [Ã‚Âµ]</t>
  </si>
  <si>
    <t>[2020-07-02 05:47:47.646] [exec_time_logger] [info] IPC [Ã‚Âµ]</t>
  </si>
  <si>
    <t>[2020-07-02 05:47:47.655] [exec_time_logger] [info] IPC [Ã‚Âµ]</t>
  </si>
  <si>
    <t>[2020-07-02 05:47:47.663] [exec_time_logger] [info] IPC [Ã‚Âµ]</t>
  </si>
  <si>
    <t>[2020-07-02 05:47:47.671] [exec_time_logger] [info] IPC [Ã‚Âµ]</t>
  </si>
  <si>
    <t>[2020-07-02 05:47:47.680] [exec_time_logger] [info] IPC [Ã‚Âµ]</t>
  </si>
  <si>
    <t>[2020-07-02 05:47:47.689] [exec_time_logger] [info] IPC [Ã‚Âµ]</t>
  </si>
  <si>
    <t>[2020-07-02 05:47:47.697] [exec_time_logger] [info] IPC [Ã‚Âµ]</t>
  </si>
  <si>
    <t>[2020-07-02 05:47:47.706] [exec_time_logger] [info] IPC [Ã‚Âµ]</t>
  </si>
  <si>
    <t>[2020-07-02 05:47:47.714] [exec_time_logger] [info] IPC [Ã‚Âµ]</t>
  </si>
  <si>
    <t>[2020-07-02 05:47:47.724] [exec_time_logger] [info] IPC [Ã‚Âµ]</t>
  </si>
  <si>
    <t>[2020-07-02 05:47:47.733] [exec_time_logger] [info] IPC [Ã‚Âµ]</t>
  </si>
  <si>
    <t>[2020-07-02 05:47:47.741] [exec_time_logger] [info] IPC [Ã‚Âµ]</t>
  </si>
  <si>
    <t>[2020-07-02 05:47:47.750] [exec_time_logger] [info] IPC [Ã‚Âµ]</t>
  </si>
  <si>
    <t>[2020-07-02 05:47:47.758] [exec_time_logger] [info] IPC [Ã‚Âµ]</t>
  </si>
  <si>
    <t>[2020-07-02 05:47:47.767] [exec_time_logger] [info] IPC [Ã‚Âµ]</t>
  </si>
  <si>
    <t>[2020-07-02 05:47:47.775] [exec_time_logger] [info] IPC [Ã‚Âµ]</t>
  </si>
  <si>
    <t>[2020-07-02 05:47:47.784] [exec_time_logger] [info] IPC [Ã‚Âµ]</t>
  </si>
  <si>
    <t>[2020-07-02 05:47:47.793] [exec_time_logger] [info] IPC [Ã‚Âµ]</t>
  </si>
  <si>
    <t>[2020-07-02 05:47:47.803] [exec_time_logger] [info] IPC [Ã‚Âµ]</t>
  </si>
  <si>
    <t>[2020-07-02 05:47:47.812] [exec_time_logger] [info] IPC [Ã‚Âµ]</t>
  </si>
  <si>
    <t>[2020-07-02 05:47:47.820] [exec_time_logger] [info] IPC [Ã‚Âµ]</t>
  </si>
  <si>
    <t>[2020-07-02 05:47:47.829] [exec_time_logger] [info] IPC [Ã‚Âµ]</t>
  </si>
  <si>
    <t>[2020-07-02 05:47:47.838] [exec_time_logger] [info] IPC [Ã‚Âµ]</t>
  </si>
  <si>
    <t>[2020-07-02 05:47:47.846] [exec_time_logger] [info] IPC [Ã‚Âµ]</t>
  </si>
  <si>
    <t>[2020-07-02 05:47:47.855] [exec_time_logger] [info] IPC [Ã‚Âµ]</t>
  </si>
  <si>
    <t>[2020-07-02 05:47:47.864] [exec_time_logger] [info] IPC [Ã‚Âµ]</t>
  </si>
  <si>
    <t>[2020-07-02 05:47:47.873] [exec_time_logger] [info] IPC [Ã‚Âµ]</t>
  </si>
  <si>
    <t>[2020-07-02 05:47:47.881] [exec_time_logger] [info] IPC [Ã‚Âµ]</t>
  </si>
  <si>
    <t>[2020-07-02 05:47:47.889] [exec_time_logger] [info] IPC [Ã‚Âµ]</t>
  </si>
  <si>
    <t>[2020-07-02 05:47:47.898] [exec_time_logger] [info] IPC [Ã‚Âµ]</t>
  </si>
  <si>
    <t>[2020-07-02 05:47:47.907] [exec_time_logger] [info] IPC [Ã‚Âµ]</t>
  </si>
  <si>
    <t>[2020-07-02 05:47:47.915] [exec_time_logger] [info] IPC [Ã‚Âµ]</t>
  </si>
  <si>
    <t>[2020-07-02 05:47:47.924] [exec_time_logger] [info] IPC [Ã‚Âµ]</t>
  </si>
  <si>
    <t>[2020-07-02 05:47:47.933] [exec_time_logger] [info] IPC [Ã‚Âµ]</t>
  </si>
  <si>
    <t>[2020-07-02 05:47:47.943] [exec_time_logger] [info] IPC [Ã‚Âµ]</t>
  </si>
  <si>
    <t>[2020-07-02 05:47:47.952] [exec_time_logger] [info] IPC [Ã‚Âµ]</t>
  </si>
  <si>
    <t>[2020-07-02 05:47:47.961] [exec_time_logger] [info] IPC [Ã‚Âµ]</t>
  </si>
  <si>
    <t>[2020-07-02 05:47:47.969] [exec_time_logger] [info] IPC [Ã‚Âµ]</t>
  </si>
  <si>
    <t>[2020-07-02 05:47:47.978] [exec_time_logger] [info] IPC [Ã‚Âµ]</t>
  </si>
  <si>
    <t>[2020-07-02 05:47:47.987] [exec_time_logger] [info] IPC [Ã‚Âµ]</t>
  </si>
  <si>
    <t>[2020-07-02 05:47:47.996] [exec_time_logger] [info] IPC [Ã‚Âµ]</t>
  </si>
  <si>
    <t>[2020-07-02 05:47:48.004] [exec_time_logger] [info] IPC [Ã‚Âµ]</t>
  </si>
  <si>
    <t>[2020-07-02 05:47:48.013] [exec_time_logger] [info] IPC [Ã‚Âµ]</t>
  </si>
  <si>
    <t>[2020-07-02 05:47:48.021] [exec_time_logger] [info] IPC [Ã‚Âµ]</t>
  </si>
  <si>
    <t>[2020-07-02 05:47:48.031] [exec_time_logger] [info] IPC [Ã‚Âµ]</t>
  </si>
  <si>
    <t>[2020-07-02 05:47:48.039] [exec_time_logger] [info] IPC [Ã‚Âµ]</t>
  </si>
  <si>
    <t>[2020-07-02 05:47:48.049] [exec_time_logger] [info] IPC [Ã‚Âµ]</t>
  </si>
  <si>
    <t>[2020-07-02 05:47:48.057] [exec_time_logger] [info] IPC [Ã‚Âµ]</t>
  </si>
  <si>
    <t>[2020-07-02 05:47:48.067] [exec_time_logger] [info] IPC [Ã‚Âµ]</t>
  </si>
  <si>
    <t>[2020-07-02 05:47:48.075] [exec_time_logger] [info] IPC [Ã‚Âµ]</t>
  </si>
  <si>
    <t>[2020-07-02 05:47:48.083] [exec_time_logger] [info] IPC [Ã‚Âµ]</t>
  </si>
  <si>
    <t>[2020-07-02 05:47:48.093] [exec_time_logger] [info] IPC [Ã‚Âµ]</t>
  </si>
  <si>
    <t>[2020-07-02 05:47:48.103] [exec_time_logger] [info] IPC [Ã‚Âµ]</t>
  </si>
  <si>
    <t>[2020-07-02 05:47:48.111] [exec_time_logger] [info] IPC [Ã‚Âµ]</t>
  </si>
  <si>
    <t>[2020-07-02 05:47:48.119] [exec_time_logger] [info] IPC [Ã‚Âµ]</t>
  </si>
  <si>
    <t>[2020-07-02 05:47:48.128] [exec_time_logger] [info] IPC [Ã‚Âµ]</t>
  </si>
  <si>
    <t>[2020-07-02 05:47:48.137] [exec_time_logger] [info] IPC [Ã‚Âµ]</t>
  </si>
  <si>
    <t>[2020-07-02 05:47:48.146] [exec_time_logger] [info] IPC [Ã‚Âµ]</t>
  </si>
  <si>
    <t>[2020-07-02 05:47:48.156] [exec_time_logger] [info] IPC [Ã‚Âµ]</t>
  </si>
  <si>
    <t>[2020-07-02 05:47:48.164] [exec_time_logger] [info] IPC [Ã‚Âµ]</t>
  </si>
  <si>
    <t>[2020-07-02 05:47:48.173] [exec_time_logger] [info] IPC [Ã‚Âµ]</t>
  </si>
  <si>
    <t>[2020-07-02 05:47:48.182] [exec_time_logger] [info] IPC [Ã‚Âµ]</t>
  </si>
  <si>
    <t>[2020-07-02 05:47:48.193] [exec_time_logger] [info] IPC [Ã‚Âµ]</t>
  </si>
  <si>
    <t>[2020-07-02 05:47:48.201] [exec_time_logger] [info] IPC [Ã‚Âµ]</t>
  </si>
  <si>
    <t>[2020-07-02 05:47:48.210] [exec_time_logger] [info] IPC [Ã‚Âµ]</t>
  </si>
  <si>
    <t>[2020-07-02 05:47:48.218] [exec_time_logger] [info] IPC [Ã‚Âµ]</t>
  </si>
  <si>
    <t>[2020-07-02 05:47:48.228] [exec_time_logger] [info] IPC [Ã‚Âµ]</t>
  </si>
  <si>
    <t>[2020-07-02 05:47:48.237] [exec_time_logger] [info] IPC [Ã‚Âµ]</t>
  </si>
  <si>
    <t>[2020-07-02 05:47:48.246] [exec_time_logger] [info] IPC [Ã‚Âµ]</t>
  </si>
  <si>
    <t>[2020-07-02 05:47:48.254] [exec_time_logger] [info] IPC [Ã‚Âµ]</t>
  </si>
  <si>
    <t>[2020-07-02 05:47:48.263] [exec_time_logger] [info] IPC [Ã‚Âµ]</t>
  </si>
  <si>
    <t>[2020-07-02 05:47:48.272] [exec_time_logger] [info] IPC [Ã‚Âµ]</t>
  </si>
  <si>
    <t>[2020-07-02 05:47:48.281] [exec_time_logger] [info] IPC [Ã‚Âµ]</t>
  </si>
  <si>
    <t>[2020-07-02 05:47:48.290] [exec_time_logger] [info] IPC [Ã‚Âµ]</t>
  </si>
  <si>
    <t>[2020-07-02 05:47:48.299] [exec_time_logger] [info] IPC [Ã‚Âµ]</t>
  </si>
  <si>
    <t>[2020-07-02 05:47:48.308] [exec_time_logger] [info] IPC [Ã‚Âµ]</t>
  </si>
  <si>
    <t>[2020-07-02 05:47:48.317] [exec_time_logger] [info] IPC [Ã‚Âµ]</t>
  </si>
  <si>
    <t>[2020-07-02 05:47:48.326] [exec_time_logger] [info] IPC [Ã‚Âµ]</t>
  </si>
  <si>
    <t>[2020-07-02 05:47:48.334] [exec_time_logger] [info] IPC [Ã‚Âµ]</t>
  </si>
  <si>
    <t>[2020-07-02 05:47:48.343] [exec_time_logger] [info] IPC [Ã‚Âµ]</t>
  </si>
  <si>
    <t>[2020-07-02 05:47:48.352] [exec_time_logger] [info] IPC [Ã‚Âµ]</t>
  </si>
  <si>
    <t>[2020-07-02 05:47:48.361] [exec_time_logger] [info] IPC [Ã‚Âµ]</t>
  </si>
  <si>
    <t>[2020-07-02 05:47:48.369] [exec_time_logger] [info] IPC [Ã‚Âµ]</t>
  </si>
  <si>
    <t>[2020-07-02 05:47:48.378] [exec_time_logger] [info] IPC [Ã‚Âµ]</t>
  </si>
  <si>
    <t>[2020-07-02 05:47:48.389] [exec_time_logger] [info] IPC [Ã‚Âµ]</t>
  </si>
  <si>
    <t>[2020-07-02 05:47:48.398] [exec_time_logger] [info] IPC [Ã‚Âµ]</t>
  </si>
  <si>
    <t>[2020-07-02 05:47:48.406] [exec_time_logger] [info] IPC [Ã‚Âµ]</t>
  </si>
  <si>
    <t>[2020-07-02 05:47:48.415] [exec_time_logger] [info] IPC [Ã‚Âµ]</t>
  </si>
  <si>
    <t>[2020-07-02 05:47:48.424] [exec_time_logger] [info] IPC [Ã‚Âµ]</t>
  </si>
  <si>
    <t>[2020-07-02 05:47:48.432] [exec_time_logger] [info] IPC [Ã‚Âµ]</t>
  </si>
  <si>
    <t>[2020-07-02 05:47:48.441] [exec_time_logger] [info] IPC [Ã‚Âµ]</t>
  </si>
  <si>
    <t>[2020-07-02 05:47:48.449] [exec_time_logger] [info] IPC [Ã‚Âµ]</t>
  </si>
  <si>
    <t>[2020-07-02 05:47:48.458] [exec_time_logger] [info] IPC [Ã‚Âµ]</t>
  </si>
  <si>
    <t>[2020-07-02 05:47:48.466] [exec_time_logger] [info] IPC [Ã‚Âµ]</t>
  </si>
  <si>
    <t>[2020-07-02 05:47:48.475] [exec_time_logger] [info] IPC [Ã‚Âµ]</t>
  </si>
  <si>
    <t>[2020-07-02 05:47:48.483] [exec_time_logger] [info] IPC [Ã‚Âµ]</t>
  </si>
  <si>
    <t>[2020-07-02 05:47:48.493] [exec_time_logger] [info] IPC [Ã‚Âµ]</t>
  </si>
  <si>
    <t>[2020-07-02 05:47:48.501] [exec_time_logger] [info] IPC [Ã‚Âµ]</t>
  </si>
  <si>
    <t>[2020-07-02 05:47:48.510] [exec_time_logger] [info] IPC [Ã‚Âµ]</t>
  </si>
  <si>
    <t>[2020-07-02 05:47:48.520] [exec_time_logger] [info] IPC [Ã‚Âµ]</t>
  </si>
  <si>
    <t>[2020-07-02 05:47:48.531] [exec_time_logger] [info] IPC [Ã‚Âµ]</t>
  </si>
  <si>
    <t>[2020-07-02 05:47:48.539] [exec_time_logger] [info] IPC [Ã‚Âµ]</t>
  </si>
  <si>
    <t>[2020-07-02 05:47:48.548] [exec_time_logger] [info] IPC [Ã‚Âµ]</t>
  </si>
  <si>
    <t>[2020-07-02 05:47:48.557] [exec_time_logger] [info] IPC [Ã‚Âµ]</t>
  </si>
  <si>
    <t>[2020-07-02 05:47:48.566] [exec_time_logger] [info] IPC [Ã‚Âµ]</t>
  </si>
  <si>
    <t>[2020-07-02 05:47:48.575] [exec_time_logger] [info] IPC [Ã‚Âµ]</t>
  </si>
  <si>
    <t>[2020-07-02 05:47:48.584] [exec_time_logger] [info] IPC [Ã‚Âµ]</t>
  </si>
  <si>
    <t>[2020-07-02 05:47:48.593] [exec_time_logger] [info] IPC [Ã‚Âµ]</t>
  </si>
  <si>
    <t>[2020-07-02 05:47:48.603] [exec_time_logger] [info] IPC [Ã‚Âµ]</t>
  </si>
  <si>
    <t>[2020-07-02 05:47:48.611] [exec_time_logger] [info] IPC [Ã‚Âµ]</t>
  </si>
  <si>
    <t>[2020-07-02 05:47:48.620] [exec_time_logger] [info] IPC [Ã‚Âµ]</t>
  </si>
  <si>
    <t>[2020-07-02 05:47:48.628] [exec_time_logger] [info] IPC [Ã‚Âµ]</t>
  </si>
  <si>
    <t>[2020-07-02 05:47:48.638] [exec_time_logger] [info] IPC [Ã‚Âµ]</t>
  </si>
  <si>
    <t>[2020-07-02 05:47:48.647] [exec_time_logger] [info] IPC [Ã‚Âµ]</t>
  </si>
  <si>
    <t>[2020-07-02 05:47:48.656] [exec_time_logger] [info] IPC [Ã‚Âµ]</t>
  </si>
  <si>
    <t>[2020-07-02 05:47:48.664] [exec_time_logger] [info] IPC [Ã‚Âµ]</t>
  </si>
  <si>
    <t>[2020-07-02 05:47:48.674] [exec_time_logger] [info] IPC [Ã‚Âµ]</t>
  </si>
  <si>
    <t>[2020-07-02 05:47:48.682] [exec_time_logger] [info] IPC [Ã‚Âµ]</t>
  </si>
  <si>
    <t>[2020-07-02 05:47:48.691] [exec_time_logger] [info] IPC [Ã‚Âµ]</t>
  </si>
  <si>
    <t>[2020-07-02 05:47:48.699] [exec_time_logger] [info] IPC [Ã‚Âµ]</t>
  </si>
  <si>
    <t>[2020-07-02 05:47:48.708] [exec_time_logger] [info] IPC [Ã‚Âµ]</t>
  </si>
  <si>
    <t>[2020-07-02 05:47:48.717] [exec_time_logger] [info] IPC [Ã‚Âµ]</t>
  </si>
  <si>
    <t>[2020-07-02 05:47:48.725] [exec_time_logger] [info] IPC [Ã‚Âµ]</t>
  </si>
  <si>
    <t>[2020-07-02 05:47:48.734] [exec_time_logger] [info] IPC [Ã‚Âµ]</t>
  </si>
  <si>
    <t>[2020-07-02 05:47:48.743] [exec_time_logger] [info] IPC [Ã‚Âµ]</t>
  </si>
  <si>
    <t>[2020-07-02 05:47:48.752] [exec_time_logger] [info] IPC [Ã‚Âµ]</t>
  </si>
  <si>
    <t>[2020-07-02 05:47:48.761] [exec_time_logger] [info] IPC [Ã‚Âµ]</t>
  </si>
  <si>
    <t>[2020-07-02 05:47:48.770] [exec_time_logger] [info] IPC [Ã‚Âµ]</t>
  </si>
  <si>
    <t>[2020-07-02 05:47:48.779] [exec_time_logger] [info] IPC [Ã‚Âµ]</t>
  </si>
  <si>
    <t>[2020-07-02 05:47:48.788] [exec_time_logger] [info] IPC [Ã‚Âµ]</t>
  </si>
  <si>
    <t>[2020-07-02 05:47:48.798] [exec_time_logger] [info] IPC [Ã‚Âµ]</t>
  </si>
  <si>
    <t>[2020-07-02 05:47:48.807] [exec_time_logger] [info] IPC [Ã‚Âµ]</t>
  </si>
  <si>
    <t>[2020-07-02 05:47:48.816] [exec_time_logger] [info] IPC [Ã‚Âµ]</t>
  </si>
  <si>
    <t>[2020-07-02 05:47:48.825] [exec_time_logger] [info] IPC [Ã‚Âµ]</t>
  </si>
  <si>
    <t>[2020-07-02 05:47:48.835] [exec_time_logger] [info] IPC [Ã‚Âµ]</t>
  </si>
  <si>
    <t>[2020-07-02 05:47:48.843] [exec_time_logger] [info] IPC [Ã‚Âµ]</t>
  </si>
  <si>
    <t>[2020-07-02 05:47:48.854] [exec_time_logger] [info] IPC [Ã‚Âµ]</t>
  </si>
  <si>
    <t>[2020-07-02 05:47:48.862] [exec_time_logger] [info] IPC [Ã‚Âµ]</t>
  </si>
  <si>
    <t>[2020-07-02 05:47:48.871] [exec_time_logger] [info] IPC [Ã‚Âµ]</t>
  </si>
  <si>
    <t>[2020-07-02 05:47:48.879] [exec_time_logger] [info] IPC [Ã‚Âµ]</t>
  </si>
  <si>
    <t>[2020-07-02 05:47:48.889] [exec_time_logger] [info] IPC [Ã‚Âµ]</t>
  </si>
  <si>
    <t>[2020-07-02 05:47:48.897] [exec_time_logger] [info] IPC [Ã‚Âµ]</t>
  </si>
  <si>
    <t>[2020-07-02 05:47:48.906] [exec_time_logger] [info] IPC [Ã‚Âµ]</t>
  </si>
  <si>
    <t>[2020-07-02 05:47:48.915] [exec_time_logger] [info] IPC [Ã‚Âµ]</t>
  </si>
  <si>
    <t>[2020-07-02 05:47:48.924] [exec_time_logger] [info] IPC [Ã‚Âµ]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</si>
</sst>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1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IPC via</a:t>
            </a:r>
            <a:r>
              <a:rPr lang="de-DE" baseline="0"/>
              <a:t> POSIX</a:t>
            </a:r>
            <a:r>
              <a:rPr lang="de-DE"/>
              <a:t>-transfer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'IPC-via-POSIX-transfer-1P-2C'!$B$2:$B$964</c:f>
              <c:numCache>
                <c:formatCode>General</c:formatCode>
                <c:ptCount val="963"/>
                <c:pt idx="0">
                  <c:v>3.5049999999999999</c:v>
                </c:pt>
                <c:pt idx="1">
                  <c:v>3.056</c:v>
                </c:pt>
                <c:pt idx="2">
                  <c:v>3.3620000000000001</c:v>
                </c:pt>
                <c:pt idx="3">
                  <c:v>3.512</c:v>
                </c:pt>
                <c:pt idx="4">
                  <c:v>2.7879999999999998</c:v>
                </c:pt>
                <c:pt idx="5">
                  <c:v>2.6880000000000002</c:v>
                </c:pt>
                <c:pt idx="6">
                  <c:v>2.6709999999999998</c:v>
                </c:pt>
                <c:pt idx="7">
                  <c:v>2.702</c:v>
                </c:pt>
                <c:pt idx="8">
                  <c:v>2.593</c:v>
                </c:pt>
                <c:pt idx="9">
                  <c:v>2.6429999999999998</c:v>
                </c:pt>
                <c:pt idx="10">
                  <c:v>2.794</c:v>
                </c:pt>
                <c:pt idx="11">
                  <c:v>2.6560000000000001</c:v>
                </c:pt>
                <c:pt idx="12">
                  <c:v>2.5640000000000001</c:v>
                </c:pt>
                <c:pt idx="13">
                  <c:v>2.6880000000000002</c:v>
                </c:pt>
                <c:pt idx="14">
                  <c:v>2.46</c:v>
                </c:pt>
                <c:pt idx="15">
                  <c:v>2.6379999999999999</c:v>
                </c:pt>
                <c:pt idx="16">
                  <c:v>2.758</c:v>
                </c:pt>
                <c:pt idx="17">
                  <c:v>2.7</c:v>
                </c:pt>
                <c:pt idx="18">
                  <c:v>2.6349999999999998</c:v>
                </c:pt>
                <c:pt idx="19">
                  <c:v>2.649</c:v>
                </c:pt>
                <c:pt idx="20">
                  <c:v>2.63</c:v>
                </c:pt>
                <c:pt idx="21">
                  <c:v>2.4769999999999999</c:v>
                </c:pt>
                <c:pt idx="22">
                  <c:v>3.0110000000000001</c:v>
                </c:pt>
                <c:pt idx="23">
                  <c:v>2.871</c:v>
                </c:pt>
                <c:pt idx="24">
                  <c:v>3.081</c:v>
                </c:pt>
                <c:pt idx="25">
                  <c:v>2.73</c:v>
                </c:pt>
                <c:pt idx="26">
                  <c:v>2.5</c:v>
                </c:pt>
                <c:pt idx="27">
                  <c:v>2.669</c:v>
                </c:pt>
                <c:pt idx="28">
                  <c:v>2.9209999999999998</c:v>
                </c:pt>
                <c:pt idx="29">
                  <c:v>2.859</c:v>
                </c:pt>
                <c:pt idx="30">
                  <c:v>2.41</c:v>
                </c:pt>
                <c:pt idx="31">
                  <c:v>2.3580000000000001</c:v>
                </c:pt>
                <c:pt idx="32">
                  <c:v>2.4489999999999998</c:v>
                </c:pt>
                <c:pt idx="33">
                  <c:v>2.6739999999999999</c:v>
                </c:pt>
                <c:pt idx="34">
                  <c:v>2.67</c:v>
                </c:pt>
                <c:pt idx="35">
                  <c:v>2.5870000000000002</c:v>
                </c:pt>
                <c:pt idx="36">
                  <c:v>2.5630000000000002</c:v>
                </c:pt>
                <c:pt idx="37">
                  <c:v>2.6</c:v>
                </c:pt>
                <c:pt idx="38">
                  <c:v>2.488</c:v>
                </c:pt>
                <c:pt idx="39">
                  <c:v>2.6309999999999998</c:v>
                </c:pt>
                <c:pt idx="40">
                  <c:v>2.64</c:v>
                </c:pt>
                <c:pt idx="41">
                  <c:v>2.5910000000000002</c:v>
                </c:pt>
                <c:pt idx="42">
                  <c:v>4.1589999999999998</c:v>
                </c:pt>
                <c:pt idx="43">
                  <c:v>3.0289999999999999</c:v>
                </c:pt>
                <c:pt idx="44">
                  <c:v>2.6030000000000002</c:v>
                </c:pt>
                <c:pt idx="45">
                  <c:v>2.8460000000000001</c:v>
                </c:pt>
                <c:pt idx="46">
                  <c:v>2.5499999999999998</c:v>
                </c:pt>
                <c:pt idx="47">
                  <c:v>2.5419999999999998</c:v>
                </c:pt>
                <c:pt idx="48">
                  <c:v>10.141999999999999</c:v>
                </c:pt>
                <c:pt idx="49">
                  <c:v>2.786</c:v>
                </c:pt>
                <c:pt idx="50">
                  <c:v>2.7610000000000001</c:v>
                </c:pt>
                <c:pt idx="51">
                  <c:v>2.637</c:v>
                </c:pt>
                <c:pt idx="52">
                  <c:v>3.5390000000000001</c:v>
                </c:pt>
                <c:pt idx="53">
                  <c:v>2.577</c:v>
                </c:pt>
                <c:pt idx="54">
                  <c:v>2.5230000000000001</c:v>
                </c:pt>
                <c:pt idx="55">
                  <c:v>2.5190000000000001</c:v>
                </c:pt>
                <c:pt idx="56">
                  <c:v>2.7</c:v>
                </c:pt>
                <c:pt idx="57">
                  <c:v>3.903</c:v>
                </c:pt>
                <c:pt idx="58">
                  <c:v>2.7650000000000001</c:v>
                </c:pt>
                <c:pt idx="59">
                  <c:v>3.2770000000000001</c:v>
                </c:pt>
                <c:pt idx="60">
                  <c:v>2.786</c:v>
                </c:pt>
                <c:pt idx="61">
                  <c:v>2.496</c:v>
                </c:pt>
                <c:pt idx="62">
                  <c:v>3.004</c:v>
                </c:pt>
                <c:pt idx="63">
                  <c:v>2.9660000000000002</c:v>
                </c:pt>
                <c:pt idx="64">
                  <c:v>2.5630000000000002</c:v>
                </c:pt>
                <c:pt idx="65">
                  <c:v>2.9119999999999999</c:v>
                </c:pt>
                <c:pt idx="66">
                  <c:v>2.8050000000000002</c:v>
                </c:pt>
                <c:pt idx="67">
                  <c:v>2.919</c:v>
                </c:pt>
                <c:pt idx="68">
                  <c:v>2.9039999999999999</c:v>
                </c:pt>
                <c:pt idx="69">
                  <c:v>2.875</c:v>
                </c:pt>
                <c:pt idx="70">
                  <c:v>2.593</c:v>
                </c:pt>
                <c:pt idx="71">
                  <c:v>2.5289999999999999</c:v>
                </c:pt>
                <c:pt idx="72">
                  <c:v>3.0539999999999998</c:v>
                </c:pt>
                <c:pt idx="73">
                  <c:v>2.94</c:v>
                </c:pt>
                <c:pt idx="74">
                  <c:v>2.7309999999999999</c:v>
                </c:pt>
                <c:pt idx="75">
                  <c:v>2.9569999999999999</c:v>
                </c:pt>
                <c:pt idx="76">
                  <c:v>2.9460000000000002</c:v>
                </c:pt>
                <c:pt idx="77">
                  <c:v>2.72</c:v>
                </c:pt>
                <c:pt idx="78">
                  <c:v>2.552</c:v>
                </c:pt>
                <c:pt idx="79">
                  <c:v>4.87</c:v>
                </c:pt>
                <c:pt idx="80">
                  <c:v>4.1920000000000002</c:v>
                </c:pt>
                <c:pt idx="81">
                  <c:v>2.528</c:v>
                </c:pt>
                <c:pt idx="82">
                  <c:v>2.5750000000000002</c:v>
                </c:pt>
                <c:pt idx="83">
                  <c:v>2.8849999999999998</c:v>
                </c:pt>
                <c:pt idx="84">
                  <c:v>2.7759999999999998</c:v>
                </c:pt>
                <c:pt idx="85">
                  <c:v>2.8250000000000002</c:v>
                </c:pt>
                <c:pt idx="86">
                  <c:v>2.3679999999999999</c:v>
                </c:pt>
                <c:pt idx="87">
                  <c:v>2.4990000000000001</c:v>
                </c:pt>
                <c:pt idx="88">
                  <c:v>2.6080000000000001</c:v>
                </c:pt>
                <c:pt idx="89">
                  <c:v>3.1720000000000002</c:v>
                </c:pt>
                <c:pt idx="90">
                  <c:v>2.5049999999999999</c:v>
                </c:pt>
                <c:pt idx="91">
                  <c:v>3.6840000000000002</c:v>
                </c:pt>
                <c:pt idx="92">
                  <c:v>2.6150000000000002</c:v>
                </c:pt>
                <c:pt idx="93">
                  <c:v>2.613</c:v>
                </c:pt>
                <c:pt idx="94">
                  <c:v>2.9129999999999998</c:v>
                </c:pt>
                <c:pt idx="95">
                  <c:v>2.5619999999999998</c:v>
                </c:pt>
                <c:pt idx="96">
                  <c:v>3.1709999999999998</c:v>
                </c:pt>
                <c:pt idx="97">
                  <c:v>2.859</c:v>
                </c:pt>
                <c:pt idx="98">
                  <c:v>2.3730000000000002</c:v>
                </c:pt>
                <c:pt idx="99">
                  <c:v>2.7869999999999999</c:v>
                </c:pt>
                <c:pt idx="100">
                  <c:v>2.3450000000000002</c:v>
                </c:pt>
                <c:pt idx="101">
                  <c:v>2.4359999999999999</c:v>
                </c:pt>
                <c:pt idx="102">
                  <c:v>2.3250000000000002</c:v>
                </c:pt>
                <c:pt idx="103">
                  <c:v>2.5150000000000001</c:v>
                </c:pt>
                <c:pt idx="104">
                  <c:v>2.339</c:v>
                </c:pt>
                <c:pt idx="105">
                  <c:v>2.6019999999999999</c:v>
                </c:pt>
                <c:pt idx="106">
                  <c:v>2.62</c:v>
                </c:pt>
                <c:pt idx="107">
                  <c:v>2.359</c:v>
                </c:pt>
                <c:pt idx="108">
                  <c:v>2.5529999999999999</c:v>
                </c:pt>
                <c:pt idx="109">
                  <c:v>2.3780000000000001</c:v>
                </c:pt>
                <c:pt idx="110">
                  <c:v>2.75</c:v>
                </c:pt>
                <c:pt idx="111">
                  <c:v>2.556</c:v>
                </c:pt>
                <c:pt idx="112">
                  <c:v>10.414999999999999</c:v>
                </c:pt>
                <c:pt idx="113">
                  <c:v>2.5670000000000002</c:v>
                </c:pt>
                <c:pt idx="114">
                  <c:v>2.6949999999999998</c:v>
                </c:pt>
                <c:pt idx="115">
                  <c:v>3.12</c:v>
                </c:pt>
                <c:pt idx="116">
                  <c:v>2.8260000000000001</c:v>
                </c:pt>
                <c:pt idx="117">
                  <c:v>2.7810000000000001</c:v>
                </c:pt>
                <c:pt idx="118">
                  <c:v>2.89</c:v>
                </c:pt>
                <c:pt idx="119">
                  <c:v>2.9</c:v>
                </c:pt>
                <c:pt idx="120">
                  <c:v>2.7869999999999999</c:v>
                </c:pt>
                <c:pt idx="121">
                  <c:v>2.7690000000000001</c:v>
                </c:pt>
                <c:pt idx="122">
                  <c:v>2.843</c:v>
                </c:pt>
                <c:pt idx="123">
                  <c:v>2.907</c:v>
                </c:pt>
                <c:pt idx="124">
                  <c:v>2.754</c:v>
                </c:pt>
                <c:pt idx="125">
                  <c:v>3.0409999999999999</c:v>
                </c:pt>
                <c:pt idx="126">
                  <c:v>2.6469999999999998</c:v>
                </c:pt>
                <c:pt idx="127">
                  <c:v>3.1789999999999998</c:v>
                </c:pt>
                <c:pt idx="128">
                  <c:v>2.8180000000000001</c:v>
                </c:pt>
                <c:pt idx="129">
                  <c:v>2.883</c:v>
                </c:pt>
                <c:pt idx="130">
                  <c:v>2.7890000000000001</c:v>
                </c:pt>
                <c:pt idx="131">
                  <c:v>2.79</c:v>
                </c:pt>
                <c:pt idx="132">
                  <c:v>3.0790000000000002</c:v>
                </c:pt>
                <c:pt idx="133">
                  <c:v>2.9119999999999999</c:v>
                </c:pt>
                <c:pt idx="134">
                  <c:v>2.9449999999999998</c:v>
                </c:pt>
                <c:pt idx="135">
                  <c:v>2.8149999999999999</c:v>
                </c:pt>
                <c:pt idx="136">
                  <c:v>3.0219999999999998</c:v>
                </c:pt>
                <c:pt idx="137">
                  <c:v>2.7090000000000001</c:v>
                </c:pt>
                <c:pt idx="138">
                  <c:v>2.8620000000000001</c:v>
                </c:pt>
                <c:pt idx="139">
                  <c:v>3.1989999999999998</c:v>
                </c:pt>
                <c:pt idx="140">
                  <c:v>2.9039999999999999</c:v>
                </c:pt>
                <c:pt idx="141">
                  <c:v>2.5920000000000001</c:v>
                </c:pt>
                <c:pt idx="142">
                  <c:v>2.7090000000000001</c:v>
                </c:pt>
                <c:pt idx="143">
                  <c:v>2.774</c:v>
                </c:pt>
                <c:pt idx="144">
                  <c:v>2.7509999999999999</c:v>
                </c:pt>
                <c:pt idx="145">
                  <c:v>3.3029999999999999</c:v>
                </c:pt>
                <c:pt idx="146">
                  <c:v>2.5750000000000002</c:v>
                </c:pt>
                <c:pt idx="147">
                  <c:v>2.577</c:v>
                </c:pt>
                <c:pt idx="148">
                  <c:v>2.6219999999999999</c:v>
                </c:pt>
                <c:pt idx="149">
                  <c:v>2.625</c:v>
                </c:pt>
                <c:pt idx="150">
                  <c:v>2.806</c:v>
                </c:pt>
                <c:pt idx="151">
                  <c:v>2.8090000000000002</c:v>
                </c:pt>
                <c:pt idx="152">
                  <c:v>2.637</c:v>
                </c:pt>
                <c:pt idx="153">
                  <c:v>2.524</c:v>
                </c:pt>
                <c:pt idx="154">
                  <c:v>2.6240000000000001</c:v>
                </c:pt>
                <c:pt idx="155">
                  <c:v>2.9929999999999999</c:v>
                </c:pt>
                <c:pt idx="156">
                  <c:v>2.6949999999999998</c:v>
                </c:pt>
                <c:pt idx="157">
                  <c:v>2.758</c:v>
                </c:pt>
                <c:pt idx="158">
                  <c:v>2.9820000000000002</c:v>
                </c:pt>
                <c:pt idx="159">
                  <c:v>2.5259999999999998</c:v>
                </c:pt>
                <c:pt idx="160">
                  <c:v>2.9590000000000001</c:v>
                </c:pt>
                <c:pt idx="161">
                  <c:v>2.5880000000000001</c:v>
                </c:pt>
                <c:pt idx="162">
                  <c:v>2.58</c:v>
                </c:pt>
                <c:pt idx="163">
                  <c:v>2.8220000000000001</c:v>
                </c:pt>
                <c:pt idx="164">
                  <c:v>2.718</c:v>
                </c:pt>
                <c:pt idx="165">
                  <c:v>2.4790000000000001</c:v>
                </c:pt>
                <c:pt idx="166">
                  <c:v>2.5630000000000002</c:v>
                </c:pt>
                <c:pt idx="167">
                  <c:v>2.7360000000000002</c:v>
                </c:pt>
                <c:pt idx="168">
                  <c:v>2.6070000000000002</c:v>
                </c:pt>
                <c:pt idx="169">
                  <c:v>2.8220000000000001</c:v>
                </c:pt>
                <c:pt idx="170">
                  <c:v>2.657</c:v>
                </c:pt>
                <c:pt idx="171">
                  <c:v>2.5630000000000002</c:v>
                </c:pt>
                <c:pt idx="172">
                  <c:v>2.4729999999999999</c:v>
                </c:pt>
                <c:pt idx="173">
                  <c:v>2.5089999999999999</c:v>
                </c:pt>
                <c:pt idx="174">
                  <c:v>2.6840000000000002</c:v>
                </c:pt>
                <c:pt idx="175">
                  <c:v>2.59</c:v>
                </c:pt>
                <c:pt idx="176">
                  <c:v>2.6989999999999998</c:v>
                </c:pt>
                <c:pt idx="177">
                  <c:v>2.536</c:v>
                </c:pt>
                <c:pt idx="178">
                  <c:v>2.4950000000000001</c:v>
                </c:pt>
                <c:pt idx="179">
                  <c:v>2.609</c:v>
                </c:pt>
                <c:pt idx="180">
                  <c:v>2.714</c:v>
                </c:pt>
                <c:pt idx="181">
                  <c:v>2.8290000000000002</c:v>
                </c:pt>
                <c:pt idx="182">
                  <c:v>2.8660000000000001</c:v>
                </c:pt>
                <c:pt idx="183">
                  <c:v>2.6480000000000001</c:v>
                </c:pt>
                <c:pt idx="184">
                  <c:v>2.827</c:v>
                </c:pt>
                <c:pt idx="185">
                  <c:v>2.6869999999999998</c:v>
                </c:pt>
                <c:pt idx="186">
                  <c:v>5.1429999999999998</c:v>
                </c:pt>
                <c:pt idx="187">
                  <c:v>2.9620000000000002</c:v>
                </c:pt>
                <c:pt idx="188">
                  <c:v>3.008</c:v>
                </c:pt>
                <c:pt idx="189">
                  <c:v>2.89</c:v>
                </c:pt>
                <c:pt idx="190">
                  <c:v>2.9849999999999999</c:v>
                </c:pt>
                <c:pt idx="191">
                  <c:v>2.8079999999999998</c:v>
                </c:pt>
                <c:pt idx="192">
                  <c:v>2.5590000000000002</c:v>
                </c:pt>
                <c:pt idx="193">
                  <c:v>2.613</c:v>
                </c:pt>
                <c:pt idx="194">
                  <c:v>2.5670000000000002</c:v>
                </c:pt>
                <c:pt idx="195">
                  <c:v>3.88</c:v>
                </c:pt>
                <c:pt idx="196">
                  <c:v>2.899</c:v>
                </c:pt>
                <c:pt idx="197">
                  <c:v>2.7570000000000001</c:v>
                </c:pt>
                <c:pt idx="198">
                  <c:v>2.8460000000000001</c:v>
                </c:pt>
                <c:pt idx="199">
                  <c:v>3.464</c:v>
                </c:pt>
                <c:pt idx="200">
                  <c:v>2.4700000000000002</c:v>
                </c:pt>
                <c:pt idx="201">
                  <c:v>2.5939999999999999</c:v>
                </c:pt>
                <c:pt idx="202">
                  <c:v>2.8660000000000001</c:v>
                </c:pt>
                <c:pt idx="203">
                  <c:v>2.573</c:v>
                </c:pt>
                <c:pt idx="204">
                  <c:v>3.024</c:v>
                </c:pt>
                <c:pt idx="205">
                  <c:v>3.319</c:v>
                </c:pt>
                <c:pt idx="206">
                  <c:v>2.7989999999999999</c:v>
                </c:pt>
                <c:pt idx="207">
                  <c:v>2.74</c:v>
                </c:pt>
                <c:pt idx="208">
                  <c:v>2.7789999999999999</c:v>
                </c:pt>
                <c:pt idx="209">
                  <c:v>2.556</c:v>
                </c:pt>
                <c:pt idx="210">
                  <c:v>2.61</c:v>
                </c:pt>
                <c:pt idx="211">
                  <c:v>2.5960000000000001</c:v>
                </c:pt>
                <c:pt idx="212">
                  <c:v>2.468</c:v>
                </c:pt>
                <c:pt idx="213">
                  <c:v>2.7410000000000001</c:v>
                </c:pt>
                <c:pt idx="214">
                  <c:v>3.4470000000000001</c:v>
                </c:pt>
                <c:pt idx="215">
                  <c:v>2.5870000000000002</c:v>
                </c:pt>
                <c:pt idx="216">
                  <c:v>3.1339999999999999</c:v>
                </c:pt>
                <c:pt idx="217">
                  <c:v>2.7</c:v>
                </c:pt>
                <c:pt idx="218">
                  <c:v>2.919</c:v>
                </c:pt>
                <c:pt idx="219">
                  <c:v>2.8639999999999999</c:v>
                </c:pt>
                <c:pt idx="220">
                  <c:v>2.665</c:v>
                </c:pt>
                <c:pt idx="221">
                  <c:v>2.7469999999999999</c:v>
                </c:pt>
                <c:pt idx="222">
                  <c:v>3.157</c:v>
                </c:pt>
                <c:pt idx="223">
                  <c:v>2.85</c:v>
                </c:pt>
                <c:pt idx="224">
                  <c:v>4.4619999999999997</c:v>
                </c:pt>
                <c:pt idx="225">
                  <c:v>2.7210000000000001</c:v>
                </c:pt>
                <c:pt idx="226">
                  <c:v>2.7639999999999998</c:v>
                </c:pt>
                <c:pt idx="227">
                  <c:v>2.57</c:v>
                </c:pt>
                <c:pt idx="228">
                  <c:v>2.6989999999999998</c:v>
                </c:pt>
                <c:pt idx="229">
                  <c:v>2.444</c:v>
                </c:pt>
                <c:pt idx="230">
                  <c:v>2.89</c:v>
                </c:pt>
                <c:pt idx="231">
                  <c:v>2.7360000000000002</c:v>
                </c:pt>
                <c:pt idx="232">
                  <c:v>2.964</c:v>
                </c:pt>
                <c:pt idx="233">
                  <c:v>2.923</c:v>
                </c:pt>
                <c:pt idx="234">
                  <c:v>2.83</c:v>
                </c:pt>
                <c:pt idx="235">
                  <c:v>2.7389999999999999</c:v>
                </c:pt>
                <c:pt idx="236">
                  <c:v>2.6389999999999998</c:v>
                </c:pt>
                <c:pt idx="237">
                  <c:v>2.83</c:v>
                </c:pt>
                <c:pt idx="238">
                  <c:v>2.911</c:v>
                </c:pt>
                <c:pt idx="239">
                  <c:v>2.7029999999999998</c:v>
                </c:pt>
                <c:pt idx="240">
                  <c:v>9.2200000000000006</c:v>
                </c:pt>
                <c:pt idx="241">
                  <c:v>3.0049999999999999</c:v>
                </c:pt>
                <c:pt idx="242">
                  <c:v>2.7480000000000002</c:v>
                </c:pt>
                <c:pt idx="243">
                  <c:v>2.714</c:v>
                </c:pt>
                <c:pt idx="244">
                  <c:v>3.0529999999999999</c:v>
                </c:pt>
                <c:pt idx="245">
                  <c:v>2.742</c:v>
                </c:pt>
                <c:pt idx="246">
                  <c:v>2.56</c:v>
                </c:pt>
                <c:pt idx="247">
                  <c:v>2.448</c:v>
                </c:pt>
                <c:pt idx="248">
                  <c:v>2.5169999999999999</c:v>
                </c:pt>
                <c:pt idx="249">
                  <c:v>3.0870000000000002</c:v>
                </c:pt>
                <c:pt idx="250">
                  <c:v>3.34</c:v>
                </c:pt>
                <c:pt idx="251">
                  <c:v>2.7410000000000001</c:v>
                </c:pt>
                <c:pt idx="252">
                  <c:v>2.7570000000000001</c:v>
                </c:pt>
                <c:pt idx="253">
                  <c:v>2.7949999999999999</c:v>
                </c:pt>
                <c:pt idx="254">
                  <c:v>3.0019999999999998</c:v>
                </c:pt>
                <c:pt idx="255">
                  <c:v>2.9780000000000002</c:v>
                </c:pt>
                <c:pt idx="256">
                  <c:v>2.64</c:v>
                </c:pt>
                <c:pt idx="257">
                  <c:v>2.456</c:v>
                </c:pt>
                <c:pt idx="258">
                  <c:v>2.415</c:v>
                </c:pt>
                <c:pt idx="259">
                  <c:v>2.59</c:v>
                </c:pt>
                <c:pt idx="260">
                  <c:v>3.0059999999999998</c:v>
                </c:pt>
                <c:pt idx="261">
                  <c:v>2.6059999999999999</c:v>
                </c:pt>
                <c:pt idx="262">
                  <c:v>2.5910000000000002</c:v>
                </c:pt>
                <c:pt idx="263">
                  <c:v>2.62</c:v>
                </c:pt>
                <c:pt idx="264">
                  <c:v>2.488</c:v>
                </c:pt>
                <c:pt idx="265">
                  <c:v>2.8759999999999999</c:v>
                </c:pt>
                <c:pt idx="266">
                  <c:v>2.4260000000000002</c:v>
                </c:pt>
                <c:pt idx="267">
                  <c:v>2.5760000000000001</c:v>
                </c:pt>
                <c:pt idx="268">
                  <c:v>2.5529999999999999</c:v>
                </c:pt>
                <c:pt idx="269">
                  <c:v>2.5379999999999998</c:v>
                </c:pt>
                <c:pt idx="270">
                  <c:v>2.6619999999999999</c:v>
                </c:pt>
                <c:pt idx="271">
                  <c:v>2.8109999999999999</c:v>
                </c:pt>
                <c:pt idx="272">
                  <c:v>2.827</c:v>
                </c:pt>
                <c:pt idx="273">
                  <c:v>2.6629999999999998</c:v>
                </c:pt>
                <c:pt idx="274">
                  <c:v>2.613</c:v>
                </c:pt>
                <c:pt idx="275">
                  <c:v>2.7610000000000001</c:v>
                </c:pt>
                <c:pt idx="276">
                  <c:v>2.61</c:v>
                </c:pt>
                <c:pt idx="277">
                  <c:v>2.5089999999999999</c:v>
                </c:pt>
                <c:pt idx="278">
                  <c:v>2.472</c:v>
                </c:pt>
                <c:pt idx="279">
                  <c:v>2.6230000000000002</c:v>
                </c:pt>
                <c:pt idx="280">
                  <c:v>2.8319999999999999</c:v>
                </c:pt>
                <c:pt idx="281">
                  <c:v>2.7080000000000002</c:v>
                </c:pt>
                <c:pt idx="282">
                  <c:v>2.6030000000000002</c:v>
                </c:pt>
                <c:pt idx="283">
                  <c:v>2.5659999999999998</c:v>
                </c:pt>
                <c:pt idx="284">
                  <c:v>2.4009999999999998</c:v>
                </c:pt>
                <c:pt idx="285">
                  <c:v>3.2269999999999999</c:v>
                </c:pt>
                <c:pt idx="286">
                  <c:v>2.8570000000000002</c:v>
                </c:pt>
                <c:pt idx="287">
                  <c:v>3.3260000000000001</c:v>
                </c:pt>
                <c:pt idx="288">
                  <c:v>2.7530000000000001</c:v>
                </c:pt>
                <c:pt idx="289">
                  <c:v>2.58</c:v>
                </c:pt>
                <c:pt idx="290">
                  <c:v>2.5129999999999999</c:v>
                </c:pt>
                <c:pt idx="291">
                  <c:v>2.7440000000000002</c:v>
                </c:pt>
                <c:pt idx="292">
                  <c:v>2.637</c:v>
                </c:pt>
                <c:pt idx="293">
                  <c:v>4.0759999999999996</c:v>
                </c:pt>
                <c:pt idx="294">
                  <c:v>2.472</c:v>
                </c:pt>
                <c:pt idx="295">
                  <c:v>2.7639999999999998</c:v>
                </c:pt>
                <c:pt idx="296">
                  <c:v>2.6989999999999998</c:v>
                </c:pt>
                <c:pt idx="297">
                  <c:v>2.8959999999999999</c:v>
                </c:pt>
                <c:pt idx="298">
                  <c:v>2.56</c:v>
                </c:pt>
                <c:pt idx="299">
                  <c:v>3.323</c:v>
                </c:pt>
                <c:pt idx="300">
                  <c:v>2.9950000000000001</c:v>
                </c:pt>
                <c:pt idx="301">
                  <c:v>2.56</c:v>
                </c:pt>
                <c:pt idx="302">
                  <c:v>2.7069999999999999</c:v>
                </c:pt>
                <c:pt idx="303">
                  <c:v>2.9079999999999999</c:v>
                </c:pt>
                <c:pt idx="304">
                  <c:v>3.0550000000000002</c:v>
                </c:pt>
                <c:pt idx="305">
                  <c:v>2.8420000000000001</c:v>
                </c:pt>
                <c:pt idx="306">
                  <c:v>2.9449999999999998</c:v>
                </c:pt>
                <c:pt idx="307">
                  <c:v>2.798</c:v>
                </c:pt>
                <c:pt idx="308">
                  <c:v>2.9060000000000001</c:v>
                </c:pt>
                <c:pt idx="309">
                  <c:v>2.8010000000000002</c:v>
                </c:pt>
                <c:pt idx="310">
                  <c:v>2.6360000000000001</c:v>
                </c:pt>
                <c:pt idx="311">
                  <c:v>2.6419999999999999</c:v>
                </c:pt>
                <c:pt idx="312">
                  <c:v>2.6589999999999998</c:v>
                </c:pt>
                <c:pt idx="313">
                  <c:v>2.806</c:v>
                </c:pt>
                <c:pt idx="314">
                  <c:v>2.7120000000000002</c:v>
                </c:pt>
                <c:pt idx="315">
                  <c:v>2.96</c:v>
                </c:pt>
                <c:pt idx="316">
                  <c:v>2.8650000000000002</c:v>
                </c:pt>
                <c:pt idx="317">
                  <c:v>3.492</c:v>
                </c:pt>
                <c:pt idx="318">
                  <c:v>2.7789999999999999</c:v>
                </c:pt>
                <c:pt idx="319">
                  <c:v>2.6909999999999998</c:v>
                </c:pt>
                <c:pt idx="320">
                  <c:v>2.8769999999999998</c:v>
                </c:pt>
                <c:pt idx="321">
                  <c:v>2.7789999999999999</c:v>
                </c:pt>
                <c:pt idx="322">
                  <c:v>2.5329999999999999</c:v>
                </c:pt>
                <c:pt idx="323">
                  <c:v>2.76</c:v>
                </c:pt>
                <c:pt idx="324">
                  <c:v>2.5310000000000001</c:v>
                </c:pt>
                <c:pt idx="325">
                  <c:v>2.7530000000000001</c:v>
                </c:pt>
                <c:pt idx="326">
                  <c:v>2.8170000000000002</c:v>
                </c:pt>
                <c:pt idx="327">
                  <c:v>2.714</c:v>
                </c:pt>
                <c:pt idx="328">
                  <c:v>2.6789999999999998</c:v>
                </c:pt>
                <c:pt idx="329">
                  <c:v>2.4529999999999998</c:v>
                </c:pt>
                <c:pt idx="330">
                  <c:v>2.4980000000000002</c:v>
                </c:pt>
                <c:pt idx="331">
                  <c:v>2.5950000000000002</c:v>
                </c:pt>
                <c:pt idx="332">
                  <c:v>3.117</c:v>
                </c:pt>
                <c:pt idx="333">
                  <c:v>2.6509999999999998</c:v>
                </c:pt>
                <c:pt idx="334">
                  <c:v>2.5470000000000002</c:v>
                </c:pt>
                <c:pt idx="335">
                  <c:v>2.7170000000000001</c:v>
                </c:pt>
                <c:pt idx="336">
                  <c:v>2.5760000000000001</c:v>
                </c:pt>
                <c:pt idx="337">
                  <c:v>2.5</c:v>
                </c:pt>
                <c:pt idx="338">
                  <c:v>2.9129999999999998</c:v>
                </c:pt>
                <c:pt idx="339">
                  <c:v>3.605</c:v>
                </c:pt>
                <c:pt idx="340">
                  <c:v>2.6989999999999998</c:v>
                </c:pt>
                <c:pt idx="341">
                  <c:v>2.835</c:v>
                </c:pt>
                <c:pt idx="342">
                  <c:v>2.7250000000000001</c:v>
                </c:pt>
                <c:pt idx="343">
                  <c:v>2.7610000000000001</c:v>
                </c:pt>
                <c:pt idx="344">
                  <c:v>2.9540000000000002</c:v>
                </c:pt>
                <c:pt idx="345">
                  <c:v>2.7450000000000001</c:v>
                </c:pt>
                <c:pt idx="346">
                  <c:v>3.1139999999999999</c:v>
                </c:pt>
                <c:pt idx="347">
                  <c:v>3.47</c:v>
                </c:pt>
                <c:pt idx="348">
                  <c:v>3.8140000000000001</c:v>
                </c:pt>
                <c:pt idx="349">
                  <c:v>3.4780000000000002</c:v>
                </c:pt>
                <c:pt idx="350">
                  <c:v>2.5049999999999999</c:v>
                </c:pt>
                <c:pt idx="351">
                  <c:v>2.6019999999999999</c:v>
                </c:pt>
                <c:pt idx="352">
                  <c:v>2.4950000000000001</c:v>
                </c:pt>
                <c:pt idx="353">
                  <c:v>2.5009999999999999</c:v>
                </c:pt>
                <c:pt idx="354">
                  <c:v>3.2250000000000001</c:v>
                </c:pt>
                <c:pt idx="355">
                  <c:v>3.05</c:v>
                </c:pt>
                <c:pt idx="356">
                  <c:v>2.8690000000000002</c:v>
                </c:pt>
                <c:pt idx="357">
                  <c:v>3.1949999999999998</c:v>
                </c:pt>
                <c:pt idx="358">
                  <c:v>3.2829999999999999</c:v>
                </c:pt>
                <c:pt idx="359">
                  <c:v>2.923</c:v>
                </c:pt>
                <c:pt idx="360">
                  <c:v>3.319</c:v>
                </c:pt>
                <c:pt idx="361">
                  <c:v>2.9369999999999998</c:v>
                </c:pt>
                <c:pt idx="362">
                  <c:v>2.78</c:v>
                </c:pt>
                <c:pt idx="363">
                  <c:v>3.097</c:v>
                </c:pt>
                <c:pt idx="364">
                  <c:v>2.7890000000000001</c:v>
                </c:pt>
                <c:pt idx="365">
                  <c:v>2.8380000000000001</c:v>
                </c:pt>
                <c:pt idx="366">
                  <c:v>3.0859999999999999</c:v>
                </c:pt>
                <c:pt idx="367">
                  <c:v>2.5369999999999999</c:v>
                </c:pt>
                <c:pt idx="368">
                  <c:v>3.5760000000000001</c:v>
                </c:pt>
                <c:pt idx="369">
                  <c:v>2.5219999999999998</c:v>
                </c:pt>
                <c:pt idx="370">
                  <c:v>3.3580000000000001</c:v>
                </c:pt>
                <c:pt idx="371">
                  <c:v>2.7130000000000001</c:v>
                </c:pt>
                <c:pt idx="372">
                  <c:v>3.298</c:v>
                </c:pt>
                <c:pt idx="373">
                  <c:v>2.94</c:v>
                </c:pt>
                <c:pt idx="374">
                  <c:v>2.6909999999999998</c:v>
                </c:pt>
                <c:pt idx="375">
                  <c:v>2.7330000000000001</c:v>
                </c:pt>
                <c:pt idx="376">
                  <c:v>3.1960000000000002</c:v>
                </c:pt>
                <c:pt idx="377">
                  <c:v>2.7850000000000001</c:v>
                </c:pt>
                <c:pt idx="378">
                  <c:v>2.7160000000000002</c:v>
                </c:pt>
                <c:pt idx="379">
                  <c:v>2.7879999999999998</c:v>
                </c:pt>
                <c:pt idx="380">
                  <c:v>2.8319999999999999</c:v>
                </c:pt>
                <c:pt idx="381">
                  <c:v>3.63</c:v>
                </c:pt>
                <c:pt idx="382">
                  <c:v>2.7360000000000002</c:v>
                </c:pt>
                <c:pt idx="383">
                  <c:v>2.5150000000000001</c:v>
                </c:pt>
                <c:pt idx="384">
                  <c:v>3.1389999999999998</c:v>
                </c:pt>
                <c:pt idx="385">
                  <c:v>3.6880000000000002</c:v>
                </c:pt>
                <c:pt idx="386">
                  <c:v>2.63</c:v>
                </c:pt>
                <c:pt idx="387">
                  <c:v>3.4119999999999999</c:v>
                </c:pt>
                <c:pt idx="388">
                  <c:v>2.6520000000000001</c:v>
                </c:pt>
                <c:pt idx="389">
                  <c:v>2.7250000000000001</c:v>
                </c:pt>
                <c:pt idx="390">
                  <c:v>2.7360000000000002</c:v>
                </c:pt>
                <c:pt idx="391">
                  <c:v>2.6779999999999999</c:v>
                </c:pt>
                <c:pt idx="392">
                  <c:v>3.1219999999999999</c:v>
                </c:pt>
                <c:pt idx="393">
                  <c:v>2.76</c:v>
                </c:pt>
                <c:pt idx="394">
                  <c:v>2.5990000000000002</c:v>
                </c:pt>
                <c:pt idx="395">
                  <c:v>2.77</c:v>
                </c:pt>
                <c:pt idx="396">
                  <c:v>2.6920000000000002</c:v>
                </c:pt>
                <c:pt idx="397">
                  <c:v>2.7210000000000001</c:v>
                </c:pt>
                <c:pt idx="398">
                  <c:v>2.7240000000000002</c:v>
                </c:pt>
                <c:pt idx="399">
                  <c:v>2.452</c:v>
                </c:pt>
                <c:pt idx="400">
                  <c:v>2.9609999999999999</c:v>
                </c:pt>
                <c:pt idx="401">
                  <c:v>3.53</c:v>
                </c:pt>
                <c:pt idx="402">
                  <c:v>2.871</c:v>
                </c:pt>
                <c:pt idx="403">
                  <c:v>2.4319999999999999</c:v>
                </c:pt>
                <c:pt idx="404">
                  <c:v>2.4180000000000001</c:v>
                </c:pt>
                <c:pt idx="405">
                  <c:v>2.601</c:v>
                </c:pt>
                <c:pt idx="406">
                  <c:v>3.0259999999999998</c:v>
                </c:pt>
                <c:pt idx="407">
                  <c:v>2.5750000000000002</c:v>
                </c:pt>
                <c:pt idx="408">
                  <c:v>2.5830000000000002</c:v>
                </c:pt>
                <c:pt idx="409">
                  <c:v>2.6389999999999998</c:v>
                </c:pt>
                <c:pt idx="410">
                  <c:v>2.91</c:v>
                </c:pt>
                <c:pt idx="411">
                  <c:v>2.794</c:v>
                </c:pt>
                <c:pt idx="412">
                  <c:v>2.8719999999999999</c:v>
                </c:pt>
                <c:pt idx="413">
                  <c:v>2.79</c:v>
                </c:pt>
                <c:pt idx="414">
                  <c:v>2.831</c:v>
                </c:pt>
                <c:pt idx="415">
                  <c:v>3.2240000000000002</c:v>
                </c:pt>
                <c:pt idx="416">
                  <c:v>2.7850000000000001</c:v>
                </c:pt>
                <c:pt idx="417">
                  <c:v>2.8610000000000002</c:v>
                </c:pt>
                <c:pt idx="418">
                  <c:v>2.8959999999999999</c:v>
                </c:pt>
                <c:pt idx="419">
                  <c:v>3.3690000000000002</c:v>
                </c:pt>
                <c:pt idx="420">
                  <c:v>3.6749999999999998</c:v>
                </c:pt>
                <c:pt idx="421">
                  <c:v>3.48</c:v>
                </c:pt>
                <c:pt idx="422">
                  <c:v>2.8290000000000002</c:v>
                </c:pt>
                <c:pt idx="423">
                  <c:v>4.0110000000000001</c:v>
                </c:pt>
                <c:pt idx="424">
                  <c:v>3.278</c:v>
                </c:pt>
                <c:pt idx="425">
                  <c:v>2.8719999999999999</c:v>
                </c:pt>
                <c:pt idx="426">
                  <c:v>2.875</c:v>
                </c:pt>
                <c:pt idx="427">
                  <c:v>2.9129999999999998</c:v>
                </c:pt>
                <c:pt idx="428">
                  <c:v>4.1189999999999998</c:v>
                </c:pt>
                <c:pt idx="429">
                  <c:v>2.9209999999999998</c:v>
                </c:pt>
                <c:pt idx="430">
                  <c:v>3.0310000000000001</c:v>
                </c:pt>
                <c:pt idx="431">
                  <c:v>2.9020000000000001</c:v>
                </c:pt>
                <c:pt idx="432">
                  <c:v>2.7909999999999999</c:v>
                </c:pt>
                <c:pt idx="433">
                  <c:v>2.9460000000000002</c:v>
                </c:pt>
                <c:pt idx="434">
                  <c:v>3.0379999999999998</c:v>
                </c:pt>
                <c:pt idx="435">
                  <c:v>3.0030000000000001</c:v>
                </c:pt>
                <c:pt idx="436">
                  <c:v>2.9609999999999999</c:v>
                </c:pt>
                <c:pt idx="437">
                  <c:v>2.7749999999999999</c:v>
                </c:pt>
                <c:pt idx="438">
                  <c:v>2.4889999999999999</c:v>
                </c:pt>
                <c:pt idx="439">
                  <c:v>3.9969999999999999</c:v>
                </c:pt>
                <c:pt idx="440">
                  <c:v>3.08</c:v>
                </c:pt>
                <c:pt idx="441">
                  <c:v>2.802</c:v>
                </c:pt>
                <c:pt idx="442">
                  <c:v>3.1560000000000001</c:v>
                </c:pt>
                <c:pt idx="443">
                  <c:v>2.8279999999999998</c:v>
                </c:pt>
                <c:pt idx="444">
                  <c:v>2.6520000000000001</c:v>
                </c:pt>
                <c:pt idx="445">
                  <c:v>3.2469999999999999</c:v>
                </c:pt>
                <c:pt idx="446">
                  <c:v>2.992</c:v>
                </c:pt>
                <c:pt idx="447">
                  <c:v>3.766</c:v>
                </c:pt>
                <c:pt idx="448">
                  <c:v>2.7469999999999999</c:v>
                </c:pt>
                <c:pt idx="449">
                  <c:v>2.7309999999999999</c:v>
                </c:pt>
                <c:pt idx="450">
                  <c:v>3.625</c:v>
                </c:pt>
                <c:pt idx="451">
                  <c:v>2.859</c:v>
                </c:pt>
                <c:pt idx="452">
                  <c:v>3.1949999999999998</c:v>
                </c:pt>
                <c:pt idx="453">
                  <c:v>2.7679999999999998</c:v>
                </c:pt>
                <c:pt idx="454">
                  <c:v>4.7670000000000003</c:v>
                </c:pt>
                <c:pt idx="455">
                  <c:v>4.7839999999999998</c:v>
                </c:pt>
                <c:pt idx="456">
                  <c:v>3.0630000000000002</c:v>
                </c:pt>
                <c:pt idx="457">
                  <c:v>2.6190000000000002</c:v>
                </c:pt>
                <c:pt idx="458">
                  <c:v>2.96</c:v>
                </c:pt>
                <c:pt idx="459">
                  <c:v>2.8119999999999998</c:v>
                </c:pt>
                <c:pt idx="460">
                  <c:v>2.8340000000000001</c:v>
                </c:pt>
                <c:pt idx="461">
                  <c:v>2.9220000000000002</c:v>
                </c:pt>
                <c:pt idx="462">
                  <c:v>2.625</c:v>
                </c:pt>
                <c:pt idx="463">
                  <c:v>2.758</c:v>
                </c:pt>
                <c:pt idx="464">
                  <c:v>2.8180000000000001</c:v>
                </c:pt>
                <c:pt idx="465">
                  <c:v>2.8069999999999999</c:v>
                </c:pt>
                <c:pt idx="466">
                  <c:v>2.7839999999999998</c:v>
                </c:pt>
                <c:pt idx="467">
                  <c:v>3.403</c:v>
                </c:pt>
                <c:pt idx="468">
                  <c:v>2.72</c:v>
                </c:pt>
                <c:pt idx="469">
                  <c:v>2.7549999999999999</c:v>
                </c:pt>
                <c:pt idx="470">
                  <c:v>2.8420000000000001</c:v>
                </c:pt>
                <c:pt idx="471">
                  <c:v>3.5</c:v>
                </c:pt>
                <c:pt idx="472">
                  <c:v>3.0950000000000002</c:v>
                </c:pt>
                <c:pt idx="473">
                  <c:v>3.0569999999999999</c:v>
                </c:pt>
                <c:pt idx="474">
                  <c:v>2.9319999999999999</c:v>
                </c:pt>
                <c:pt idx="475">
                  <c:v>2.7349999999999999</c:v>
                </c:pt>
                <c:pt idx="476">
                  <c:v>2.97</c:v>
                </c:pt>
                <c:pt idx="477">
                  <c:v>2.9860000000000002</c:v>
                </c:pt>
                <c:pt idx="478">
                  <c:v>2.8879999999999999</c:v>
                </c:pt>
                <c:pt idx="479">
                  <c:v>2.8929999999999998</c:v>
                </c:pt>
                <c:pt idx="480">
                  <c:v>2.899</c:v>
                </c:pt>
                <c:pt idx="481">
                  <c:v>3.2</c:v>
                </c:pt>
                <c:pt idx="482">
                  <c:v>3.0230000000000001</c:v>
                </c:pt>
                <c:pt idx="483">
                  <c:v>3.081</c:v>
                </c:pt>
                <c:pt idx="484">
                  <c:v>2.573</c:v>
                </c:pt>
                <c:pt idx="485">
                  <c:v>2.5390000000000001</c:v>
                </c:pt>
                <c:pt idx="486">
                  <c:v>2.5139999999999998</c:v>
                </c:pt>
                <c:pt idx="487">
                  <c:v>2.8450000000000002</c:v>
                </c:pt>
                <c:pt idx="488">
                  <c:v>2.8359999999999999</c:v>
                </c:pt>
                <c:pt idx="489">
                  <c:v>3.02</c:v>
                </c:pt>
                <c:pt idx="490">
                  <c:v>2.722</c:v>
                </c:pt>
                <c:pt idx="491">
                  <c:v>2.7029999999999998</c:v>
                </c:pt>
                <c:pt idx="492">
                  <c:v>2.7370000000000001</c:v>
                </c:pt>
                <c:pt idx="493">
                  <c:v>2.8650000000000002</c:v>
                </c:pt>
                <c:pt idx="494">
                  <c:v>2.66</c:v>
                </c:pt>
                <c:pt idx="495">
                  <c:v>2.5960000000000001</c:v>
                </c:pt>
                <c:pt idx="496">
                  <c:v>7.3479999999999999</c:v>
                </c:pt>
                <c:pt idx="497">
                  <c:v>2.802</c:v>
                </c:pt>
                <c:pt idx="498">
                  <c:v>2.7269999999999999</c:v>
                </c:pt>
                <c:pt idx="499">
                  <c:v>2.84</c:v>
                </c:pt>
                <c:pt idx="500">
                  <c:v>2.7080000000000002</c:v>
                </c:pt>
                <c:pt idx="501">
                  <c:v>2.6680000000000001</c:v>
                </c:pt>
                <c:pt idx="502">
                  <c:v>3.069</c:v>
                </c:pt>
                <c:pt idx="503">
                  <c:v>2.8980000000000001</c:v>
                </c:pt>
                <c:pt idx="504">
                  <c:v>2.5939999999999999</c:v>
                </c:pt>
                <c:pt idx="505">
                  <c:v>2.665</c:v>
                </c:pt>
                <c:pt idx="506">
                  <c:v>2.5920000000000001</c:v>
                </c:pt>
                <c:pt idx="507">
                  <c:v>2.7770000000000001</c:v>
                </c:pt>
                <c:pt idx="508">
                  <c:v>2.7730000000000001</c:v>
                </c:pt>
                <c:pt idx="509">
                  <c:v>2.7959999999999998</c:v>
                </c:pt>
                <c:pt idx="510">
                  <c:v>2.573</c:v>
                </c:pt>
                <c:pt idx="511">
                  <c:v>2.5910000000000002</c:v>
                </c:pt>
                <c:pt idx="512">
                  <c:v>2.7669999999999999</c:v>
                </c:pt>
                <c:pt idx="513">
                  <c:v>3.129</c:v>
                </c:pt>
                <c:pt idx="514">
                  <c:v>2.8479999999999999</c:v>
                </c:pt>
                <c:pt idx="515">
                  <c:v>2.8610000000000002</c:v>
                </c:pt>
                <c:pt idx="516">
                  <c:v>2.8809999999999998</c:v>
                </c:pt>
                <c:pt idx="517">
                  <c:v>2.6440000000000001</c:v>
                </c:pt>
                <c:pt idx="518">
                  <c:v>2.6709999999999998</c:v>
                </c:pt>
                <c:pt idx="519">
                  <c:v>2.851</c:v>
                </c:pt>
                <c:pt idx="520">
                  <c:v>3.23</c:v>
                </c:pt>
                <c:pt idx="521">
                  <c:v>2.762</c:v>
                </c:pt>
                <c:pt idx="522">
                  <c:v>2.7549999999999999</c:v>
                </c:pt>
                <c:pt idx="523">
                  <c:v>2.6139999999999999</c:v>
                </c:pt>
                <c:pt idx="524">
                  <c:v>2.734</c:v>
                </c:pt>
                <c:pt idx="525">
                  <c:v>2.9830000000000001</c:v>
                </c:pt>
                <c:pt idx="526">
                  <c:v>2.7669999999999999</c:v>
                </c:pt>
                <c:pt idx="527">
                  <c:v>2.8490000000000002</c:v>
                </c:pt>
                <c:pt idx="528">
                  <c:v>4.718</c:v>
                </c:pt>
                <c:pt idx="529">
                  <c:v>2.7109999999999999</c:v>
                </c:pt>
                <c:pt idx="530">
                  <c:v>3.1240000000000001</c:v>
                </c:pt>
                <c:pt idx="531">
                  <c:v>2.8660000000000001</c:v>
                </c:pt>
                <c:pt idx="532">
                  <c:v>2.7010000000000001</c:v>
                </c:pt>
                <c:pt idx="533">
                  <c:v>2.8</c:v>
                </c:pt>
                <c:pt idx="534">
                  <c:v>4.423</c:v>
                </c:pt>
                <c:pt idx="535">
                  <c:v>2.7090000000000001</c:v>
                </c:pt>
                <c:pt idx="536">
                  <c:v>2.8650000000000002</c:v>
                </c:pt>
                <c:pt idx="537">
                  <c:v>2.8380000000000001</c:v>
                </c:pt>
                <c:pt idx="538">
                  <c:v>2.907</c:v>
                </c:pt>
                <c:pt idx="539">
                  <c:v>2.5659999999999998</c:v>
                </c:pt>
                <c:pt idx="540">
                  <c:v>3.2679999999999998</c:v>
                </c:pt>
                <c:pt idx="541">
                  <c:v>3.008</c:v>
                </c:pt>
                <c:pt idx="542">
                  <c:v>2.8090000000000002</c:v>
                </c:pt>
                <c:pt idx="543">
                  <c:v>2.8690000000000002</c:v>
                </c:pt>
                <c:pt idx="544">
                  <c:v>2.8420000000000001</c:v>
                </c:pt>
                <c:pt idx="545">
                  <c:v>3.044</c:v>
                </c:pt>
                <c:pt idx="546">
                  <c:v>2.7349999999999999</c:v>
                </c:pt>
                <c:pt idx="547">
                  <c:v>2.6970000000000001</c:v>
                </c:pt>
                <c:pt idx="548">
                  <c:v>2.669</c:v>
                </c:pt>
                <c:pt idx="549">
                  <c:v>2.9689999999999999</c:v>
                </c:pt>
                <c:pt idx="550">
                  <c:v>2.7189999999999999</c:v>
                </c:pt>
                <c:pt idx="551">
                  <c:v>3.819</c:v>
                </c:pt>
                <c:pt idx="552">
                  <c:v>3.0579999999999998</c:v>
                </c:pt>
                <c:pt idx="553">
                  <c:v>2.9369999999999998</c:v>
                </c:pt>
                <c:pt idx="554">
                  <c:v>2.831</c:v>
                </c:pt>
                <c:pt idx="555">
                  <c:v>2.823</c:v>
                </c:pt>
                <c:pt idx="556">
                  <c:v>2.75</c:v>
                </c:pt>
                <c:pt idx="557">
                  <c:v>3.0840000000000001</c:v>
                </c:pt>
                <c:pt idx="558">
                  <c:v>2.7469999999999999</c:v>
                </c:pt>
                <c:pt idx="559">
                  <c:v>3.37</c:v>
                </c:pt>
                <c:pt idx="560">
                  <c:v>2.875</c:v>
                </c:pt>
                <c:pt idx="561">
                  <c:v>3.048</c:v>
                </c:pt>
                <c:pt idx="562">
                  <c:v>2.9140000000000001</c:v>
                </c:pt>
                <c:pt idx="563">
                  <c:v>2.8239999999999998</c:v>
                </c:pt>
                <c:pt idx="564">
                  <c:v>2.8639999999999999</c:v>
                </c:pt>
                <c:pt idx="565">
                  <c:v>2.9</c:v>
                </c:pt>
                <c:pt idx="566">
                  <c:v>2.8210000000000002</c:v>
                </c:pt>
                <c:pt idx="567">
                  <c:v>3.0760000000000001</c:v>
                </c:pt>
                <c:pt idx="568">
                  <c:v>3.4670000000000001</c:v>
                </c:pt>
                <c:pt idx="569">
                  <c:v>4.8129999999999997</c:v>
                </c:pt>
                <c:pt idx="570">
                  <c:v>4.7670000000000003</c:v>
                </c:pt>
                <c:pt idx="571">
                  <c:v>2.726</c:v>
                </c:pt>
                <c:pt idx="572">
                  <c:v>2.8620000000000001</c:v>
                </c:pt>
                <c:pt idx="573">
                  <c:v>2.7519999999999998</c:v>
                </c:pt>
                <c:pt idx="574">
                  <c:v>3.03</c:v>
                </c:pt>
                <c:pt idx="575">
                  <c:v>2.7509999999999999</c:v>
                </c:pt>
                <c:pt idx="576">
                  <c:v>2.9359999999999999</c:v>
                </c:pt>
                <c:pt idx="577">
                  <c:v>2.6360000000000001</c:v>
                </c:pt>
                <c:pt idx="578">
                  <c:v>2.7559999999999998</c:v>
                </c:pt>
                <c:pt idx="579">
                  <c:v>3.8359999999999999</c:v>
                </c:pt>
                <c:pt idx="580">
                  <c:v>3.2170000000000001</c:v>
                </c:pt>
                <c:pt idx="581">
                  <c:v>6.2220000000000004</c:v>
                </c:pt>
                <c:pt idx="582">
                  <c:v>4.8780000000000001</c:v>
                </c:pt>
                <c:pt idx="583">
                  <c:v>4.6619999999999999</c:v>
                </c:pt>
                <c:pt idx="584">
                  <c:v>5.0679999999999996</c:v>
                </c:pt>
                <c:pt idx="585">
                  <c:v>5.5549999999999997</c:v>
                </c:pt>
                <c:pt idx="586">
                  <c:v>4.7859999999999996</c:v>
                </c:pt>
                <c:pt idx="587">
                  <c:v>4.75</c:v>
                </c:pt>
                <c:pt idx="588">
                  <c:v>2.7519999999999998</c:v>
                </c:pt>
                <c:pt idx="589">
                  <c:v>2.9729999999999999</c:v>
                </c:pt>
                <c:pt idx="590">
                  <c:v>2.7719999999999998</c:v>
                </c:pt>
                <c:pt idx="591">
                  <c:v>2.8679999999999999</c:v>
                </c:pt>
                <c:pt idx="592">
                  <c:v>2.6309999999999998</c:v>
                </c:pt>
                <c:pt idx="593">
                  <c:v>2.8149999999999999</c:v>
                </c:pt>
                <c:pt idx="594">
                  <c:v>2.74</c:v>
                </c:pt>
                <c:pt idx="595">
                  <c:v>2.7440000000000002</c:v>
                </c:pt>
                <c:pt idx="596">
                  <c:v>2.677</c:v>
                </c:pt>
                <c:pt idx="597">
                  <c:v>2.7080000000000002</c:v>
                </c:pt>
                <c:pt idx="598">
                  <c:v>3.4169999999999998</c:v>
                </c:pt>
                <c:pt idx="599">
                  <c:v>2.7280000000000002</c:v>
                </c:pt>
                <c:pt idx="600">
                  <c:v>2.948</c:v>
                </c:pt>
                <c:pt idx="601">
                  <c:v>2.8130000000000002</c:v>
                </c:pt>
                <c:pt idx="602">
                  <c:v>2.6120000000000001</c:v>
                </c:pt>
                <c:pt idx="603">
                  <c:v>2.9279999999999999</c:v>
                </c:pt>
                <c:pt idx="604">
                  <c:v>2.6749999999999998</c:v>
                </c:pt>
                <c:pt idx="605">
                  <c:v>3.145</c:v>
                </c:pt>
                <c:pt idx="606">
                  <c:v>2.7559999999999998</c:v>
                </c:pt>
                <c:pt idx="607">
                  <c:v>2.5939999999999999</c:v>
                </c:pt>
                <c:pt idx="608">
                  <c:v>2.6139999999999999</c:v>
                </c:pt>
                <c:pt idx="609">
                  <c:v>2.629</c:v>
                </c:pt>
                <c:pt idx="610">
                  <c:v>2.9060000000000001</c:v>
                </c:pt>
                <c:pt idx="611">
                  <c:v>3.1779999999999999</c:v>
                </c:pt>
                <c:pt idx="612">
                  <c:v>2.867</c:v>
                </c:pt>
                <c:pt idx="613">
                  <c:v>2.5819999999999999</c:v>
                </c:pt>
                <c:pt idx="614">
                  <c:v>2.9649999999999999</c:v>
                </c:pt>
                <c:pt idx="615">
                  <c:v>2.996</c:v>
                </c:pt>
                <c:pt idx="616">
                  <c:v>2.8250000000000002</c:v>
                </c:pt>
                <c:pt idx="617">
                  <c:v>2.5430000000000001</c:v>
                </c:pt>
                <c:pt idx="618">
                  <c:v>2.72</c:v>
                </c:pt>
                <c:pt idx="619">
                  <c:v>2.5299999999999998</c:v>
                </c:pt>
                <c:pt idx="620">
                  <c:v>2.6989999999999998</c:v>
                </c:pt>
                <c:pt idx="621">
                  <c:v>2.7730000000000001</c:v>
                </c:pt>
                <c:pt idx="622">
                  <c:v>2.968</c:v>
                </c:pt>
                <c:pt idx="623">
                  <c:v>2.7280000000000002</c:v>
                </c:pt>
                <c:pt idx="624">
                  <c:v>2.7709999999999999</c:v>
                </c:pt>
                <c:pt idx="625">
                  <c:v>2.7360000000000002</c:v>
                </c:pt>
                <c:pt idx="626">
                  <c:v>2.9980000000000002</c:v>
                </c:pt>
                <c:pt idx="627">
                  <c:v>5.056</c:v>
                </c:pt>
                <c:pt idx="628">
                  <c:v>4.4720000000000004</c:v>
                </c:pt>
                <c:pt idx="629">
                  <c:v>4.9470000000000001</c:v>
                </c:pt>
                <c:pt idx="630">
                  <c:v>2.8260000000000001</c:v>
                </c:pt>
                <c:pt idx="631">
                  <c:v>3.105</c:v>
                </c:pt>
                <c:pt idx="632">
                  <c:v>2.7869999999999999</c:v>
                </c:pt>
                <c:pt idx="633">
                  <c:v>2.8570000000000002</c:v>
                </c:pt>
                <c:pt idx="634">
                  <c:v>2.6349999999999998</c:v>
                </c:pt>
                <c:pt idx="635">
                  <c:v>2.7890000000000001</c:v>
                </c:pt>
                <c:pt idx="636">
                  <c:v>2.8650000000000002</c:v>
                </c:pt>
                <c:pt idx="637">
                  <c:v>3.1280000000000001</c:v>
                </c:pt>
                <c:pt idx="638">
                  <c:v>2.7349999999999999</c:v>
                </c:pt>
                <c:pt idx="639">
                  <c:v>3.3250000000000002</c:v>
                </c:pt>
                <c:pt idx="640">
                  <c:v>2.6989999999999998</c:v>
                </c:pt>
                <c:pt idx="641">
                  <c:v>2.859</c:v>
                </c:pt>
                <c:pt idx="642">
                  <c:v>2.8029999999999999</c:v>
                </c:pt>
                <c:pt idx="643">
                  <c:v>2.8570000000000002</c:v>
                </c:pt>
                <c:pt idx="644">
                  <c:v>2.7069999999999999</c:v>
                </c:pt>
                <c:pt idx="645">
                  <c:v>2.5009999999999999</c:v>
                </c:pt>
                <c:pt idx="646">
                  <c:v>3.1579999999999999</c:v>
                </c:pt>
                <c:pt idx="647">
                  <c:v>2.9830000000000001</c:v>
                </c:pt>
                <c:pt idx="648">
                  <c:v>3.4049999999999998</c:v>
                </c:pt>
                <c:pt idx="649">
                  <c:v>2.6659999999999999</c:v>
                </c:pt>
                <c:pt idx="650">
                  <c:v>5.99</c:v>
                </c:pt>
                <c:pt idx="651">
                  <c:v>2.7919999999999998</c:v>
                </c:pt>
                <c:pt idx="652">
                  <c:v>2.8460000000000001</c:v>
                </c:pt>
                <c:pt idx="653">
                  <c:v>3.472</c:v>
                </c:pt>
                <c:pt idx="654">
                  <c:v>3.0089999999999999</c:v>
                </c:pt>
                <c:pt idx="655">
                  <c:v>2.8769999999999998</c:v>
                </c:pt>
                <c:pt idx="656">
                  <c:v>3.0379999999999998</c:v>
                </c:pt>
                <c:pt idx="657">
                  <c:v>3.39</c:v>
                </c:pt>
                <c:pt idx="658">
                  <c:v>2.8719999999999999</c:v>
                </c:pt>
                <c:pt idx="659">
                  <c:v>2.7349999999999999</c:v>
                </c:pt>
                <c:pt idx="660">
                  <c:v>2.5289999999999999</c:v>
                </c:pt>
                <c:pt idx="661">
                  <c:v>3.3839999999999999</c:v>
                </c:pt>
                <c:pt idx="662">
                  <c:v>3.16</c:v>
                </c:pt>
                <c:pt idx="663">
                  <c:v>3.383</c:v>
                </c:pt>
                <c:pt idx="664">
                  <c:v>2.718</c:v>
                </c:pt>
                <c:pt idx="665">
                  <c:v>2.5539999999999998</c:v>
                </c:pt>
                <c:pt idx="666">
                  <c:v>2.5840000000000001</c:v>
                </c:pt>
                <c:pt idx="667">
                  <c:v>2.9239999999999999</c:v>
                </c:pt>
                <c:pt idx="668">
                  <c:v>2.5859999999999999</c:v>
                </c:pt>
                <c:pt idx="669">
                  <c:v>2.7040000000000002</c:v>
                </c:pt>
                <c:pt idx="670">
                  <c:v>2.891</c:v>
                </c:pt>
                <c:pt idx="671">
                  <c:v>3.1469999999999998</c:v>
                </c:pt>
                <c:pt idx="672">
                  <c:v>2.69</c:v>
                </c:pt>
                <c:pt idx="673">
                  <c:v>2.944</c:v>
                </c:pt>
                <c:pt idx="674">
                  <c:v>2.8540000000000001</c:v>
                </c:pt>
                <c:pt idx="675">
                  <c:v>2.8250000000000002</c:v>
                </c:pt>
                <c:pt idx="676">
                  <c:v>2.613</c:v>
                </c:pt>
                <c:pt idx="677">
                  <c:v>3.0920000000000001</c:v>
                </c:pt>
                <c:pt idx="678">
                  <c:v>2.66</c:v>
                </c:pt>
                <c:pt idx="679">
                  <c:v>2.7280000000000002</c:v>
                </c:pt>
                <c:pt idx="680">
                  <c:v>2.6429999999999998</c:v>
                </c:pt>
                <c:pt idx="681">
                  <c:v>2.74</c:v>
                </c:pt>
                <c:pt idx="682">
                  <c:v>2.6749999999999998</c:v>
                </c:pt>
                <c:pt idx="683">
                  <c:v>2.5870000000000002</c:v>
                </c:pt>
                <c:pt idx="684">
                  <c:v>2.7130000000000001</c:v>
                </c:pt>
                <c:pt idx="685">
                  <c:v>2.7330000000000001</c:v>
                </c:pt>
                <c:pt idx="686">
                  <c:v>4.8099999999999996</c:v>
                </c:pt>
                <c:pt idx="687">
                  <c:v>4.9009999999999998</c:v>
                </c:pt>
                <c:pt idx="688">
                  <c:v>2.6789999999999998</c:v>
                </c:pt>
                <c:pt idx="689">
                  <c:v>2.6080000000000001</c:v>
                </c:pt>
                <c:pt idx="690">
                  <c:v>4.6669999999999998</c:v>
                </c:pt>
                <c:pt idx="691">
                  <c:v>4.3369999999999997</c:v>
                </c:pt>
                <c:pt idx="692">
                  <c:v>2.5579999999999998</c:v>
                </c:pt>
                <c:pt idx="693">
                  <c:v>4.117</c:v>
                </c:pt>
                <c:pt idx="694">
                  <c:v>2.629</c:v>
                </c:pt>
                <c:pt idx="695">
                  <c:v>2.7349999999999999</c:v>
                </c:pt>
                <c:pt idx="696">
                  <c:v>2.6779999999999999</c:v>
                </c:pt>
                <c:pt idx="697">
                  <c:v>2.9220000000000002</c:v>
                </c:pt>
                <c:pt idx="698">
                  <c:v>2.6019999999999999</c:v>
                </c:pt>
                <c:pt idx="699">
                  <c:v>2.718</c:v>
                </c:pt>
                <c:pt idx="700">
                  <c:v>2.976</c:v>
                </c:pt>
                <c:pt idx="701">
                  <c:v>2.802</c:v>
                </c:pt>
                <c:pt idx="702">
                  <c:v>2.7160000000000002</c:v>
                </c:pt>
                <c:pt idx="703">
                  <c:v>2.9119999999999999</c:v>
                </c:pt>
                <c:pt idx="704">
                  <c:v>2.5609999999999999</c:v>
                </c:pt>
                <c:pt idx="705">
                  <c:v>2.5950000000000002</c:v>
                </c:pt>
                <c:pt idx="706">
                  <c:v>2.601</c:v>
                </c:pt>
                <c:pt idx="707">
                  <c:v>2.589</c:v>
                </c:pt>
                <c:pt idx="708">
                  <c:v>2.673</c:v>
                </c:pt>
                <c:pt idx="709">
                  <c:v>2.7789999999999999</c:v>
                </c:pt>
                <c:pt idx="710">
                  <c:v>2.9830000000000001</c:v>
                </c:pt>
                <c:pt idx="711">
                  <c:v>2.9529999999999998</c:v>
                </c:pt>
                <c:pt idx="712">
                  <c:v>2.75</c:v>
                </c:pt>
                <c:pt idx="713">
                  <c:v>2.7120000000000002</c:v>
                </c:pt>
                <c:pt idx="714">
                  <c:v>2.633</c:v>
                </c:pt>
                <c:pt idx="715">
                  <c:v>2.8759999999999999</c:v>
                </c:pt>
                <c:pt idx="716">
                  <c:v>2.8130000000000002</c:v>
                </c:pt>
                <c:pt idx="717">
                  <c:v>2.665</c:v>
                </c:pt>
                <c:pt idx="718">
                  <c:v>2.8479999999999999</c:v>
                </c:pt>
                <c:pt idx="719">
                  <c:v>2.742</c:v>
                </c:pt>
                <c:pt idx="720">
                  <c:v>2.8359999999999999</c:v>
                </c:pt>
                <c:pt idx="721">
                  <c:v>4.1239999999999997</c:v>
                </c:pt>
                <c:pt idx="722">
                  <c:v>2.891</c:v>
                </c:pt>
                <c:pt idx="723">
                  <c:v>2.835</c:v>
                </c:pt>
                <c:pt idx="724">
                  <c:v>2.8439999999999999</c:v>
                </c:pt>
                <c:pt idx="725">
                  <c:v>2.8149999999999999</c:v>
                </c:pt>
                <c:pt idx="726">
                  <c:v>2.8519999999999999</c:v>
                </c:pt>
                <c:pt idx="727">
                  <c:v>2.863</c:v>
                </c:pt>
                <c:pt idx="728">
                  <c:v>2.8730000000000002</c:v>
                </c:pt>
                <c:pt idx="729">
                  <c:v>2.7530000000000001</c:v>
                </c:pt>
                <c:pt idx="730">
                  <c:v>2.895</c:v>
                </c:pt>
                <c:pt idx="731">
                  <c:v>2.7970000000000002</c:v>
                </c:pt>
                <c:pt idx="732">
                  <c:v>2.8290000000000002</c:v>
                </c:pt>
                <c:pt idx="733">
                  <c:v>2.8330000000000002</c:v>
                </c:pt>
                <c:pt idx="734">
                  <c:v>2.7909999999999999</c:v>
                </c:pt>
                <c:pt idx="735">
                  <c:v>2.7269999999999999</c:v>
                </c:pt>
                <c:pt idx="736">
                  <c:v>2.9350000000000001</c:v>
                </c:pt>
                <c:pt idx="737">
                  <c:v>2.5659999999999998</c:v>
                </c:pt>
                <c:pt idx="738">
                  <c:v>3.0230000000000001</c:v>
                </c:pt>
                <c:pt idx="739">
                  <c:v>5.6639999999999997</c:v>
                </c:pt>
                <c:pt idx="740">
                  <c:v>2.7229999999999999</c:v>
                </c:pt>
                <c:pt idx="741">
                  <c:v>2.7160000000000002</c:v>
                </c:pt>
                <c:pt idx="742">
                  <c:v>2.798</c:v>
                </c:pt>
                <c:pt idx="743">
                  <c:v>2.79</c:v>
                </c:pt>
                <c:pt idx="744">
                  <c:v>2.7250000000000001</c:v>
                </c:pt>
                <c:pt idx="745">
                  <c:v>2.5059999999999998</c:v>
                </c:pt>
                <c:pt idx="746">
                  <c:v>2.6749999999999998</c:v>
                </c:pt>
                <c:pt idx="747">
                  <c:v>2.4180000000000001</c:v>
                </c:pt>
                <c:pt idx="748">
                  <c:v>2.7469999999999999</c:v>
                </c:pt>
                <c:pt idx="749">
                  <c:v>2.823</c:v>
                </c:pt>
                <c:pt idx="750">
                  <c:v>3.0289999999999999</c:v>
                </c:pt>
                <c:pt idx="751">
                  <c:v>2.923</c:v>
                </c:pt>
                <c:pt idx="752">
                  <c:v>2.7210000000000001</c:v>
                </c:pt>
                <c:pt idx="753">
                  <c:v>2.6680000000000001</c:v>
                </c:pt>
                <c:pt idx="754">
                  <c:v>3.0270000000000001</c:v>
                </c:pt>
                <c:pt idx="755">
                  <c:v>2.5510000000000002</c:v>
                </c:pt>
                <c:pt idx="756">
                  <c:v>3.335</c:v>
                </c:pt>
                <c:pt idx="757">
                  <c:v>2.871</c:v>
                </c:pt>
                <c:pt idx="758">
                  <c:v>2.68</c:v>
                </c:pt>
                <c:pt idx="759">
                  <c:v>2.8290000000000002</c:v>
                </c:pt>
                <c:pt idx="760">
                  <c:v>3.214</c:v>
                </c:pt>
                <c:pt idx="761">
                  <c:v>2.7639999999999998</c:v>
                </c:pt>
                <c:pt idx="762">
                  <c:v>2.76</c:v>
                </c:pt>
                <c:pt idx="763">
                  <c:v>2.8540000000000001</c:v>
                </c:pt>
                <c:pt idx="764">
                  <c:v>2.7749999999999999</c:v>
                </c:pt>
                <c:pt idx="765">
                  <c:v>2.6019999999999999</c:v>
                </c:pt>
                <c:pt idx="766">
                  <c:v>2.6269999999999998</c:v>
                </c:pt>
                <c:pt idx="767">
                  <c:v>2.7389999999999999</c:v>
                </c:pt>
                <c:pt idx="768">
                  <c:v>4.4909999999999997</c:v>
                </c:pt>
                <c:pt idx="769">
                  <c:v>4.5960000000000001</c:v>
                </c:pt>
                <c:pt idx="770">
                  <c:v>2.718</c:v>
                </c:pt>
                <c:pt idx="771">
                  <c:v>2.6429999999999998</c:v>
                </c:pt>
                <c:pt idx="772">
                  <c:v>2.9689999999999999</c:v>
                </c:pt>
                <c:pt idx="773">
                  <c:v>2.6440000000000001</c:v>
                </c:pt>
                <c:pt idx="774">
                  <c:v>2.7829999999999999</c:v>
                </c:pt>
                <c:pt idx="775">
                  <c:v>2.6549999999999998</c:v>
                </c:pt>
                <c:pt idx="776">
                  <c:v>2.8279999999999998</c:v>
                </c:pt>
                <c:pt idx="777">
                  <c:v>2.673</c:v>
                </c:pt>
                <c:pt idx="778">
                  <c:v>2.77</c:v>
                </c:pt>
                <c:pt idx="779">
                  <c:v>3.4609999999999999</c:v>
                </c:pt>
                <c:pt idx="780">
                  <c:v>2.5680000000000001</c:v>
                </c:pt>
                <c:pt idx="781">
                  <c:v>2.8820000000000001</c:v>
                </c:pt>
                <c:pt idx="782">
                  <c:v>2.5640000000000001</c:v>
                </c:pt>
                <c:pt idx="783">
                  <c:v>3.024</c:v>
                </c:pt>
                <c:pt idx="784">
                  <c:v>2.835</c:v>
                </c:pt>
                <c:pt idx="785">
                  <c:v>2.8260000000000001</c:v>
                </c:pt>
                <c:pt idx="786">
                  <c:v>2.7330000000000001</c:v>
                </c:pt>
                <c:pt idx="787">
                  <c:v>2.7029999999999998</c:v>
                </c:pt>
                <c:pt idx="788">
                  <c:v>2.996</c:v>
                </c:pt>
                <c:pt idx="789">
                  <c:v>2.7069999999999999</c:v>
                </c:pt>
                <c:pt idx="790">
                  <c:v>2.5379999999999998</c:v>
                </c:pt>
                <c:pt idx="791">
                  <c:v>2.5920000000000001</c:v>
                </c:pt>
                <c:pt idx="792">
                  <c:v>2.5019999999999998</c:v>
                </c:pt>
                <c:pt idx="793">
                  <c:v>2.7450000000000001</c:v>
                </c:pt>
                <c:pt idx="794">
                  <c:v>2.7519999999999998</c:v>
                </c:pt>
                <c:pt idx="795">
                  <c:v>2.8119999999999998</c:v>
                </c:pt>
                <c:pt idx="796">
                  <c:v>2.5840000000000001</c:v>
                </c:pt>
                <c:pt idx="797">
                  <c:v>2.6970000000000001</c:v>
                </c:pt>
                <c:pt idx="798">
                  <c:v>2.5950000000000002</c:v>
                </c:pt>
                <c:pt idx="799">
                  <c:v>2.581</c:v>
                </c:pt>
                <c:pt idx="800">
                  <c:v>2.6520000000000001</c:v>
                </c:pt>
                <c:pt idx="801">
                  <c:v>2.6429999999999998</c:v>
                </c:pt>
                <c:pt idx="802">
                  <c:v>3.8580000000000001</c:v>
                </c:pt>
                <c:pt idx="803">
                  <c:v>2.8090000000000002</c:v>
                </c:pt>
                <c:pt idx="804">
                  <c:v>2.71</c:v>
                </c:pt>
                <c:pt idx="805">
                  <c:v>2.698</c:v>
                </c:pt>
                <c:pt idx="806">
                  <c:v>2.806</c:v>
                </c:pt>
                <c:pt idx="807">
                  <c:v>2.895</c:v>
                </c:pt>
                <c:pt idx="808">
                  <c:v>2.81</c:v>
                </c:pt>
                <c:pt idx="809">
                  <c:v>2.4620000000000002</c:v>
                </c:pt>
                <c:pt idx="810">
                  <c:v>2.722</c:v>
                </c:pt>
                <c:pt idx="811">
                  <c:v>2.7480000000000002</c:v>
                </c:pt>
                <c:pt idx="812">
                  <c:v>4.367</c:v>
                </c:pt>
                <c:pt idx="813">
                  <c:v>2.4900000000000002</c:v>
                </c:pt>
                <c:pt idx="814">
                  <c:v>2.581</c:v>
                </c:pt>
                <c:pt idx="815">
                  <c:v>2.5179999999999998</c:v>
                </c:pt>
                <c:pt idx="816">
                  <c:v>2.673</c:v>
                </c:pt>
                <c:pt idx="817">
                  <c:v>4.7469999999999999</c:v>
                </c:pt>
                <c:pt idx="818">
                  <c:v>4.5709999999999997</c:v>
                </c:pt>
                <c:pt idx="819">
                  <c:v>2.653</c:v>
                </c:pt>
                <c:pt idx="820">
                  <c:v>3.008</c:v>
                </c:pt>
                <c:pt idx="821">
                  <c:v>2.7949999999999999</c:v>
                </c:pt>
                <c:pt idx="822">
                  <c:v>2.915</c:v>
                </c:pt>
                <c:pt idx="823">
                  <c:v>4.5419999999999998</c:v>
                </c:pt>
                <c:pt idx="824">
                  <c:v>2.9180000000000001</c:v>
                </c:pt>
                <c:pt idx="825">
                  <c:v>2.5659999999999998</c:v>
                </c:pt>
                <c:pt idx="826">
                  <c:v>2.778</c:v>
                </c:pt>
                <c:pt idx="827">
                  <c:v>2.6629999999999998</c:v>
                </c:pt>
                <c:pt idx="828">
                  <c:v>4.0570000000000004</c:v>
                </c:pt>
                <c:pt idx="829">
                  <c:v>4.452</c:v>
                </c:pt>
                <c:pt idx="830">
                  <c:v>2.629</c:v>
                </c:pt>
                <c:pt idx="831">
                  <c:v>2.734</c:v>
                </c:pt>
                <c:pt idx="832">
                  <c:v>2.4430000000000001</c:v>
                </c:pt>
                <c:pt idx="833">
                  <c:v>2.726</c:v>
                </c:pt>
                <c:pt idx="834">
                  <c:v>2.7519999999999998</c:v>
                </c:pt>
                <c:pt idx="835">
                  <c:v>2.5270000000000001</c:v>
                </c:pt>
                <c:pt idx="836">
                  <c:v>2.6059999999999999</c:v>
                </c:pt>
                <c:pt idx="837">
                  <c:v>2.6080000000000001</c:v>
                </c:pt>
                <c:pt idx="838">
                  <c:v>2.7269999999999999</c:v>
                </c:pt>
                <c:pt idx="839">
                  <c:v>2.59</c:v>
                </c:pt>
                <c:pt idx="840">
                  <c:v>2.6150000000000002</c:v>
                </c:pt>
                <c:pt idx="841">
                  <c:v>2.5270000000000001</c:v>
                </c:pt>
                <c:pt idx="842">
                  <c:v>2.6349999999999998</c:v>
                </c:pt>
                <c:pt idx="843">
                  <c:v>2.6829999999999998</c:v>
                </c:pt>
                <c:pt idx="844">
                  <c:v>2.552</c:v>
                </c:pt>
                <c:pt idx="845">
                  <c:v>2.855</c:v>
                </c:pt>
                <c:pt idx="846">
                  <c:v>2.6230000000000002</c:v>
                </c:pt>
                <c:pt idx="847">
                  <c:v>2.4969999999999999</c:v>
                </c:pt>
                <c:pt idx="848">
                  <c:v>3.7210000000000001</c:v>
                </c:pt>
                <c:pt idx="849">
                  <c:v>2.6040000000000001</c:v>
                </c:pt>
                <c:pt idx="850">
                  <c:v>2.5979999999999999</c:v>
                </c:pt>
                <c:pt idx="851">
                  <c:v>2.6179999999999999</c:v>
                </c:pt>
                <c:pt idx="852">
                  <c:v>2.5310000000000001</c:v>
                </c:pt>
                <c:pt idx="853">
                  <c:v>2.5139999999999998</c:v>
                </c:pt>
                <c:pt idx="854">
                  <c:v>3.3210000000000002</c:v>
                </c:pt>
                <c:pt idx="855">
                  <c:v>2.6160000000000001</c:v>
                </c:pt>
                <c:pt idx="856">
                  <c:v>2.621</c:v>
                </c:pt>
                <c:pt idx="857">
                  <c:v>2.7530000000000001</c:v>
                </c:pt>
                <c:pt idx="858">
                  <c:v>2.4460000000000002</c:v>
                </c:pt>
                <c:pt idx="859">
                  <c:v>2.8879999999999999</c:v>
                </c:pt>
                <c:pt idx="860">
                  <c:v>3.7320000000000002</c:v>
                </c:pt>
                <c:pt idx="861">
                  <c:v>2.9079999999999999</c:v>
                </c:pt>
                <c:pt idx="862">
                  <c:v>2.8079999999999998</c:v>
                </c:pt>
                <c:pt idx="863">
                  <c:v>2.79</c:v>
                </c:pt>
                <c:pt idx="864">
                  <c:v>6.1289999999999996</c:v>
                </c:pt>
                <c:pt idx="865">
                  <c:v>2.6339999999999999</c:v>
                </c:pt>
                <c:pt idx="866">
                  <c:v>2.6880000000000002</c:v>
                </c:pt>
                <c:pt idx="867">
                  <c:v>2.66</c:v>
                </c:pt>
                <c:pt idx="868">
                  <c:v>2.8580000000000001</c:v>
                </c:pt>
                <c:pt idx="869">
                  <c:v>2.548</c:v>
                </c:pt>
                <c:pt idx="870">
                  <c:v>2.4</c:v>
                </c:pt>
                <c:pt idx="871">
                  <c:v>4.3170000000000002</c:v>
                </c:pt>
                <c:pt idx="872">
                  <c:v>2.34</c:v>
                </c:pt>
                <c:pt idx="873">
                  <c:v>3.0219999999999998</c:v>
                </c:pt>
                <c:pt idx="874">
                  <c:v>2.972</c:v>
                </c:pt>
                <c:pt idx="875">
                  <c:v>3.0720000000000001</c:v>
                </c:pt>
                <c:pt idx="876">
                  <c:v>2.5760000000000001</c:v>
                </c:pt>
                <c:pt idx="877">
                  <c:v>2.7759999999999998</c:v>
                </c:pt>
                <c:pt idx="878">
                  <c:v>2.8820000000000001</c:v>
                </c:pt>
                <c:pt idx="879">
                  <c:v>3.8860000000000001</c:v>
                </c:pt>
                <c:pt idx="880">
                  <c:v>2.8519999999999999</c:v>
                </c:pt>
                <c:pt idx="881">
                  <c:v>3.4260000000000002</c:v>
                </c:pt>
                <c:pt idx="882">
                  <c:v>4.1580000000000004</c:v>
                </c:pt>
                <c:pt idx="883">
                  <c:v>2.7959999999999998</c:v>
                </c:pt>
                <c:pt idx="884">
                  <c:v>2.633</c:v>
                </c:pt>
                <c:pt idx="885">
                  <c:v>2.8010000000000002</c:v>
                </c:pt>
                <c:pt idx="886">
                  <c:v>2.613</c:v>
                </c:pt>
                <c:pt idx="887">
                  <c:v>2.9390000000000001</c:v>
                </c:pt>
                <c:pt idx="888">
                  <c:v>2.8849999999999998</c:v>
                </c:pt>
                <c:pt idx="889">
                  <c:v>2.6749999999999998</c:v>
                </c:pt>
                <c:pt idx="890">
                  <c:v>2.6539999999999999</c:v>
                </c:pt>
                <c:pt idx="891">
                  <c:v>2.859</c:v>
                </c:pt>
                <c:pt idx="892">
                  <c:v>2.738</c:v>
                </c:pt>
                <c:pt idx="893">
                  <c:v>2.7570000000000001</c:v>
                </c:pt>
                <c:pt idx="894">
                  <c:v>2.8180000000000001</c:v>
                </c:pt>
                <c:pt idx="895">
                  <c:v>2.6429999999999998</c:v>
                </c:pt>
                <c:pt idx="896">
                  <c:v>2.7749999999999999</c:v>
                </c:pt>
                <c:pt idx="897">
                  <c:v>2.6459999999999999</c:v>
                </c:pt>
                <c:pt idx="898">
                  <c:v>2.7919999999999998</c:v>
                </c:pt>
                <c:pt idx="899">
                  <c:v>2.9329999999999998</c:v>
                </c:pt>
                <c:pt idx="900">
                  <c:v>2.8069999999999999</c:v>
                </c:pt>
                <c:pt idx="901">
                  <c:v>2.6869999999999998</c:v>
                </c:pt>
                <c:pt idx="902">
                  <c:v>3.1150000000000002</c:v>
                </c:pt>
                <c:pt idx="903">
                  <c:v>2.7909999999999999</c:v>
                </c:pt>
                <c:pt idx="904">
                  <c:v>2.6219999999999999</c:v>
                </c:pt>
                <c:pt idx="905">
                  <c:v>2.6139999999999999</c:v>
                </c:pt>
                <c:pt idx="906">
                  <c:v>2.4489999999999998</c:v>
                </c:pt>
                <c:pt idx="907">
                  <c:v>2.9169999999999998</c:v>
                </c:pt>
                <c:pt idx="908">
                  <c:v>3.2709999999999999</c:v>
                </c:pt>
                <c:pt idx="909">
                  <c:v>2.5369999999999999</c:v>
                </c:pt>
                <c:pt idx="910">
                  <c:v>2.6949999999999998</c:v>
                </c:pt>
                <c:pt idx="911">
                  <c:v>2.7109999999999999</c:v>
                </c:pt>
                <c:pt idx="912">
                  <c:v>3.0649999999999999</c:v>
                </c:pt>
                <c:pt idx="913">
                  <c:v>2.8319999999999999</c:v>
                </c:pt>
                <c:pt idx="914">
                  <c:v>2.85</c:v>
                </c:pt>
                <c:pt idx="915">
                  <c:v>2.6629999999999998</c:v>
                </c:pt>
                <c:pt idx="916">
                  <c:v>2.9249999999999998</c:v>
                </c:pt>
                <c:pt idx="917">
                  <c:v>2.6360000000000001</c:v>
                </c:pt>
                <c:pt idx="918">
                  <c:v>3.0339999999999998</c:v>
                </c:pt>
                <c:pt idx="919">
                  <c:v>2.9950000000000001</c:v>
                </c:pt>
                <c:pt idx="920">
                  <c:v>2.5979999999999999</c:v>
                </c:pt>
                <c:pt idx="921">
                  <c:v>2.5299999999999998</c:v>
                </c:pt>
                <c:pt idx="922">
                  <c:v>2.653</c:v>
                </c:pt>
                <c:pt idx="923">
                  <c:v>3.3740000000000001</c:v>
                </c:pt>
                <c:pt idx="924">
                  <c:v>2.7440000000000002</c:v>
                </c:pt>
                <c:pt idx="925">
                  <c:v>2.8719999999999999</c:v>
                </c:pt>
                <c:pt idx="926">
                  <c:v>2.758</c:v>
                </c:pt>
                <c:pt idx="927">
                  <c:v>2.548</c:v>
                </c:pt>
                <c:pt idx="928">
                  <c:v>2.5390000000000001</c:v>
                </c:pt>
                <c:pt idx="929">
                  <c:v>2.9689999999999999</c:v>
                </c:pt>
                <c:pt idx="930">
                  <c:v>2.4569999999999999</c:v>
                </c:pt>
                <c:pt idx="931">
                  <c:v>2.93</c:v>
                </c:pt>
                <c:pt idx="932">
                  <c:v>2.4980000000000002</c:v>
                </c:pt>
                <c:pt idx="933">
                  <c:v>2.4980000000000002</c:v>
                </c:pt>
                <c:pt idx="934">
                  <c:v>2.585</c:v>
                </c:pt>
                <c:pt idx="935">
                  <c:v>3.8690000000000002</c:v>
                </c:pt>
                <c:pt idx="936">
                  <c:v>2.839</c:v>
                </c:pt>
                <c:pt idx="937">
                  <c:v>2.8260000000000001</c:v>
                </c:pt>
                <c:pt idx="938">
                  <c:v>2.786</c:v>
                </c:pt>
                <c:pt idx="939">
                  <c:v>2.7440000000000002</c:v>
                </c:pt>
                <c:pt idx="940">
                  <c:v>2.8929999999999998</c:v>
                </c:pt>
                <c:pt idx="941">
                  <c:v>3.173</c:v>
                </c:pt>
                <c:pt idx="942">
                  <c:v>2.782</c:v>
                </c:pt>
                <c:pt idx="943">
                  <c:v>2.7360000000000002</c:v>
                </c:pt>
                <c:pt idx="944">
                  <c:v>2.59</c:v>
                </c:pt>
                <c:pt idx="945">
                  <c:v>2.419</c:v>
                </c:pt>
                <c:pt idx="946">
                  <c:v>2.504</c:v>
                </c:pt>
                <c:pt idx="947">
                  <c:v>3.9079999999999999</c:v>
                </c:pt>
                <c:pt idx="948">
                  <c:v>2.7789999999999999</c:v>
                </c:pt>
                <c:pt idx="949">
                  <c:v>2.5150000000000001</c:v>
                </c:pt>
                <c:pt idx="950">
                  <c:v>2.4079999999999999</c:v>
                </c:pt>
                <c:pt idx="951">
                  <c:v>2.5750000000000002</c:v>
                </c:pt>
                <c:pt idx="952">
                  <c:v>2.484</c:v>
                </c:pt>
                <c:pt idx="953">
                  <c:v>3.92</c:v>
                </c:pt>
                <c:pt idx="954">
                  <c:v>2.6659999999999999</c:v>
                </c:pt>
                <c:pt idx="955">
                  <c:v>2.7170000000000001</c:v>
                </c:pt>
                <c:pt idx="956">
                  <c:v>2.44</c:v>
                </c:pt>
                <c:pt idx="957">
                  <c:v>2.4359999999999999</c:v>
                </c:pt>
                <c:pt idx="958">
                  <c:v>2.4860000000000002</c:v>
                </c:pt>
                <c:pt idx="959">
                  <c:v>2.8119999999999998</c:v>
                </c:pt>
                <c:pt idx="960">
                  <c:v>2.5419999999999998</c:v>
                </c:pt>
                <c:pt idx="961">
                  <c:v>2.7090000000000001</c:v>
                </c:pt>
                <c:pt idx="962">
                  <c:v>2.5710000000000002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DEF-B58C-9FA55047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1 Pod 2 Containers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'opcua-transfer-1P-2C'!$B$2:$B$1001</c:f>
              <c:numCache>
                <c:formatCode>General</c:formatCode>
                <c:ptCount val="1000"/>
                <c:pt idx="0">
                  <c:v>14.420999999999999</c:v>
                </c:pt>
                <c:pt idx="1">
                  <c:v>10.263999999999999</c:v>
                </c:pt>
                <c:pt idx="2">
                  <c:v>12.444000000000001</c:v>
                </c:pt>
                <c:pt idx="3">
                  <c:v>9.4220000000000006</c:v>
                </c:pt>
                <c:pt idx="4">
                  <c:v>10.037000000000001</c:v>
                </c:pt>
                <c:pt idx="5">
                  <c:v>10.500999999999999</c:v>
                </c:pt>
                <c:pt idx="6">
                  <c:v>11.473000000000001</c:v>
                </c:pt>
                <c:pt idx="7">
                  <c:v>10.085000000000001</c:v>
                </c:pt>
                <c:pt idx="8">
                  <c:v>9.8219999999999992</c:v>
                </c:pt>
                <c:pt idx="9">
                  <c:v>10.486000000000001</c:v>
                </c:pt>
                <c:pt idx="10">
                  <c:v>10.101000000000001</c:v>
                </c:pt>
                <c:pt idx="11">
                  <c:v>10.204000000000001</c:v>
                </c:pt>
                <c:pt idx="12">
                  <c:v>9.5549999999999997</c:v>
                </c:pt>
                <c:pt idx="13">
                  <c:v>9.9039999999999999</c:v>
                </c:pt>
                <c:pt idx="14">
                  <c:v>9.76</c:v>
                </c:pt>
                <c:pt idx="15">
                  <c:v>10.515000000000001</c:v>
                </c:pt>
                <c:pt idx="16">
                  <c:v>9.2620000000000005</c:v>
                </c:pt>
                <c:pt idx="17">
                  <c:v>9.5519999999999996</c:v>
                </c:pt>
                <c:pt idx="18">
                  <c:v>9.7089999999999996</c:v>
                </c:pt>
                <c:pt idx="19">
                  <c:v>9.4369999999999994</c:v>
                </c:pt>
                <c:pt idx="20">
                  <c:v>9.5820000000000007</c:v>
                </c:pt>
                <c:pt idx="21">
                  <c:v>9.4730000000000008</c:v>
                </c:pt>
                <c:pt idx="22">
                  <c:v>10.164</c:v>
                </c:pt>
                <c:pt idx="23">
                  <c:v>9.1349999999999998</c:v>
                </c:pt>
                <c:pt idx="24">
                  <c:v>14.935</c:v>
                </c:pt>
                <c:pt idx="25">
                  <c:v>9.9060000000000006</c:v>
                </c:pt>
                <c:pt idx="26">
                  <c:v>10.041</c:v>
                </c:pt>
                <c:pt idx="27">
                  <c:v>9.3610000000000007</c:v>
                </c:pt>
                <c:pt idx="28">
                  <c:v>9.8780000000000001</c:v>
                </c:pt>
                <c:pt idx="29">
                  <c:v>9.5830000000000002</c:v>
                </c:pt>
                <c:pt idx="30">
                  <c:v>9.8659999999999997</c:v>
                </c:pt>
                <c:pt idx="31">
                  <c:v>9.51</c:v>
                </c:pt>
                <c:pt idx="32">
                  <c:v>9.7690000000000001</c:v>
                </c:pt>
                <c:pt idx="33">
                  <c:v>9.4239999999999995</c:v>
                </c:pt>
                <c:pt idx="34">
                  <c:v>9.6010000000000009</c:v>
                </c:pt>
                <c:pt idx="35">
                  <c:v>9.3230000000000004</c:v>
                </c:pt>
                <c:pt idx="36">
                  <c:v>9.4600000000000009</c:v>
                </c:pt>
                <c:pt idx="37">
                  <c:v>9.6349999999999998</c:v>
                </c:pt>
                <c:pt idx="38">
                  <c:v>9.327</c:v>
                </c:pt>
                <c:pt idx="39">
                  <c:v>10.327999999999999</c:v>
                </c:pt>
                <c:pt idx="40">
                  <c:v>9.7040000000000006</c:v>
                </c:pt>
                <c:pt idx="41">
                  <c:v>8.9920000000000009</c:v>
                </c:pt>
                <c:pt idx="42">
                  <c:v>10.287000000000001</c:v>
                </c:pt>
                <c:pt idx="43">
                  <c:v>9.2989999999999995</c:v>
                </c:pt>
                <c:pt idx="44">
                  <c:v>9.593</c:v>
                </c:pt>
                <c:pt idx="45">
                  <c:v>10.054</c:v>
                </c:pt>
                <c:pt idx="46">
                  <c:v>10.404999999999999</c:v>
                </c:pt>
                <c:pt idx="47">
                  <c:v>11.789</c:v>
                </c:pt>
                <c:pt idx="48">
                  <c:v>9.657</c:v>
                </c:pt>
                <c:pt idx="49">
                  <c:v>8.9499999999999993</c:v>
                </c:pt>
                <c:pt idx="50">
                  <c:v>9.0269999999999992</c:v>
                </c:pt>
                <c:pt idx="51">
                  <c:v>9.2680000000000007</c:v>
                </c:pt>
                <c:pt idx="52">
                  <c:v>9.4610000000000003</c:v>
                </c:pt>
                <c:pt idx="53">
                  <c:v>9.7270000000000003</c:v>
                </c:pt>
                <c:pt idx="54">
                  <c:v>9.8699999999999992</c:v>
                </c:pt>
                <c:pt idx="55">
                  <c:v>8.9339999999999993</c:v>
                </c:pt>
                <c:pt idx="56">
                  <c:v>9.3979999999999997</c:v>
                </c:pt>
                <c:pt idx="57">
                  <c:v>11.196999999999999</c:v>
                </c:pt>
                <c:pt idx="58">
                  <c:v>9.5890000000000004</c:v>
                </c:pt>
                <c:pt idx="59">
                  <c:v>9.6289999999999996</c:v>
                </c:pt>
                <c:pt idx="60">
                  <c:v>10.33</c:v>
                </c:pt>
                <c:pt idx="61">
                  <c:v>9.35</c:v>
                </c:pt>
                <c:pt idx="62">
                  <c:v>9.1609999999999996</c:v>
                </c:pt>
                <c:pt idx="63">
                  <c:v>9.8450000000000006</c:v>
                </c:pt>
                <c:pt idx="64">
                  <c:v>9.0559999999999992</c:v>
                </c:pt>
                <c:pt idx="65">
                  <c:v>9.75</c:v>
                </c:pt>
                <c:pt idx="66">
                  <c:v>9.2420000000000009</c:v>
                </c:pt>
                <c:pt idx="67">
                  <c:v>8.9529999999999994</c:v>
                </c:pt>
                <c:pt idx="68">
                  <c:v>8.9339999999999993</c:v>
                </c:pt>
                <c:pt idx="69">
                  <c:v>9.9359999999999999</c:v>
                </c:pt>
                <c:pt idx="70">
                  <c:v>9.24</c:v>
                </c:pt>
                <c:pt idx="71">
                  <c:v>9.7159999999999993</c:v>
                </c:pt>
                <c:pt idx="72">
                  <c:v>9.7159999999999993</c:v>
                </c:pt>
                <c:pt idx="73">
                  <c:v>10.814</c:v>
                </c:pt>
                <c:pt idx="74">
                  <c:v>9.516</c:v>
                </c:pt>
                <c:pt idx="75">
                  <c:v>8.891</c:v>
                </c:pt>
                <c:pt idx="76">
                  <c:v>9.4369999999999994</c:v>
                </c:pt>
                <c:pt idx="77">
                  <c:v>9.9440000000000008</c:v>
                </c:pt>
                <c:pt idx="78">
                  <c:v>11.694000000000001</c:v>
                </c:pt>
                <c:pt idx="79">
                  <c:v>8.891</c:v>
                </c:pt>
                <c:pt idx="80">
                  <c:v>9.0510000000000002</c:v>
                </c:pt>
                <c:pt idx="81">
                  <c:v>9.9760000000000009</c:v>
                </c:pt>
                <c:pt idx="82">
                  <c:v>8.843</c:v>
                </c:pt>
                <c:pt idx="83">
                  <c:v>10.802</c:v>
                </c:pt>
                <c:pt idx="84">
                  <c:v>9.5</c:v>
                </c:pt>
                <c:pt idx="85">
                  <c:v>9.6509999999999998</c:v>
                </c:pt>
                <c:pt idx="86">
                  <c:v>8.8190000000000008</c:v>
                </c:pt>
                <c:pt idx="87">
                  <c:v>10.445</c:v>
                </c:pt>
                <c:pt idx="88">
                  <c:v>10.513</c:v>
                </c:pt>
                <c:pt idx="89">
                  <c:v>9.0990000000000002</c:v>
                </c:pt>
                <c:pt idx="90">
                  <c:v>8.9160000000000004</c:v>
                </c:pt>
                <c:pt idx="91">
                  <c:v>9.9269999999999996</c:v>
                </c:pt>
                <c:pt idx="92">
                  <c:v>9.8490000000000002</c:v>
                </c:pt>
                <c:pt idx="93">
                  <c:v>8.9339999999999993</c:v>
                </c:pt>
                <c:pt idx="94">
                  <c:v>9.3710000000000004</c:v>
                </c:pt>
                <c:pt idx="95">
                  <c:v>9.7289999999999992</c:v>
                </c:pt>
                <c:pt idx="96">
                  <c:v>9.6649999999999991</c:v>
                </c:pt>
                <c:pt idx="97">
                  <c:v>9.3490000000000002</c:v>
                </c:pt>
                <c:pt idx="98">
                  <c:v>10.222</c:v>
                </c:pt>
                <c:pt idx="99">
                  <c:v>9.9209999999999994</c:v>
                </c:pt>
                <c:pt idx="100">
                  <c:v>9.6039999999999992</c:v>
                </c:pt>
                <c:pt idx="101">
                  <c:v>9.8000000000000007</c:v>
                </c:pt>
                <c:pt idx="102">
                  <c:v>9.8940000000000001</c:v>
                </c:pt>
                <c:pt idx="103">
                  <c:v>9.609</c:v>
                </c:pt>
                <c:pt idx="104">
                  <c:v>10.68</c:v>
                </c:pt>
                <c:pt idx="105">
                  <c:v>9.4390000000000001</c:v>
                </c:pt>
                <c:pt idx="106">
                  <c:v>10.007999999999999</c:v>
                </c:pt>
                <c:pt idx="107">
                  <c:v>9.3510000000000009</c:v>
                </c:pt>
                <c:pt idx="108">
                  <c:v>9.6059999999999999</c:v>
                </c:pt>
                <c:pt idx="109">
                  <c:v>10.175000000000001</c:v>
                </c:pt>
                <c:pt idx="110">
                  <c:v>9.1590000000000007</c:v>
                </c:pt>
                <c:pt idx="111">
                  <c:v>8.734</c:v>
                </c:pt>
                <c:pt idx="112">
                  <c:v>9.3629999999999995</c:v>
                </c:pt>
                <c:pt idx="113">
                  <c:v>9.4109999999999996</c:v>
                </c:pt>
                <c:pt idx="114">
                  <c:v>9.5090000000000003</c:v>
                </c:pt>
                <c:pt idx="115">
                  <c:v>8.9019999999999992</c:v>
                </c:pt>
                <c:pt idx="116">
                  <c:v>9.1750000000000007</c:v>
                </c:pt>
                <c:pt idx="117">
                  <c:v>8.9169999999999998</c:v>
                </c:pt>
                <c:pt idx="118">
                  <c:v>8.7029999999999994</c:v>
                </c:pt>
                <c:pt idx="119">
                  <c:v>9.5</c:v>
                </c:pt>
                <c:pt idx="120">
                  <c:v>9.0380000000000003</c:v>
                </c:pt>
                <c:pt idx="121">
                  <c:v>9.31</c:v>
                </c:pt>
                <c:pt idx="122">
                  <c:v>9.7289999999999992</c:v>
                </c:pt>
                <c:pt idx="123">
                  <c:v>9.1530000000000005</c:v>
                </c:pt>
                <c:pt idx="124">
                  <c:v>8.6389999999999993</c:v>
                </c:pt>
                <c:pt idx="125">
                  <c:v>9.5310000000000006</c:v>
                </c:pt>
                <c:pt idx="126">
                  <c:v>9.3140000000000001</c:v>
                </c:pt>
                <c:pt idx="127">
                  <c:v>9.0090000000000003</c:v>
                </c:pt>
                <c:pt idx="128">
                  <c:v>9.2799999999999994</c:v>
                </c:pt>
                <c:pt idx="129">
                  <c:v>9.2550000000000008</c:v>
                </c:pt>
                <c:pt idx="130">
                  <c:v>8.4890000000000008</c:v>
                </c:pt>
                <c:pt idx="131">
                  <c:v>8.7940000000000005</c:v>
                </c:pt>
                <c:pt idx="132">
                  <c:v>9.7490000000000006</c:v>
                </c:pt>
                <c:pt idx="133">
                  <c:v>8.81</c:v>
                </c:pt>
                <c:pt idx="134">
                  <c:v>8.9700000000000006</c:v>
                </c:pt>
                <c:pt idx="135">
                  <c:v>8.9589999999999996</c:v>
                </c:pt>
                <c:pt idx="136">
                  <c:v>12.148999999999999</c:v>
                </c:pt>
                <c:pt idx="137">
                  <c:v>9.9090000000000007</c:v>
                </c:pt>
                <c:pt idx="138">
                  <c:v>8.7349999999999994</c:v>
                </c:pt>
                <c:pt idx="139">
                  <c:v>8.8510000000000009</c:v>
                </c:pt>
                <c:pt idx="140">
                  <c:v>9.2289999999999992</c:v>
                </c:pt>
                <c:pt idx="141">
                  <c:v>8.5879999999999992</c:v>
                </c:pt>
                <c:pt idx="142">
                  <c:v>9.06</c:v>
                </c:pt>
                <c:pt idx="143">
                  <c:v>9.0649999999999995</c:v>
                </c:pt>
                <c:pt idx="144">
                  <c:v>9.2710000000000008</c:v>
                </c:pt>
                <c:pt idx="145">
                  <c:v>9.0679999999999996</c:v>
                </c:pt>
                <c:pt idx="146">
                  <c:v>8.7949999999999999</c:v>
                </c:pt>
                <c:pt idx="147">
                  <c:v>9.8239999999999998</c:v>
                </c:pt>
                <c:pt idx="148">
                  <c:v>8.8000000000000007</c:v>
                </c:pt>
                <c:pt idx="149">
                  <c:v>9.3070000000000004</c:v>
                </c:pt>
                <c:pt idx="150">
                  <c:v>9.0719999999999992</c:v>
                </c:pt>
                <c:pt idx="151">
                  <c:v>9.67</c:v>
                </c:pt>
                <c:pt idx="152">
                  <c:v>9.4009999999999998</c:v>
                </c:pt>
                <c:pt idx="153">
                  <c:v>9.2629999999999999</c:v>
                </c:pt>
                <c:pt idx="154">
                  <c:v>9.4550000000000001</c:v>
                </c:pt>
                <c:pt idx="155">
                  <c:v>9.2100000000000009</c:v>
                </c:pt>
                <c:pt idx="156">
                  <c:v>9.3149999999999995</c:v>
                </c:pt>
                <c:pt idx="157">
                  <c:v>8.8930000000000007</c:v>
                </c:pt>
                <c:pt idx="158">
                  <c:v>8.9849999999999994</c:v>
                </c:pt>
                <c:pt idx="159">
                  <c:v>9.3030000000000008</c:v>
                </c:pt>
                <c:pt idx="160">
                  <c:v>9.58</c:v>
                </c:pt>
                <c:pt idx="161">
                  <c:v>8.76</c:v>
                </c:pt>
                <c:pt idx="162">
                  <c:v>9.4049999999999994</c:v>
                </c:pt>
                <c:pt idx="163">
                  <c:v>10.356</c:v>
                </c:pt>
                <c:pt idx="164">
                  <c:v>9.6470000000000002</c:v>
                </c:pt>
                <c:pt idx="165">
                  <c:v>9.3040000000000003</c:v>
                </c:pt>
                <c:pt idx="166">
                  <c:v>8.9369999999999994</c:v>
                </c:pt>
                <c:pt idx="167">
                  <c:v>9.5500000000000007</c:v>
                </c:pt>
                <c:pt idx="168">
                  <c:v>9.4420000000000002</c:v>
                </c:pt>
                <c:pt idx="169">
                  <c:v>8.891</c:v>
                </c:pt>
                <c:pt idx="170">
                  <c:v>9.4960000000000004</c:v>
                </c:pt>
                <c:pt idx="171">
                  <c:v>9.5809999999999995</c:v>
                </c:pt>
                <c:pt idx="172">
                  <c:v>9.5310000000000006</c:v>
                </c:pt>
                <c:pt idx="173">
                  <c:v>9.1539999999999999</c:v>
                </c:pt>
                <c:pt idx="174">
                  <c:v>9.6150000000000002</c:v>
                </c:pt>
                <c:pt idx="175">
                  <c:v>11.266999999999999</c:v>
                </c:pt>
                <c:pt idx="176">
                  <c:v>9.3930000000000007</c:v>
                </c:pt>
                <c:pt idx="177">
                  <c:v>9.798</c:v>
                </c:pt>
                <c:pt idx="178">
                  <c:v>9.3290000000000006</c:v>
                </c:pt>
                <c:pt idx="179">
                  <c:v>9.77</c:v>
                </c:pt>
                <c:pt idx="180">
                  <c:v>9.0730000000000004</c:v>
                </c:pt>
                <c:pt idx="181">
                  <c:v>9.6679999999999993</c:v>
                </c:pt>
                <c:pt idx="182">
                  <c:v>9.327</c:v>
                </c:pt>
                <c:pt idx="183">
                  <c:v>9.0549999999999997</c:v>
                </c:pt>
                <c:pt idx="184">
                  <c:v>10.086</c:v>
                </c:pt>
                <c:pt idx="185">
                  <c:v>9.2390000000000008</c:v>
                </c:pt>
                <c:pt idx="186">
                  <c:v>9.4290000000000003</c:v>
                </c:pt>
                <c:pt idx="187">
                  <c:v>9.0419999999999998</c:v>
                </c:pt>
                <c:pt idx="188">
                  <c:v>8.7469999999999999</c:v>
                </c:pt>
                <c:pt idx="189">
                  <c:v>9.16</c:v>
                </c:pt>
                <c:pt idx="190">
                  <c:v>9.5920000000000005</c:v>
                </c:pt>
                <c:pt idx="191">
                  <c:v>9.4740000000000002</c:v>
                </c:pt>
                <c:pt idx="192">
                  <c:v>9.6289999999999996</c:v>
                </c:pt>
                <c:pt idx="193">
                  <c:v>9.2449999999999992</c:v>
                </c:pt>
                <c:pt idx="194">
                  <c:v>9.0020000000000007</c:v>
                </c:pt>
                <c:pt idx="195">
                  <c:v>9.2469999999999999</c:v>
                </c:pt>
                <c:pt idx="196">
                  <c:v>9.2070000000000007</c:v>
                </c:pt>
                <c:pt idx="197">
                  <c:v>9.6609999999999996</c:v>
                </c:pt>
                <c:pt idx="198">
                  <c:v>8.8829999999999991</c:v>
                </c:pt>
                <c:pt idx="199">
                  <c:v>9.1940000000000008</c:v>
                </c:pt>
                <c:pt idx="200">
                  <c:v>10.819000000000001</c:v>
                </c:pt>
                <c:pt idx="201">
                  <c:v>9.0129999999999999</c:v>
                </c:pt>
                <c:pt idx="202">
                  <c:v>9.4169999999999998</c:v>
                </c:pt>
                <c:pt idx="203">
                  <c:v>9.1069999999999993</c:v>
                </c:pt>
                <c:pt idx="204">
                  <c:v>9.6460000000000008</c:v>
                </c:pt>
                <c:pt idx="205">
                  <c:v>10.204000000000001</c:v>
                </c:pt>
                <c:pt idx="206">
                  <c:v>8.8979999999999997</c:v>
                </c:pt>
                <c:pt idx="207">
                  <c:v>8.8279999999999994</c:v>
                </c:pt>
                <c:pt idx="208">
                  <c:v>9.3049999999999997</c:v>
                </c:pt>
                <c:pt idx="209">
                  <c:v>9.6419999999999995</c:v>
                </c:pt>
                <c:pt idx="210">
                  <c:v>9.2110000000000003</c:v>
                </c:pt>
                <c:pt idx="211">
                  <c:v>9.4469999999999992</c:v>
                </c:pt>
                <c:pt idx="212">
                  <c:v>9.84</c:v>
                </c:pt>
                <c:pt idx="213">
                  <c:v>8.8119999999999994</c:v>
                </c:pt>
                <c:pt idx="214">
                  <c:v>9.0939999999999994</c:v>
                </c:pt>
                <c:pt idx="215">
                  <c:v>9.0370000000000008</c:v>
                </c:pt>
                <c:pt idx="216">
                  <c:v>12.11</c:v>
                </c:pt>
                <c:pt idx="217">
                  <c:v>9.3620000000000001</c:v>
                </c:pt>
                <c:pt idx="218">
                  <c:v>8.9469999999999992</c:v>
                </c:pt>
                <c:pt idx="219">
                  <c:v>9.2330000000000005</c:v>
                </c:pt>
                <c:pt idx="220">
                  <c:v>9.5449999999999999</c:v>
                </c:pt>
                <c:pt idx="221">
                  <c:v>10.432</c:v>
                </c:pt>
                <c:pt idx="222">
                  <c:v>8.8620000000000001</c:v>
                </c:pt>
                <c:pt idx="223">
                  <c:v>9.4169999999999998</c:v>
                </c:pt>
                <c:pt idx="224">
                  <c:v>9.0280000000000005</c:v>
                </c:pt>
                <c:pt idx="225">
                  <c:v>9.3640000000000008</c:v>
                </c:pt>
                <c:pt idx="226">
                  <c:v>9.2270000000000003</c:v>
                </c:pt>
                <c:pt idx="227">
                  <c:v>10.273</c:v>
                </c:pt>
                <c:pt idx="228">
                  <c:v>9.2200000000000006</c:v>
                </c:pt>
                <c:pt idx="229">
                  <c:v>10.118</c:v>
                </c:pt>
                <c:pt idx="230">
                  <c:v>9.1050000000000004</c:v>
                </c:pt>
                <c:pt idx="231">
                  <c:v>10.212999999999999</c:v>
                </c:pt>
                <c:pt idx="232">
                  <c:v>9.8919999999999995</c:v>
                </c:pt>
                <c:pt idx="233">
                  <c:v>9.3819999999999997</c:v>
                </c:pt>
                <c:pt idx="234">
                  <c:v>11.068</c:v>
                </c:pt>
                <c:pt idx="235">
                  <c:v>10.510999999999999</c:v>
                </c:pt>
                <c:pt idx="236">
                  <c:v>9.202</c:v>
                </c:pt>
                <c:pt idx="237">
                  <c:v>9.5440000000000005</c:v>
                </c:pt>
                <c:pt idx="238">
                  <c:v>9.9860000000000007</c:v>
                </c:pt>
                <c:pt idx="239">
                  <c:v>9.5</c:v>
                </c:pt>
                <c:pt idx="240">
                  <c:v>9.6959999999999997</c:v>
                </c:pt>
                <c:pt idx="241">
                  <c:v>10.24</c:v>
                </c:pt>
                <c:pt idx="242">
                  <c:v>10.582000000000001</c:v>
                </c:pt>
                <c:pt idx="243">
                  <c:v>9.8079999999999998</c:v>
                </c:pt>
                <c:pt idx="244">
                  <c:v>9.1319999999999997</c:v>
                </c:pt>
                <c:pt idx="245">
                  <c:v>8.9309999999999992</c:v>
                </c:pt>
                <c:pt idx="246">
                  <c:v>10.068</c:v>
                </c:pt>
                <c:pt idx="247">
                  <c:v>9.5220000000000002</c:v>
                </c:pt>
                <c:pt idx="248">
                  <c:v>9.1289999999999996</c:v>
                </c:pt>
                <c:pt idx="249">
                  <c:v>9.9890000000000008</c:v>
                </c:pt>
                <c:pt idx="250">
                  <c:v>10.14</c:v>
                </c:pt>
                <c:pt idx="251">
                  <c:v>9.1280000000000001</c:v>
                </c:pt>
                <c:pt idx="252">
                  <c:v>11.429</c:v>
                </c:pt>
                <c:pt idx="253">
                  <c:v>9.1340000000000003</c:v>
                </c:pt>
                <c:pt idx="254">
                  <c:v>9.7319999999999993</c:v>
                </c:pt>
                <c:pt idx="255">
                  <c:v>9.5549999999999997</c:v>
                </c:pt>
                <c:pt idx="256">
                  <c:v>10.009</c:v>
                </c:pt>
                <c:pt idx="257">
                  <c:v>10.153</c:v>
                </c:pt>
                <c:pt idx="258">
                  <c:v>9.2240000000000002</c:v>
                </c:pt>
                <c:pt idx="259">
                  <c:v>8.8360000000000003</c:v>
                </c:pt>
                <c:pt idx="260">
                  <c:v>9.6039999999999992</c:v>
                </c:pt>
                <c:pt idx="261">
                  <c:v>9.3490000000000002</c:v>
                </c:pt>
                <c:pt idx="262">
                  <c:v>9.6739999999999995</c:v>
                </c:pt>
                <c:pt idx="263">
                  <c:v>9.1850000000000005</c:v>
                </c:pt>
                <c:pt idx="264">
                  <c:v>11.02</c:v>
                </c:pt>
                <c:pt idx="265">
                  <c:v>9.3209999999999997</c:v>
                </c:pt>
                <c:pt idx="266">
                  <c:v>9.6219999999999999</c:v>
                </c:pt>
                <c:pt idx="267">
                  <c:v>9.4610000000000003</c:v>
                </c:pt>
                <c:pt idx="268">
                  <c:v>8.7370000000000001</c:v>
                </c:pt>
                <c:pt idx="269">
                  <c:v>9.5619999999999994</c:v>
                </c:pt>
                <c:pt idx="270">
                  <c:v>9.0350000000000001</c:v>
                </c:pt>
                <c:pt idx="271">
                  <c:v>9.657</c:v>
                </c:pt>
                <c:pt idx="272">
                  <c:v>9.1170000000000009</c:v>
                </c:pt>
                <c:pt idx="273">
                  <c:v>8.7840000000000007</c:v>
                </c:pt>
                <c:pt idx="274">
                  <c:v>8.7710000000000008</c:v>
                </c:pt>
                <c:pt idx="275">
                  <c:v>9.1080000000000005</c:v>
                </c:pt>
                <c:pt idx="276">
                  <c:v>8.9440000000000008</c:v>
                </c:pt>
                <c:pt idx="277">
                  <c:v>9.1159999999999997</c:v>
                </c:pt>
                <c:pt idx="278">
                  <c:v>9.2829999999999995</c:v>
                </c:pt>
                <c:pt idx="279">
                  <c:v>9.6349999999999998</c:v>
                </c:pt>
                <c:pt idx="280">
                  <c:v>9.0289999999999999</c:v>
                </c:pt>
                <c:pt idx="281">
                  <c:v>9.5389999999999997</c:v>
                </c:pt>
                <c:pt idx="282">
                  <c:v>8.7379999999999995</c:v>
                </c:pt>
                <c:pt idx="283">
                  <c:v>10.209</c:v>
                </c:pt>
                <c:pt idx="284">
                  <c:v>9.077</c:v>
                </c:pt>
                <c:pt idx="285">
                  <c:v>9.1820000000000004</c:v>
                </c:pt>
                <c:pt idx="286">
                  <c:v>9.548</c:v>
                </c:pt>
                <c:pt idx="287">
                  <c:v>9.3989999999999991</c:v>
                </c:pt>
                <c:pt idx="288">
                  <c:v>9.468</c:v>
                </c:pt>
                <c:pt idx="289">
                  <c:v>10.396000000000001</c:v>
                </c:pt>
                <c:pt idx="290">
                  <c:v>9.3079999999999998</c:v>
                </c:pt>
                <c:pt idx="291">
                  <c:v>8.7579999999999991</c:v>
                </c:pt>
                <c:pt idx="292">
                  <c:v>9.0419999999999998</c:v>
                </c:pt>
                <c:pt idx="293">
                  <c:v>9.4</c:v>
                </c:pt>
                <c:pt idx="294">
                  <c:v>10.37</c:v>
                </c:pt>
                <c:pt idx="295">
                  <c:v>9.0510000000000002</c:v>
                </c:pt>
                <c:pt idx="296">
                  <c:v>9.9</c:v>
                </c:pt>
                <c:pt idx="297">
                  <c:v>9.0589999999999993</c:v>
                </c:pt>
                <c:pt idx="298">
                  <c:v>9.0129999999999999</c:v>
                </c:pt>
                <c:pt idx="299">
                  <c:v>9.89</c:v>
                </c:pt>
                <c:pt idx="300">
                  <c:v>9.5559999999999992</c:v>
                </c:pt>
                <c:pt idx="301">
                  <c:v>9.0619999999999994</c:v>
                </c:pt>
                <c:pt idx="302">
                  <c:v>9.6940000000000008</c:v>
                </c:pt>
                <c:pt idx="303">
                  <c:v>9.4589999999999996</c:v>
                </c:pt>
                <c:pt idx="304">
                  <c:v>8.8620000000000001</c:v>
                </c:pt>
                <c:pt idx="305">
                  <c:v>9.657</c:v>
                </c:pt>
                <c:pt idx="306">
                  <c:v>9.1300000000000008</c:v>
                </c:pt>
                <c:pt idx="307">
                  <c:v>9.6820000000000004</c:v>
                </c:pt>
                <c:pt idx="308">
                  <c:v>8.7880000000000003</c:v>
                </c:pt>
                <c:pt idx="309">
                  <c:v>9.2230000000000008</c:v>
                </c:pt>
                <c:pt idx="310">
                  <c:v>9.5429999999999993</c:v>
                </c:pt>
                <c:pt idx="311">
                  <c:v>9.1809999999999992</c:v>
                </c:pt>
                <c:pt idx="312">
                  <c:v>9.0559999999999992</c:v>
                </c:pt>
                <c:pt idx="313">
                  <c:v>9.6660000000000004</c:v>
                </c:pt>
                <c:pt idx="314">
                  <c:v>9.3179999999999996</c:v>
                </c:pt>
                <c:pt idx="315">
                  <c:v>9.3740000000000006</c:v>
                </c:pt>
                <c:pt idx="316">
                  <c:v>9.4510000000000005</c:v>
                </c:pt>
                <c:pt idx="317">
                  <c:v>8.9890000000000008</c:v>
                </c:pt>
                <c:pt idx="318">
                  <c:v>8.4670000000000005</c:v>
                </c:pt>
                <c:pt idx="319">
                  <c:v>8.6720000000000006</c:v>
                </c:pt>
                <c:pt idx="320">
                  <c:v>9.6980000000000004</c:v>
                </c:pt>
                <c:pt idx="321">
                  <c:v>10.259</c:v>
                </c:pt>
                <c:pt idx="322">
                  <c:v>9.8680000000000003</c:v>
                </c:pt>
                <c:pt idx="323">
                  <c:v>9.7119999999999997</c:v>
                </c:pt>
                <c:pt idx="324">
                  <c:v>9.1639999999999997</c:v>
                </c:pt>
                <c:pt idx="325">
                  <c:v>9.4049999999999994</c:v>
                </c:pt>
                <c:pt idx="326">
                  <c:v>9.234</c:v>
                </c:pt>
                <c:pt idx="327">
                  <c:v>8.7210000000000001</c:v>
                </c:pt>
                <c:pt idx="328">
                  <c:v>9.1590000000000007</c:v>
                </c:pt>
                <c:pt idx="329">
                  <c:v>8.875</c:v>
                </c:pt>
                <c:pt idx="330">
                  <c:v>9.4819999999999993</c:v>
                </c:pt>
                <c:pt idx="331">
                  <c:v>8.8119999999999994</c:v>
                </c:pt>
                <c:pt idx="332">
                  <c:v>9.3460000000000001</c:v>
                </c:pt>
                <c:pt idx="333">
                  <c:v>9.3659999999999997</c:v>
                </c:pt>
                <c:pt idx="334">
                  <c:v>9.5060000000000002</c:v>
                </c:pt>
                <c:pt idx="335">
                  <c:v>9.3840000000000003</c:v>
                </c:pt>
                <c:pt idx="336">
                  <c:v>9.32</c:v>
                </c:pt>
                <c:pt idx="337">
                  <c:v>10.282</c:v>
                </c:pt>
                <c:pt idx="338">
                  <c:v>8.5749999999999993</c:v>
                </c:pt>
                <c:pt idx="339">
                  <c:v>9.2349999999999994</c:v>
                </c:pt>
                <c:pt idx="340">
                  <c:v>9.3680000000000003</c:v>
                </c:pt>
                <c:pt idx="341">
                  <c:v>9.4440000000000008</c:v>
                </c:pt>
                <c:pt idx="342">
                  <c:v>9.1470000000000002</c:v>
                </c:pt>
                <c:pt idx="343">
                  <c:v>8.9960000000000004</c:v>
                </c:pt>
                <c:pt idx="344">
                  <c:v>8.9960000000000004</c:v>
                </c:pt>
                <c:pt idx="345">
                  <c:v>9.1430000000000007</c:v>
                </c:pt>
                <c:pt idx="346">
                  <c:v>9.0990000000000002</c:v>
                </c:pt>
                <c:pt idx="347">
                  <c:v>8.952</c:v>
                </c:pt>
                <c:pt idx="348">
                  <c:v>9.9540000000000006</c:v>
                </c:pt>
                <c:pt idx="349">
                  <c:v>9.2149999999999999</c:v>
                </c:pt>
                <c:pt idx="350">
                  <c:v>9.2919999999999998</c:v>
                </c:pt>
                <c:pt idx="351">
                  <c:v>8.7040000000000006</c:v>
                </c:pt>
                <c:pt idx="352">
                  <c:v>9.1920000000000002</c:v>
                </c:pt>
                <c:pt idx="353">
                  <c:v>9.1859999999999999</c:v>
                </c:pt>
                <c:pt idx="354">
                  <c:v>9.0909999999999993</c:v>
                </c:pt>
                <c:pt idx="355">
                  <c:v>8.9589999999999996</c:v>
                </c:pt>
                <c:pt idx="356">
                  <c:v>10.114000000000001</c:v>
                </c:pt>
                <c:pt idx="357">
                  <c:v>8.8010000000000002</c:v>
                </c:pt>
                <c:pt idx="358">
                  <c:v>8.9190000000000005</c:v>
                </c:pt>
                <c:pt idx="359">
                  <c:v>9.0619999999999994</c:v>
                </c:pt>
                <c:pt idx="360">
                  <c:v>8.9610000000000003</c:v>
                </c:pt>
                <c:pt idx="361">
                  <c:v>9.4559999999999995</c:v>
                </c:pt>
                <c:pt idx="362">
                  <c:v>8.9760000000000009</c:v>
                </c:pt>
                <c:pt idx="363">
                  <c:v>9.6869999999999994</c:v>
                </c:pt>
                <c:pt idx="364">
                  <c:v>11.148</c:v>
                </c:pt>
                <c:pt idx="365">
                  <c:v>9.01</c:v>
                </c:pt>
                <c:pt idx="366">
                  <c:v>8.9369999999999994</c:v>
                </c:pt>
                <c:pt idx="367">
                  <c:v>9.4930000000000003</c:v>
                </c:pt>
                <c:pt idx="368">
                  <c:v>9.2789999999999999</c:v>
                </c:pt>
                <c:pt idx="369">
                  <c:v>9.6180000000000003</c:v>
                </c:pt>
                <c:pt idx="370">
                  <c:v>9.5640000000000001</c:v>
                </c:pt>
                <c:pt idx="371">
                  <c:v>9.9359999999999999</c:v>
                </c:pt>
                <c:pt idx="372">
                  <c:v>9.4220000000000006</c:v>
                </c:pt>
                <c:pt idx="373">
                  <c:v>10.092000000000001</c:v>
                </c:pt>
                <c:pt idx="374">
                  <c:v>9.5389999999999997</c:v>
                </c:pt>
                <c:pt idx="375">
                  <c:v>9.7829999999999995</c:v>
                </c:pt>
                <c:pt idx="376">
                  <c:v>9.5589999999999993</c:v>
                </c:pt>
                <c:pt idx="377">
                  <c:v>8.9149999999999991</c:v>
                </c:pt>
                <c:pt idx="378">
                  <c:v>9.3239999999999998</c:v>
                </c:pt>
                <c:pt idx="379">
                  <c:v>9.8810000000000002</c:v>
                </c:pt>
                <c:pt idx="380">
                  <c:v>9.0399999999999991</c:v>
                </c:pt>
                <c:pt idx="381">
                  <c:v>9.2569999999999997</c:v>
                </c:pt>
                <c:pt idx="382">
                  <c:v>9.3510000000000009</c:v>
                </c:pt>
                <c:pt idx="383">
                  <c:v>8.8130000000000006</c:v>
                </c:pt>
                <c:pt idx="384">
                  <c:v>9.1229999999999993</c:v>
                </c:pt>
                <c:pt idx="385">
                  <c:v>9.3030000000000008</c:v>
                </c:pt>
                <c:pt idx="386">
                  <c:v>9.202</c:v>
                </c:pt>
                <c:pt idx="387">
                  <c:v>9.5779999999999994</c:v>
                </c:pt>
                <c:pt idx="388">
                  <c:v>9.5050000000000008</c:v>
                </c:pt>
                <c:pt idx="389">
                  <c:v>9.625</c:v>
                </c:pt>
                <c:pt idx="390">
                  <c:v>9.1890000000000001</c:v>
                </c:pt>
                <c:pt idx="391">
                  <c:v>9.3870000000000005</c:v>
                </c:pt>
                <c:pt idx="392">
                  <c:v>9.1539999999999999</c:v>
                </c:pt>
                <c:pt idx="393">
                  <c:v>9.7420000000000009</c:v>
                </c:pt>
                <c:pt idx="394">
                  <c:v>9.76</c:v>
                </c:pt>
                <c:pt idx="395">
                  <c:v>9.9930000000000003</c:v>
                </c:pt>
                <c:pt idx="396">
                  <c:v>9.5570000000000004</c:v>
                </c:pt>
                <c:pt idx="397">
                  <c:v>9.2430000000000003</c:v>
                </c:pt>
                <c:pt idx="398">
                  <c:v>9.0429999999999993</c:v>
                </c:pt>
                <c:pt idx="399">
                  <c:v>9.4109999999999996</c:v>
                </c:pt>
                <c:pt idx="400">
                  <c:v>9.4589999999999996</c:v>
                </c:pt>
                <c:pt idx="401">
                  <c:v>11.69</c:v>
                </c:pt>
                <c:pt idx="402">
                  <c:v>9.7520000000000007</c:v>
                </c:pt>
                <c:pt idx="403">
                  <c:v>10.028</c:v>
                </c:pt>
                <c:pt idx="404">
                  <c:v>9.4760000000000009</c:v>
                </c:pt>
                <c:pt idx="405">
                  <c:v>9.8559999999999999</c:v>
                </c:pt>
                <c:pt idx="406">
                  <c:v>10.218999999999999</c:v>
                </c:pt>
                <c:pt idx="407">
                  <c:v>8.8810000000000002</c:v>
                </c:pt>
                <c:pt idx="408">
                  <c:v>9.0579999999999998</c:v>
                </c:pt>
                <c:pt idx="409">
                  <c:v>9.7289999999999992</c:v>
                </c:pt>
                <c:pt idx="410">
                  <c:v>8.734</c:v>
                </c:pt>
                <c:pt idx="411">
                  <c:v>9.6319999999999997</c:v>
                </c:pt>
                <c:pt idx="412">
                  <c:v>9.3330000000000002</c:v>
                </c:pt>
                <c:pt idx="413">
                  <c:v>10.451000000000001</c:v>
                </c:pt>
                <c:pt idx="414">
                  <c:v>9.843</c:v>
                </c:pt>
                <c:pt idx="415">
                  <c:v>10.367000000000001</c:v>
                </c:pt>
                <c:pt idx="416">
                  <c:v>9.827</c:v>
                </c:pt>
                <c:pt idx="417">
                  <c:v>9.7609999999999992</c:v>
                </c:pt>
                <c:pt idx="418">
                  <c:v>9.6639999999999997</c:v>
                </c:pt>
                <c:pt idx="419">
                  <c:v>10.037000000000001</c:v>
                </c:pt>
                <c:pt idx="420">
                  <c:v>9.7330000000000005</c:v>
                </c:pt>
                <c:pt idx="421">
                  <c:v>10.861000000000001</c:v>
                </c:pt>
                <c:pt idx="422">
                  <c:v>9.6189999999999998</c:v>
                </c:pt>
                <c:pt idx="423">
                  <c:v>9.8149999999999995</c:v>
                </c:pt>
                <c:pt idx="424">
                  <c:v>9.6720000000000006</c:v>
                </c:pt>
                <c:pt idx="425">
                  <c:v>9.2170000000000005</c:v>
                </c:pt>
                <c:pt idx="426">
                  <c:v>10.477</c:v>
                </c:pt>
                <c:pt idx="427">
                  <c:v>9.7430000000000003</c:v>
                </c:pt>
                <c:pt idx="428">
                  <c:v>9.1259999999999994</c:v>
                </c:pt>
                <c:pt idx="429">
                  <c:v>9.6609999999999996</c:v>
                </c:pt>
                <c:pt idx="430">
                  <c:v>9.4030000000000005</c:v>
                </c:pt>
                <c:pt idx="431">
                  <c:v>8.49</c:v>
                </c:pt>
                <c:pt idx="432">
                  <c:v>9.8079999999999998</c:v>
                </c:pt>
                <c:pt idx="433">
                  <c:v>10.429</c:v>
                </c:pt>
                <c:pt idx="434">
                  <c:v>9.673</c:v>
                </c:pt>
                <c:pt idx="435">
                  <c:v>9.2829999999999995</c:v>
                </c:pt>
                <c:pt idx="436">
                  <c:v>9.1370000000000005</c:v>
                </c:pt>
                <c:pt idx="437">
                  <c:v>11.432</c:v>
                </c:pt>
                <c:pt idx="438">
                  <c:v>9.641</c:v>
                </c:pt>
                <c:pt idx="439">
                  <c:v>9.077</c:v>
                </c:pt>
                <c:pt idx="440">
                  <c:v>9.5969999999999995</c:v>
                </c:pt>
                <c:pt idx="441">
                  <c:v>9.9280000000000008</c:v>
                </c:pt>
                <c:pt idx="442">
                  <c:v>10.342000000000001</c:v>
                </c:pt>
                <c:pt idx="443">
                  <c:v>9.6590000000000007</c:v>
                </c:pt>
                <c:pt idx="444">
                  <c:v>9.4540000000000006</c:v>
                </c:pt>
                <c:pt idx="445">
                  <c:v>9.8130000000000006</c:v>
                </c:pt>
                <c:pt idx="446">
                  <c:v>8.8960000000000008</c:v>
                </c:pt>
                <c:pt idx="447">
                  <c:v>8.9529999999999994</c:v>
                </c:pt>
                <c:pt idx="448">
                  <c:v>8.9819999999999993</c:v>
                </c:pt>
                <c:pt idx="449">
                  <c:v>8.9079999999999995</c:v>
                </c:pt>
                <c:pt idx="450">
                  <c:v>9.4789999999999992</c:v>
                </c:pt>
                <c:pt idx="451">
                  <c:v>8.9329999999999998</c:v>
                </c:pt>
                <c:pt idx="452">
                  <c:v>10.06</c:v>
                </c:pt>
                <c:pt idx="453">
                  <c:v>9.3940000000000001</c:v>
                </c:pt>
                <c:pt idx="454">
                  <c:v>9.3010000000000002</c:v>
                </c:pt>
                <c:pt idx="455">
                  <c:v>9.3450000000000006</c:v>
                </c:pt>
                <c:pt idx="456">
                  <c:v>9.1869999999999994</c:v>
                </c:pt>
                <c:pt idx="457">
                  <c:v>9.0399999999999991</c:v>
                </c:pt>
                <c:pt idx="458">
                  <c:v>9.8759999999999994</c:v>
                </c:pt>
                <c:pt idx="459">
                  <c:v>9.3290000000000006</c:v>
                </c:pt>
                <c:pt idx="460">
                  <c:v>8.9969999999999999</c:v>
                </c:pt>
                <c:pt idx="461">
                  <c:v>9.2560000000000002</c:v>
                </c:pt>
                <c:pt idx="462">
                  <c:v>9.3680000000000003</c:v>
                </c:pt>
                <c:pt idx="463">
                  <c:v>9.14</c:v>
                </c:pt>
                <c:pt idx="464">
                  <c:v>9.6460000000000008</c:v>
                </c:pt>
                <c:pt idx="465">
                  <c:v>8.9770000000000003</c:v>
                </c:pt>
                <c:pt idx="466">
                  <c:v>11.263</c:v>
                </c:pt>
                <c:pt idx="467">
                  <c:v>11.529</c:v>
                </c:pt>
                <c:pt idx="468">
                  <c:v>11.334</c:v>
                </c:pt>
                <c:pt idx="469">
                  <c:v>9.4250000000000007</c:v>
                </c:pt>
                <c:pt idx="470">
                  <c:v>9.5009999999999994</c:v>
                </c:pt>
                <c:pt idx="471">
                  <c:v>11.287000000000001</c:v>
                </c:pt>
                <c:pt idx="472">
                  <c:v>10.61</c:v>
                </c:pt>
                <c:pt idx="473">
                  <c:v>10.211</c:v>
                </c:pt>
                <c:pt idx="474">
                  <c:v>9.2240000000000002</c:v>
                </c:pt>
                <c:pt idx="475">
                  <c:v>11.242000000000001</c:v>
                </c:pt>
                <c:pt idx="476">
                  <c:v>11.236000000000001</c:v>
                </c:pt>
                <c:pt idx="477">
                  <c:v>10.214</c:v>
                </c:pt>
                <c:pt idx="478">
                  <c:v>10.958</c:v>
                </c:pt>
                <c:pt idx="479">
                  <c:v>9.7850000000000001</c:v>
                </c:pt>
                <c:pt idx="480">
                  <c:v>9.2370000000000001</c:v>
                </c:pt>
                <c:pt idx="481">
                  <c:v>9.3640000000000008</c:v>
                </c:pt>
                <c:pt idx="482">
                  <c:v>10.055</c:v>
                </c:pt>
                <c:pt idx="483">
                  <c:v>9.4280000000000008</c:v>
                </c:pt>
                <c:pt idx="484">
                  <c:v>9.5180000000000007</c:v>
                </c:pt>
                <c:pt idx="485">
                  <c:v>11.000999999999999</c:v>
                </c:pt>
                <c:pt idx="486">
                  <c:v>11.14</c:v>
                </c:pt>
                <c:pt idx="487">
                  <c:v>9.734</c:v>
                </c:pt>
                <c:pt idx="488">
                  <c:v>11.507999999999999</c:v>
                </c:pt>
                <c:pt idx="489">
                  <c:v>9.4740000000000002</c:v>
                </c:pt>
                <c:pt idx="490">
                  <c:v>10.856999999999999</c:v>
                </c:pt>
                <c:pt idx="491">
                  <c:v>10.412000000000001</c:v>
                </c:pt>
                <c:pt idx="492">
                  <c:v>9.7799999999999994</c:v>
                </c:pt>
                <c:pt idx="493">
                  <c:v>9.4469999999999992</c:v>
                </c:pt>
                <c:pt idx="494">
                  <c:v>9.3409999999999993</c:v>
                </c:pt>
                <c:pt idx="495">
                  <c:v>11.273</c:v>
                </c:pt>
                <c:pt idx="496">
                  <c:v>11.451000000000001</c:v>
                </c:pt>
                <c:pt idx="497">
                  <c:v>9.5269999999999992</c:v>
                </c:pt>
                <c:pt idx="498">
                  <c:v>9.5429999999999993</c:v>
                </c:pt>
                <c:pt idx="499">
                  <c:v>9.0510000000000002</c:v>
                </c:pt>
                <c:pt idx="500">
                  <c:v>10.845000000000001</c:v>
                </c:pt>
                <c:pt idx="501">
                  <c:v>9.048</c:v>
                </c:pt>
                <c:pt idx="502">
                  <c:v>10.250999999999999</c:v>
                </c:pt>
                <c:pt idx="503">
                  <c:v>9.8409999999999993</c:v>
                </c:pt>
                <c:pt idx="504">
                  <c:v>9.32</c:v>
                </c:pt>
                <c:pt idx="505">
                  <c:v>11.202999999999999</c:v>
                </c:pt>
                <c:pt idx="506">
                  <c:v>9.843</c:v>
                </c:pt>
                <c:pt idx="507">
                  <c:v>9.2629999999999999</c:v>
                </c:pt>
                <c:pt idx="508">
                  <c:v>9.6820000000000004</c:v>
                </c:pt>
                <c:pt idx="509">
                  <c:v>9.8550000000000004</c:v>
                </c:pt>
                <c:pt idx="510">
                  <c:v>11.137</c:v>
                </c:pt>
                <c:pt idx="511">
                  <c:v>10.038</c:v>
                </c:pt>
                <c:pt idx="512">
                  <c:v>9.1890000000000001</c:v>
                </c:pt>
                <c:pt idx="513">
                  <c:v>9.0530000000000008</c:v>
                </c:pt>
                <c:pt idx="514">
                  <c:v>10.853999999999999</c:v>
                </c:pt>
                <c:pt idx="515">
                  <c:v>9.9489999999999998</c:v>
                </c:pt>
                <c:pt idx="516">
                  <c:v>9.1969999999999992</c:v>
                </c:pt>
                <c:pt idx="517">
                  <c:v>10.228</c:v>
                </c:pt>
                <c:pt idx="518">
                  <c:v>10.401</c:v>
                </c:pt>
                <c:pt idx="519">
                  <c:v>9.1509999999999998</c:v>
                </c:pt>
                <c:pt idx="520">
                  <c:v>9.468</c:v>
                </c:pt>
                <c:pt idx="521">
                  <c:v>9.5719999999999992</c:v>
                </c:pt>
                <c:pt idx="522">
                  <c:v>9.3849999999999998</c:v>
                </c:pt>
                <c:pt idx="523">
                  <c:v>9.4909999999999997</c:v>
                </c:pt>
                <c:pt idx="524">
                  <c:v>9.1140000000000008</c:v>
                </c:pt>
                <c:pt idx="525">
                  <c:v>9.6</c:v>
                </c:pt>
                <c:pt idx="526">
                  <c:v>10.25</c:v>
                </c:pt>
                <c:pt idx="527">
                  <c:v>9.5540000000000003</c:v>
                </c:pt>
                <c:pt idx="528">
                  <c:v>11.218999999999999</c:v>
                </c:pt>
                <c:pt idx="529">
                  <c:v>10.111000000000001</c:v>
                </c:pt>
                <c:pt idx="530">
                  <c:v>9.4550000000000001</c:v>
                </c:pt>
                <c:pt idx="531">
                  <c:v>9.7040000000000006</c:v>
                </c:pt>
                <c:pt idx="532">
                  <c:v>9.8049999999999997</c:v>
                </c:pt>
                <c:pt idx="533">
                  <c:v>10.217000000000001</c:v>
                </c:pt>
                <c:pt idx="534">
                  <c:v>10.472</c:v>
                </c:pt>
                <c:pt idx="535">
                  <c:v>8.9860000000000007</c:v>
                </c:pt>
                <c:pt idx="536">
                  <c:v>8.8409999999999993</c:v>
                </c:pt>
                <c:pt idx="537">
                  <c:v>9.0259999999999998</c:v>
                </c:pt>
                <c:pt idx="538">
                  <c:v>8.8849999999999998</c:v>
                </c:pt>
                <c:pt idx="539">
                  <c:v>9.4960000000000004</c:v>
                </c:pt>
                <c:pt idx="540">
                  <c:v>9.5760000000000005</c:v>
                </c:pt>
                <c:pt idx="541">
                  <c:v>9.5129999999999999</c:v>
                </c:pt>
                <c:pt idx="542">
                  <c:v>9.3989999999999991</c:v>
                </c:pt>
                <c:pt idx="543">
                  <c:v>9.3949999999999996</c:v>
                </c:pt>
                <c:pt idx="544">
                  <c:v>9.1479999999999997</c:v>
                </c:pt>
                <c:pt idx="545">
                  <c:v>8.9979999999999993</c:v>
                </c:pt>
                <c:pt idx="546">
                  <c:v>8.9060000000000006</c:v>
                </c:pt>
                <c:pt idx="547">
                  <c:v>9.4390000000000001</c:v>
                </c:pt>
                <c:pt idx="548">
                  <c:v>9.0190000000000001</c:v>
                </c:pt>
                <c:pt idx="549">
                  <c:v>10.355</c:v>
                </c:pt>
                <c:pt idx="550">
                  <c:v>8.9369999999999994</c:v>
                </c:pt>
                <c:pt idx="551">
                  <c:v>9.2690000000000001</c:v>
                </c:pt>
                <c:pt idx="552">
                  <c:v>8.8130000000000006</c:v>
                </c:pt>
                <c:pt idx="553">
                  <c:v>8.7010000000000005</c:v>
                </c:pt>
                <c:pt idx="554">
                  <c:v>9.5540000000000003</c:v>
                </c:pt>
                <c:pt idx="555">
                  <c:v>9.3239999999999998</c:v>
                </c:pt>
                <c:pt idx="556">
                  <c:v>9.2859999999999996</c:v>
                </c:pt>
                <c:pt idx="557">
                  <c:v>8.75</c:v>
                </c:pt>
                <c:pt idx="558">
                  <c:v>9.2970000000000006</c:v>
                </c:pt>
                <c:pt idx="559">
                  <c:v>8.8230000000000004</c:v>
                </c:pt>
                <c:pt idx="560">
                  <c:v>9.0920000000000005</c:v>
                </c:pt>
                <c:pt idx="561">
                  <c:v>10.992000000000001</c:v>
                </c:pt>
                <c:pt idx="562">
                  <c:v>9.2430000000000003</c:v>
                </c:pt>
                <c:pt idx="563">
                  <c:v>8.9879999999999995</c:v>
                </c:pt>
                <c:pt idx="564">
                  <c:v>9.75</c:v>
                </c:pt>
                <c:pt idx="565">
                  <c:v>10.839</c:v>
                </c:pt>
                <c:pt idx="566">
                  <c:v>9.4009999999999998</c:v>
                </c:pt>
                <c:pt idx="567">
                  <c:v>9.27</c:v>
                </c:pt>
                <c:pt idx="568">
                  <c:v>8.8979999999999997</c:v>
                </c:pt>
                <c:pt idx="569">
                  <c:v>10.315</c:v>
                </c:pt>
                <c:pt idx="570">
                  <c:v>10.971</c:v>
                </c:pt>
                <c:pt idx="571">
                  <c:v>9.3260000000000005</c:v>
                </c:pt>
                <c:pt idx="572">
                  <c:v>8.9749999999999996</c:v>
                </c:pt>
                <c:pt idx="573">
                  <c:v>9.1</c:v>
                </c:pt>
                <c:pt idx="574">
                  <c:v>9.0730000000000004</c:v>
                </c:pt>
                <c:pt idx="575">
                  <c:v>9.0169999999999995</c:v>
                </c:pt>
                <c:pt idx="576">
                  <c:v>9.1010000000000009</c:v>
                </c:pt>
                <c:pt idx="577">
                  <c:v>9.4380000000000006</c:v>
                </c:pt>
                <c:pt idx="578">
                  <c:v>9.2149999999999999</c:v>
                </c:pt>
                <c:pt idx="579">
                  <c:v>9.1419999999999995</c:v>
                </c:pt>
                <c:pt idx="580">
                  <c:v>8.9580000000000002</c:v>
                </c:pt>
                <c:pt idx="581">
                  <c:v>9.0749999999999993</c:v>
                </c:pt>
                <c:pt idx="582">
                  <c:v>9.2309999999999999</c:v>
                </c:pt>
                <c:pt idx="583">
                  <c:v>9.0660000000000007</c:v>
                </c:pt>
                <c:pt idx="584">
                  <c:v>9.4049999999999994</c:v>
                </c:pt>
                <c:pt idx="585">
                  <c:v>9.83</c:v>
                </c:pt>
                <c:pt idx="586">
                  <c:v>9.42</c:v>
                </c:pt>
                <c:pt idx="587">
                  <c:v>9.1120000000000001</c:v>
                </c:pt>
                <c:pt idx="588">
                  <c:v>8.8940000000000001</c:v>
                </c:pt>
                <c:pt idx="589">
                  <c:v>9.7059999999999995</c:v>
                </c:pt>
                <c:pt idx="590">
                  <c:v>9.9469999999999992</c:v>
                </c:pt>
                <c:pt idx="591">
                  <c:v>9.5939999999999994</c:v>
                </c:pt>
                <c:pt idx="592">
                  <c:v>11.035</c:v>
                </c:pt>
                <c:pt idx="593">
                  <c:v>9.3940000000000001</c:v>
                </c:pt>
                <c:pt idx="594">
                  <c:v>9.5869999999999997</c:v>
                </c:pt>
                <c:pt idx="595">
                  <c:v>10.324</c:v>
                </c:pt>
                <c:pt idx="596">
                  <c:v>9.6880000000000006</c:v>
                </c:pt>
                <c:pt idx="597">
                  <c:v>9.8350000000000009</c:v>
                </c:pt>
                <c:pt idx="598">
                  <c:v>9.7840000000000007</c:v>
                </c:pt>
                <c:pt idx="599">
                  <c:v>9.9860000000000007</c:v>
                </c:pt>
                <c:pt idx="600">
                  <c:v>10.254</c:v>
                </c:pt>
                <c:pt idx="601">
                  <c:v>10.172000000000001</c:v>
                </c:pt>
                <c:pt idx="602">
                  <c:v>9.5129999999999999</c:v>
                </c:pt>
                <c:pt idx="603">
                  <c:v>9.69</c:v>
                </c:pt>
                <c:pt idx="604">
                  <c:v>9.4760000000000009</c:v>
                </c:pt>
                <c:pt idx="605">
                  <c:v>9.7469999999999999</c:v>
                </c:pt>
                <c:pt idx="606">
                  <c:v>9.6029999999999998</c:v>
                </c:pt>
                <c:pt idx="607">
                  <c:v>9.4659999999999993</c:v>
                </c:pt>
                <c:pt idx="608">
                  <c:v>10.209</c:v>
                </c:pt>
                <c:pt idx="609">
                  <c:v>9.4540000000000006</c:v>
                </c:pt>
                <c:pt idx="610">
                  <c:v>9.0950000000000006</c:v>
                </c:pt>
                <c:pt idx="611">
                  <c:v>9.5269999999999992</c:v>
                </c:pt>
                <c:pt idx="612">
                  <c:v>10.125</c:v>
                </c:pt>
                <c:pt idx="613">
                  <c:v>9.8569999999999993</c:v>
                </c:pt>
                <c:pt idx="614">
                  <c:v>9.5020000000000007</c:v>
                </c:pt>
                <c:pt idx="615">
                  <c:v>9.1609999999999996</c:v>
                </c:pt>
                <c:pt idx="616">
                  <c:v>9.1750000000000007</c:v>
                </c:pt>
                <c:pt idx="617">
                  <c:v>10.792</c:v>
                </c:pt>
                <c:pt idx="618">
                  <c:v>9.2739999999999991</c:v>
                </c:pt>
                <c:pt idx="619">
                  <c:v>9.4250000000000007</c:v>
                </c:pt>
                <c:pt idx="620">
                  <c:v>9.23</c:v>
                </c:pt>
                <c:pt idx="621">
                  <c:v>10.412000000000001</c:v>
                </c:pt>
                <c:pt idx="622">
                  <c:v>11.052</c:v>
                </c:pt>
                <c:pt idx="623">
                  <c:v>10.727</c:v>
                </c:pt>
                <c:pt idx="624">
                  <c:v>9.4380000000000006</c:v>
                </c:pt>
                <c:pt idx="625">
                  <c:v>9.5380000000000003</c:v>
                </c:pt>
                <c:pt idx="626">
                  <c:v>9.6560000000000006</c:v>
                </c:pt>
                <c:pt idx="627">
                  <c:v>10.516</c:v>
                </c:pt>
                <c:pt idx="628">
                  <c:v>9.6120000000000001</c:v>
                </c:pt>
                <c:pt idx="629">
                  <c:v>9.5760000000000005</c:v>
                </c:pt>
                <c:pt idx="630">
                  <c:v>9.952</c:v>
                </c:pt>
                <c:pt idx="631">
                  <c:v>9.5820000000000007</c:v>
                </c:pt>
                <c:pt idx="632">
                  <c:v>11.347</c:v>
                </c:pt>
                <c:pt idx="633">
                  <c:v>9.484</c:v>
                </c:pt>
                <c:pt idx="634">
                  <c:v>8.9090000000000007</c:v>
                </c:pt>
                <c:pt idx="635">
                  <c:v>9.2690000000000001</c:v>
                </c:pt>
                <c:pt idx="636">
                  <c:v>10.148</c:v>
                </c:pt>
                <c:pt idx="637">
                  <c:v>9.0779999999999994</c:v>
                </c:pt>
                <c:pt idx="638">
                  <c:v>8.9090000000000007</c:v>
                </c:pt>
                <c:pt idx="639">
                  <c:v>9.0790000000000006</c:v>
                </c:pt>
                <c:pt idx="640">
                  <c:v>8.7789999999999999</c:v>
                </c:pt>
                <c:pt idx="641">
                  <c:v>9.5530000000000008</c:v>
                </c:pt>
                <c:pt idx="642">
                  <c:v>9.2289999999999992</c:v>
                </c:pt>
                <c:pt idx="643">
                  <c:v>8.9250000000000007</c:v>
                </c:pt>
                <c:pt idx="644">
                  <c:v>9.5690000000000008</c:v>
                </c:pt>
                <c:pt idx="645">
                  <c:v>9.7750000000000004</c:v>
                </c:pt>
                <c:pt idx="646">
                  <c:v>9.8360000000000003</c:v>
                </c:pt>
                <c:pt idx="647">
                  <c:v>9.6289999999999996</c:v>
                </c:pt>
                <c:pt idx="648">
                  <c:v>10.939</c:v>
                </c:pt>
                <c:pt idx="649">
                  <c:v>9.4269999999999996</c:v>
                </c:pt>
                <c:pt idx="650">
                  <c:v>9.0760000000000005</c:v>
                </c:pt>
                <c:pt idx="651">
                  <c:v>9.9469999999999992</c:v>
                </c:pt>
                <c:pt idx="652">
                  <c:v>9.1790000000000003</c:v>
                </c:pt>
                <c:pt idx="653">
                  <c:v>10.978999999999999</c:v>
                </c:pt>
                <c:pt idx="654">
                  <c:v>9.6059999999999999</c:v>
                </c:pt>
                <c:pt idx="655">
                  <c:v>9.4849999999999994</c:v>
                </c:pt>
                <c:pt idx="656">
                  <c:v>8.9039999999999999</c:v>
                </c:pt>
                <c:pt idx="657">
                  <c:v>9.1199999999999992</c:v>
                </c:pt>
                <c:pt idx="658">
                  <c:v>10.68</c:v>
                </c:pt>
                <c:pt idx="659">
                  <c:v>9.4019999999999992</c:v>
                </c:pt>
                <c:pt idx="660">
                  <c:v>10.423999999999999</c:v>
                </c:pt>
                <c:pt idx="661">
                  <c:v>9.3059999999999992</c:v>
                </c:pt>
                <c:pt idx="662">
                  <c:v>9.6039999999999992</c:v>
                </c:pt>
                <c:pt idx="663">
                  <c:v>9.0640000000000001</c:v>
                </c:pt>
                <c:pt idx="664">
                  <c:v>9.1519999999999992</c:v>
                </c:pt>
                <c:pt idx="665">
                  <c:v>8.9090000000000007</c:v>
                </c:pt>
                <c:pt idx="666">
                  <c:v>9.0690000000000008</c:v>
                </c:pt>
                <c:pt idx="667">
                  <c:v>8.8209999999999997</c:v>
                </c:pt>
                <c:pt idx="668">
                  <c:v>8.7119999999999997</c:v>
                </c:pt>
                <c:pt idx="669">
                  <c:v>9.9979999999999993</c:v>
                </c:pt>
                <c:pt idx="670">
                  <c:v>9.33</c:v>
                </c:pt>
                <c:pt idx="671">
                  <c:v>9.5579999999999998</c:v>
                </c:pt>
                <c:pt idx="672">
                  <c:v>8.9450000000000003</c:v>
                </c:pt>
                <c:pt idx="673">
                  <c:v>9.6929999999999996</c:v>
                </c:pt>
                <c:pt idx="674">
                  <c:v>11.632</c:v>
                </c:pt>
                <c:pt idx="675">
                  <c:v>9.2289999999999992</c:v>
                </c:pt>
                <c:pt idx="676">
                  <c:v>9.0429999999999993</c:v>
                </c:pt>
                <c:pt idx="677">
                  <c:v>9.4559999999999995</c:v>
                </c:pt>
                <c:pt idx="678">
                  <c:v>9.0809999999999995</c:v>
                </c:pt>
                <c:pt idx="679">
                  <c:v>8.8130000000000006</c:v>
                </c:pt>
                <c:pt idx="680">
                  <c:v>9.5640000000000001</c:v>
                </c:pt>
                <c:pt idx="681">
                  <c:v>9.484</c:v>
                </c:pt>
                <c:pt idx="682">
                  <c:v>9.3859999999999992</c:v>
                </c:pt>
                <c:pt idx="683">
                  <c:v>8.8179999999999996</c:v>
                </c:pt>
                <c:pt idx="684">
                  <c:v>9.516</c:v>
                </c:pt>
                <c:pt idx="685">
                  <c:v>9.8539999999999992</c:v>
                </c:pt>
                <c:pt idx="686">
                  <c:v>9.5679999999999996</c:v>
                </c:pt>
                <c:pt idx="687">
                  <c:v>9.5429999999999993</c:v>
                </c:pt>
                <c:pt idx="688">
                  <c:v>9.1159999999999997</c:v>
                </c:pt>
                <c:pt idx="689">
                  <c:v>9.0879999999999992</c:v>
                </c:pt>
                <c:pt idx="690">
                  <c:v>10.163</c:v>
                </c:pt>
                <c:pt idx="691">
                  <c:v>8.8989999999999991</c:v>
                </c:pt>
                <c:pt idx="692">
                  <c:v>9.16</c:v>
                </c:pt>
                <c:pt idx="693">
                  <c:v>9.1379999999999999</c:v>
                </c:pt>
                <c:pt idx="694">
                  <c:v>9.3420000000000005</c:v>
                </c:pt>
                <c:pt idx="695">
                  <c:v>9.3339999999999996</c:v>
                </c:pt>
                <c:pt idx="696">
                  <c:v>9.5030000000000001</c:v>
                </c:pt>
                <c:pt idx="697">
                  <c:v>9.8160000000000007</c:v>
                </c:pt>
                <c:pt idx="698">
                  <c:v>9.6259999999999994</c:v>
                </c:pt>
                <c:pt idx="699">
                  <c:v>9.1489999999999991</c:v>
                </c:pt>
                <c:pt idx="700">
                  <c:v>9.9359999999999999</c:v>
                </c:pt>
                <c:pt idx="701">
                  <c:v>8.8620000000000001</c:v>
                </c:pt>
                <c:pt idx="702">
                  <c:v>9.2669999999999995</c:v>
                </c:pt>
                <c:pt idx="703">
                  <c:v>9.173</c:v>
                </c:pt>
                <c:pt idx="704">
                  <c:v>9.5329999999999995</c:v>
                </c:pt>
                <c:pt idx="705">
                  <c:v>8.9410000000000007</c:v>
                </c:pt>
                <c:pt idx="706">
                  <c:v>11.099</c:v>
                </c:pt>
                <c:pt idx="707">
                  <c:v>9.8230000000000004</c:v>
                </c:pt>
                <c:pt idx="708">
                  <c:v>8.9659999999999993</c:v>
                </c:pt>
                <c:pt idx="709">
                  <c:v>9.9510000000000005</c:v>
                </c:pt>
                <c:pt idx="710">
                  <c:v>9.6080000000000005</c:v>
                </c:pt>
                <c:pt idx="711">
                  <c:v>10.407</c:v>
                </c:pt>
                <c:pt idx="712">
                  <c:v>9.1869999999999994</c:v>
                </c:pt>
                <c:pt idx="713">
                  <c:v>9.8239999999999998</c:v>
                </c:pt>
                <c:pt idx="714">
                  <c:v>9.0640000000000001</c:v>
                </c:pt>
                <c:pt idx="715">
                  <c:v>9.5540000000000003</c:v>
                </c:pt>
                <c:pt idx="716">
                  <c:v>9.2360000000000007</c:v>
                </c:pt>
                <c:pt idx="717">
                  <c:v>9.1820000000000004</c:v>
                </c:pt>
                <c:pt idx="718">
                  <c:v>8.8320000000000007</c:v>
                </c:pt>
                <c:pt idx="719">
                  <c:v>9.0850000000000009</c:v>
                </c:pt>
                <c:pt idx="720">
                  <c:v>9.2010000000000005</c:v>
                </c:pt>
                <c:pt idx="721">
                  <c:v>9.1259999999999994</c:v>
                </c:pt>
                <c:pt idx="722">
                  <c:v>9.6419999999999995</c:v>
                </c:pt>
                <c:pt idx="723">
                  <c:v>9.6989999999999998</c:v>
                </c:pt>
                <c:pt idx="724">
                  <c:v>9.9550000000000001</c:v>
                </c:pt>
                <c:pt idx="725">
                  <c:v>9.0760000000000005</c:v>
                </c:pt>
                <c:pt idx="726">
                  <c:v>10.102</c:v>
                </c:pt>
                <c:pt idx="727">
                  <c:v>10.029999999999999</c:v>
                </c:pt>
                <c:pt idx="728">
                  <c:v>9.327</c:v>
                </c:pt>
                <c:pt idx="729">
                  <c:v>9.2789999999999999</c:v>
                </c:pt>
                <c:pt idx="730">
                  <c:v>9.7729999999999997</c:v>
                </c:pt>
                <c:pt idx="731">
                  <c:v>11.739000000000001</c:v>
                </c:pt>
                <c:pt idx="732">
                  <c:v>12.068</c:v>
                </c:pt>
                <c:pt idx="733">
                  <c:v>10.007999999999999</c:v>
                </c:pt>
                <c:pt idx="734">
                  <c:v>9.0519999999999996</c:v>
                </c:pt>
                <c:pt idx="735">
                  <c:v>9.0380000000000003</c:v>
                </c:pt>
                <c:pt idx="736">
                  <c:v>8.9359999999999999</c:v>
                </c:pt>
                <c:pt idx="737">
                  <c:v>10.302</c:v>
                </c:pt>
                <c:pt idx="738">
                  <c:v>9.2240000000000002</c:v>
                </c:pt>
                <c:pt idx="739">
                  <c:v>9</c:v>
                </c:pt>
                <c:pt idx="740">
                  <c:v>9.8940000000000001</c:v>
                </c:pt>
                <c:pt idx="741">
                  <c:v>9.8390000000000004</c:v>
                </c:pt>
                <c:pt idx="742">
                  <c:v>8.7910000000000004</c:v>
                </c:pt>
                <c:pt idx="743">
                  <c:v>8.7430000000000003</c:v>
                </c:pt>
                <c:pt idx="744">
                  <c:v>8.8930000000000007</c:v>
                </c:pt>
                <c:pt idx="745">
                  <c:v>9.3420000000000005</c:v>
                </c:pt>
                <c:pt idx="746">
                  <c:v>9.125</c:v>
                </c:pt>
                <c:pt idx="747">
                  <c:v>9.4049999999999994</c:v>
                </c:pt>
                <c:pt idx="748">
                  <c:v>9.0340000000000007</c:v>
                </c:pt>
                <c:pt idx="749">
                  <c:v>9.3520000000000003</c:v>
                </c:pt>
                <c:pt idx="750">
                  <c:v>9.4559999999999995</c:v>
                </c:pt>
                <c:pt idx="751">
                  <c:v>9.359</c:v>
                </c:pt>
                <c:pt idx="752">
                  <c:v>9.1609999999999996</c:v>
                </c:pt>
                <c:pt idx="753">
                  <c:v>10.272</c:v>
                </c:pt>
                <c:pt idx="754">
                  <c:v>9.1010000000000009</c:v>
                </c:pt>
                <c:pt idx="755">
                  <c:v>9.1010000000000009</c:v>
                </c:pt>
                <c:pt idx="756">
                  <c:v>9.3960000000000008</c:v>
                </c:pt>
                <c:pt idx="757">
                  <c:v>8.8840000000000003</c:v>
                </c:pt>
                <c:pt idx="758">
                  <c:v>9.1240000000000006</c:v>
                </c:pt>
                <c:pt idx="759">
                  <c:v>9.0839999999999996</c:v>
                </c:pt>
                <c:pt idx="760">
                  <c:v>9.1660000000000004</c:v>
                </c:pt>
                <c:pt idx="761">
                  <c:v>9.1890000000000001</c:v>
                </c:pt>
                <c:pt idx="762">
                  <c:v>9.1340000000000003</c:v>
                </c:pt>
                <c:pt idx="763">
                  <c:v>10.275</c:v>
                </c:pt>
                <c:pt idx="764">
                  <c:v>10.036</c:v>
                </c:pt>
                <c:pt idx="765">
                  <c:v>10.307</c:v>
                </c:pt>
                <c:pt idx="766">
                  <c:v>9.5719999999999992</c:v>
                </c:pt>
                <c:pt idx="767">
                  <c:v>9.4640000000000004</c:v>
                </c:pt>
                <c:pt idx="768">
                  <c:v>9.0969999999999995</c:v>
                </c:pt>
                <c:pt idx="769">
                  <c:v>9.952</c:v>
                </c:pt>
                <c:pt idx="770">
                  <c:v>9.1219999999999999</c:v>
                </c:pt>
                <c:pt idx="771">
                  <c:v>10.696999999999999</c:v>
                </c:pt>
                <c:pt idx="772">
                  <c:v>9.3450000000000006</c:v>
                </c:pt>
                <c:pt idx="773">
                  <c:v>9.2970000000000006</c:v>
                </c:pt>
                <c:pt idx="774">
                  <c:v>10.189</c:v>
                </c:pt>
                <c:pt idx="775">
                  <c:v>9.56</c:v>
                </c:pt>
                <c:pt idx="776">
                  <c:v>9.5530000000000008</c:v>
                </c:pt>
                <c:pt idx="777">
                  <c:v>8.7919999999999998</c:v>
                </c:pt>
                <c:pt idx="778">
                  <c:v>10.170999999999999</c:v>
                </c:pt>
                <c:pt idx="779">
                  <c:v>9.3019999999999996</c:v>
                </c:pt>
                <c:pt idx="780">
                  <c:v>10.055</c:v>
                </c:pt>
                <c:pt idx="781">
                  <c:v>9.3010000000000002</c:v>
                </c:pt>
                <c:pt idx="782">
                  <c:v>9.4179999999999993</c:v>
                </c:pt>
                <c:pt idx="783">
                  <c:v>9.5210000000000008</c:v>
                </c:pt>
                <c:pt idx="784">
                  <c:v>9.1329999999999991</c:v>
                </c:pt>
                <c:pt idx="785">
                  <c:v>9.4139999999999997</c:v>
                </c:pt>
                <c:pt idx="786">
                  <c:v>10.007999999999999</c:v>
                </c:pt>
                <c:pt idx="787">
                  <c:v>9.6430000000000007</c:v>
                </c:pt>
                <c:pt idx="788">
                  <c:v>9.23</c:v>
                </c:pt>
                <c:pt idx="789">
                  <c:v>10.15</c:v>
                </c:pt>
                <c:pt idx="790">
                  <c:v>9.8659999999999997</c:v>
                </c:pt>
                <c:pt idx="791">
                  <c:v>10.013</c:v>
                </c:pt>
                <c:pt idx="792">
                  <c:v>10.055999999999999</c:v>
                </c:pt>
                <c:pt idx="793">
                  <c:v>9.6180000000000003</c:v>
                </c:pt>
                <c:pt idx="794">
                  <c:v>9.9990000000000006</c:v>
                </c:pt>
                <c:pt idx="795">
                  <c:v>9.4459999999999997</c:v>
                </c:pt>
                <c:pt idx="796">
                  <c:v>9.593</c:v>
                </c:pt>
                <c:pt idx="797">
                  <c:v>9.5969999999999995</c:v>
                </c:pt>
                <c:pt idx="798">
                  <c:v>10.129</c:v>
                </c:pt>
                <c:pt idx="799">
                  <c:v>9.86</c:v>
                </c:pt>
                <c:pt idx="800">
                  <c:v>10.875</c:v>
                </c:pt>
                <c:pt idx="801">
                  <c:v>9.51</c:v>
                </c:pt>
                <c:pt idx="802">
                  <c:v>9.6950000000000003</c:v>
                </c:pt>
                <c:pt idx="803">
                  <c:v>9.1690000000000005</c:v>
                </c:pt>
                <c:pt idx="804">
                  <c:v>9.81</c:v>
                </c:pt>
                <c:pt idx="805">
                  <c:v>10.618</c:v>
                </c:pt>
                <c:pt idx="806">
                  <c:v>9.3089999999999993</c:v>
                </c:pt>
                <c:pt idx="807">
                  <c:v>9.2059999999999995</c:v>
                </c:pt>
                <c:pt idx="808">
                  <c:v>9.2840000000000007</c:v>
                </c:pt>
                <c:pt idx="809">
                  <c:v>9.343</c:v>
                </c:pt>
                <c:pt idx="810">
                  <c:v>9.3160000000000007</c:v>
                </c:pt>
                <c:pt idx="811">
                  <c:v>8.9990000000000006</c:v>
                </c:pt>
                <c:pt idx="812">
                  <c:v>9.8490000000000002</c:v>
                </c:pt>
                <c:pt idx="813">
                  <c:v>9.5440000000000005</c:v>
                </c:pt>
                <c:pt idx="814">
                  <c:v>9.3800000000000008</c:v>
                </c:pt>
                <c:pt idx="815">
                  <c:v>9.1590000000000007</c:v>
                </c:pt>
                <c:pt idx="816">
                  <c:v>9.4429999999999996</c:v>
                </c:pt>
                <c:pt idx="817">
                  <c:v>9.64</c:v>
                </c:pt>
                <c:pt idx="818">
                  <c:v>9.2080000000000002</c:v>
                </c:pt>
                <c:pt idx="819">
                  <c:v>10.282999999999999</c:v>
                </c:pt>
                <c:pt idx="820">
                  <c:v>9.4960000000000004</c:v>
                </c:pt>
                <c:pt idx="821">
                  <c:v>9.077</c:v>
                </c:pt>
                <c:pt idx="822">
                  <c:v>9.01</c:v>
                </c:pt>
                <c:pt idx="823">
                  <c:v>9.6170000000000009</c:v>
                </c:pt>
                <c:pt idx="824">
                  <c:v>10.317</c:v>
                </c:pt>
                <c:pt idx="825">
                  <c:v>8.8040000000000003</c:v>
                </c:pt>
                <c:pt idx="826">
                  <c:v>11.695</c:v>
                </c:pt>
                <c:pt idx="827">
                  <c:v>9.452</c:v>
                </c:pt>
                <c:pt idx="828">
                  <c:v>9.8970000000000002</c:v>
                </c:pt>
                <c:pt idx="829">
                  <c:v>9.5510000000000002</c:v>
                </c:pt>
                <c:pt idx="830">
                  <c:v>9.8330000000000002</c:v>
                </c:pt>
                <c:pt idx="831">
                  <c:v>10.472</c:v>
                </c:pt>
                <c:pt idx="832">
                  <c:v>9.6549999999999994</c:v>
                </c:pt>
                <c:pt idx="833">
                  <c:v>9.9</c:v>
                </c:pt>
                <c:pt idx="834">
                  <c:v>9.6379999999999999</c:v>
                </c:pt>
                <c:pt idx="835">
                  <c:v>9.1630000000000003</c:v>
                </c:pt>
                <c:pt idx="836">
                  <c:v>10.254</c:v>
                </c:pt>
                <c:pt idx="837">
                  <c:v>9.4429999999999996</c:v>
                </c:pt>
                <c:pt idx="838">
                  <c:v>9.4930000000000003</c:v>
                </c:pt>
                <c:pt idx="839">
                  <c:v>8.89</c:v>
                </c:pt>
                <c:pt idx="840">
                  <c:v>9.3330000000000002</c:v>
                </c:pt>
                <c:pt idx="841">
                  <c:v>9.4770000000000003</c:v>
                </c:pt>
                <c:pt idx="842">
                  <c:v>9.9949999999999992</c:v>
                </c:pt>
                <c:pt idx="843">
                  <c:v>9.0020000000000007</c:v>
                </c:pt>
                <c:pt idx="844">
                  <c:v>9.1489999999999991</c:v>
                </c:pt>
                <c:pt idx="845">
                  <c:v>9.8309999999999995</c:v>
                </c:pt>
                <c:pt idx="846">
                  <c:v>9.6140000000000008</c:v>
                </c:pt>
                <c:pt idx="847">
                  <c:v>9.0419999999999998</c:v>
                </c:pt>
                <c:pt idx="848">
                  <c:v>9.7780000000000005</c:v>
                </c:pt>
                <c:pt idx="849">
                  <c:v>9.5589999999999993</c:v>
                </c:pt>
                <c:pt idx="850">
                  <c:v>9.5730000000000004</c:v>
                </c:pt>
                <c:pt idx="851">
                  <c:v>9.2100000000000009</c:v>
                </c:pt>
                <c:pt idx="852">
                  <c:v>9.2129999999999992</c:v>
                </c:pt>
                <c:pt idx="853">
                  <c:v>10.420999999999999</c:v>
                </c:pt>
                <c:pt idx="854">
                  <c:v>9.7469999999999999</c:v>
                </c:pt>
                <c:pt idx="855">
                  <c:v>9.27</c:v>
                </c:pt>
                <c:pt idx="856">
                  <c:v>9.43</c:v>
                </c:pt>
                <c:pt idx="857">
                  <c:v>9.8369999999999997</c:v>
                </c:pt>
                <c:pt idx="858">
                  <c:v>9.5619999999999994</c:v>
                </c:pt>
                <c:pt idx="859">
                  <c:v>9.5549999999999997</c:v>
                </c:pt>
                <c:pt idx="860">
                  <c:v>9.8279999999999994</c:v>
                </c:pt>
                <c:pt idx="861">
                  <c:v>9.2690000000000001</c:v>
                </c:pt>
                <c:pt idx="862">
                  <c:v>9.5749999999999993</c:v>
                </c:pt>
                <c:pt idx="863">
                  <c:v>9.6329999999999991</c:v>
                </c:pt>
                <c:pt idx="864">
                  <c:v>9.218</c:v>
                </c:pt>
                <c:pt idx="865">
                  <c:v>9.891</c:v>
                </c:pt>
                <c:pt idx="866">
                  <c:v>9.173</c:v>
                </c:pt>
                <c:pt idx="867">
                  <c:v>9.2739999999999991</c:v>
                </c:pt>
                <c:pt idx="868">
                  <c:v>10.555999999999999</c:v>
                </c:pt>
                <c:pt idx="869">
                  <c:v>10.058999999999999</c:v>
                </c:pt>
                <c:pt idx="870">
                  <c:v>9.3260000000000005</c:v>
                </c:pt>
                <c:pt idx="871">
                  <c:v>9.1180000000000003</c:v>
                </c:pt>
                <c:pt idx="872">
                  <c:v>9.4779999999999998</c:v>
                </c:pt>
                <c:pt idx="873">
                  <c:v>9.4450000000000003</c:v>
                </c:pt>
                <c:pt idx="874">
                  <c:v>10.488</c:v>
                </c:pt>
                <c:pt idx="875">
                  <c:v>9.9849999999999994</c:v>
                </c:pt>
                <c:pt idx="876">
                  <c:v>9.94</c:v>
                </c:pt>
                <c:pt idx="877">
                  <c:v>9.0090000000000003</c:v>
                </c:pt>
                <c:pt idx="878">
                  <c:v>9.81</c:v>
                </c:pt>
                <c:pt idx="879">
                  <c:v>9.6280000000000001</c:v>
                </c:pt>
                <c:pt idx="880">
                  <c:v>10.593999999999999</c:v>
                </c:pt>
                <c:pt idx="881">
                  <c:v>9.9350000000000005</c:v>
                </c:pt>
                <c:pt idx="882">
                  <c:v>11.446</c:v>
                </c:pt>
                <c:pt idx="883">
                  <c:v>10.487</c:v>
                </c:pt>
                <c:pt idx="884">
                  <c:v>11.355</c:v>
                </c:pt>
                <c:pt idx="885">
                  <c:v>10.393000000000001</c:v>
                </c:pt>
                <c:pt idx="886">
                  <c:v>10.695</c:v>
                </c:pt>
                <c:pt idx="887">
                  <c:v>10.359</c:v>
                </c:pt>
                <c:pt idx="888">
                  <c:v>9.702</c:v>
                </c:pt>
                <c:pt idx="889">
                  <c:v>10.731</c:v>
                </c:pt>
                <c:pt idx="890">
                  <c:v>9.3290000000000006</c:v>
                </c:pt>
                <c:pt idx="891">
                  <c:v>10.42</c:v>
                </c:pt>
                <c:pt idx="892">
                  <c:v>9.7840000000000007</c:v>
                </c:pt>
                <c:pt idx="893">
                  <c:v>10.515000000000001</c:v>
                </c:pt>
                <c:pt idx="894">
                  <c:v>9.9510000000000005</c:v>
                </c:pt>
                <c:pt idx="895">
                  <c:v>9.9939999999999998</c:v>
                </c:pt>
                <c:pt idx="896">
                  <c:v>9.8640000000000008</c:v>
                </c:pt>
                <c:pt idx="897">
                  <c:v>9.6739999999999995</c:v>
                </c:pt>
                <c:pt idx="898">
                  <c:v>9.6590000000000007</c:v>
                </c:pt>
                <c:pt idx="899">
                  <c:v>10.317</c:v>
                </c:pt>
                <c:pt idx="900">
                  <c:v>9.6560000000000006</c:v>
                </c:pt>
                <c:pt idx="901">
                  <c:v>11.068</c:v>
                </c:pt>
                <c:pt idx="902">
                  <c:v>12.010999999999999</c:v>
                </c:pt>
                <c:pt idx="903">
                  <c:v>10.693</c:v>
                </c:pt>
                <c:pt idx="904">
                  <c:v>9.593</c:v>
                </c:pt>
                <c:pt idx="905">
                  <c:v>10.028</c:v>
                </c:pt>
                <c:pt idx="906">
                  <c:v>9.7940000000000005</c:v>
                </c:pt>
                <c:pt idx="907">
                  <c:v>10.974</c:v>
                </c:pt>
                <c:pt idx="908">
                  <c:v>9.6579999999999995</c:v>
                </c:pt>
                <c:pt idx="909">
                  <c:v>9.6159999999999997</c:v>
                </c:pt>
                <c:pt idx="910">
                  <c:v>9.6259999999999994</c:v>
                </c:pt>
                <c:pt idx="911">
                  <c:v>9.9990000000000006</c:v>
                </c:pt>
                <c:pt idx="912">
                  <c:v>10.662000000000001</c:v>
                </c:pt>
                <c:pt idx="913">
                  <c:v>9.6010000000000009</c:v>
                </c:pt>
                <c:pt idx="914">
                  <c:v>9.3879999999999999</c:v>
                </c:pt>
                <c:pt idx="915">
                  <c:v>10.266</c:v>
                </c:pt>
                <c:pt idx="916">
                  <c:v>10.442</c:v>
                </c:pt>
                <c:pt idx="917">
                  <c:v>11.324</c:v>
                </c:pt>
                <c:pt idx="918">
                  <c:v>9.9280000000000008</c:v>
                </c:pt>
                <c:pt idx="919">
                  <c:v>9.827</c:v>
                </c:pt>
                <c:pt idx="920">
                  <c:v>9.0389999999999997</c:v>
                </c:pt>
                <c:pt idx="921">
                  <c:v>9.7959999999999994</c:v>
                </c:pt>
                <c:pt idx="922">
                  <c:v>9.9849999999999994</c:v>
                </c:pt>
                <c:pt idx="923">
                  <c:v>9.7639999999999993</c:v>
                </c:pt>
                <c:pt idx="924">
                  <c:v>9.8699999999999992</c:v>
                </c:pt>
                <c:pt idx="925">
                  <c:v>9.157</c:v>
                </c:pt>
                <c:pt idx="926">
                  <c:v>11.093</c:v>
                </c:pt>
                <c:pt idx="927">
                  <c:v>14.596</c:v>
                </c:pt>
                <c:pt idx="928">
                  <c:v>13.571999999999999</c:v>
                </c:pt>
                <c:pt idx="929">
                  <c:v>9.7149999999999999</c:v>
                </c:pt>
                <c:pt idx="930">
                  <c:v>10.397</c:v>
                </c:pt>
                <c:pt idx="931">
                  <c:v>10.324</c:v>
                </c:pt>
                <c:pt idx="932">
                  <c:v>20.661999999999999</c:v>
                </c:pt>
                <c:pt idx="933">
                  <c:v>10.154999999999999</c:v>
                </c:pt>
                <c:pt idx="934">
                  <c:v>9.3059999999999992</c:v>
                </c:pt>
                <c:pt idx="935">
                  <c:v>11.145</c:v>
                </c:pt>
                <c:pt idx="936">
                  <c:v>9.9190000000000005</c:v>
                </c:pt>
                <c:pt idx="937">
                  <c:v>10.864000000000001</c:v>
                </c:pt>
                <c:pt idx="938">
                  <c:v>13.041</c:v>
                </c:pt>
                <c:pt idx="939">
                  <c:v>9.5619999999999994</c:v>
                </c:pt>
                <c:pt idx="940">
                  <c:v>9.3510000000000009</c:v>
                </c:pt>
                <c:pt idx="941">
                  <c:v>9.4049999999999994</c:v>
                </c:pt>
                <c:pt idx="942">
                  <c:v>9.9039999999999999</c:v>
                </c:pt>
                <c:pt idx="943">
                  <c:v>10.461</c:v>
                </c:pt>
                <c:pt idx="944">
                  <c:v>9.7260000000000009</c:v>
                </c:pt>
                <c:pt idx="945">
                  <c:v>9.5139999999999993</c:v>
                </c:pt>
                <c:pt idx="946">
                  <c:v>9.5969999999999995</c:v>
                </c:pt>
                <c:pt idx="947">
                  <c:v>9.0630000000000006</c:v>
                </c:pt>
                <c:pt idx="948">
                  <c:v>9.2780000000000005</c:v>
                </c:pt>
                <c:pt idx="949">
                  <c:v>8.7479999999999993</c:v>
                </c:pt>
                <c:pt idx="950">
                  <c:v>10.137</c:v>
                </c:pt>
                <c:pt idx="951">
                  <c:v>9.8469999999999995</c:v>
                </c:pt>
                <c:pt idx="952">
                  <c:v>9.4250000000000007</c:v>
                </c:pt>
                <c:pt idx="953">
                  <c:v>11.064</c:v>
                </c:pt>
                <c:pt idx="954">
                  <c:v>10.816000000000001</c:v>
                </c:pt>
                <c:pt idx="955">
                  <c:v>9.6470000000000002</c:v>
                </c:pt>
                <c:pt idx="956">
                  <c:v>8.7850000000000001</c:v>
                </c:pt>
                <c:pt idx="957">
                  <c:v>9.5419999999999998</c:v>
                </c:pt>
                <c:pt idx="958">
                  <c:v>10.007999999999999</c:v>
                </c:pt>
                <c:pt idx="959">
                  <c:v>9.2970000000000006</c:v>
                </c:pt>
                <c:pt idx="960">
                  <c:v>9.0350000000000001</c:v>
                </c:pt>
                <c:pt idx="961">
                  <c:v>10.63</c:v>
                </c:pt>
                <c:pt idx="962">
                  <c:v>9.5470000000000006</c:v>
                </c:pt>
                <c:pt idx="963">
                  <c:v>9.4250000000000007</c:v>
                </c:pt>
                <c:pt idx="964">
                  <c:v>8.8070000000000004</c:v>
                </c:pt>
                <c:pt idx="965">
                  <c:v>9.593</c:v>
                </c:pt>
                <c:pt idx="966">
                  <c:v>9.5939999999999994</c:v>
                </c:pt>
                <c:pt idx="967">
                  <c:v>10.708</c:v>
                </c:pt>
                <c:pt idx="968">
                  <c:v>9.7569999999999997</c:v>
                </c:pt>
                <c:pt idx="969">
                  <c:v>10.816000000000001</c:v>
                </c:pt>
                <c:pt idx="970">
                  <c:v>8.9760000000000009</c:v>
                </c:pt>
                <c:pt idx="971">
                  <c:v>11.489000000000001</c:v>
                </c:pt>
                <c:pt idx="972">
                  <c:v>9.6859999999999999</c:v>
                </c:pt>
                <c:pt idx="973">
                  <c:v>9.9359999999999999</c:v>
                </c:pt>
                <c:pt idx="974">
                  <c:v>9.0399999999999991</c:v>
                </c:pt>
                <c:pt idx="975">
                  <c:v>10.667999999999999</c:v>
                </c:pt>
                <c:pt idx="976">
                  <c:v>10.342000000000001</c:v>
                </c:pt>
                <c:pt idx="977">
                  <c:v>10.409000000000001</c:v>
                </c:pt>
                <c:pt idx="978">
                  <c:v>9.6709999999999994</c:v>
                </c:pt>
                <c:pt idx="979">
                  <c:v>10.401999999999999</c:v>
                </c:pt>
                <c:pt idx="980">
                  <c:v>9.7949999999999999</c:v>
                </c:pt>
                <c:pt idx="981">
                  <c:v>10.186</c:v>
                </c:pt>
                <c:pt idx="982">
                  <c:v>10.042</c:v>
                </c:pt>
                <c:pt idx="983">
                  <c:v>10.057</c:v>
                </c:pt>
                <c:pt idx="984">
                  <c:v>8.8420000000000005</c:v>
                </c:pt>
                <c:pt idx="985">
                  <c:v>10.090999999999999</c:v>
                </c:pt>
                <c:pt idx="986">
                  <c:v>9.2029999999999994</c:v>
                </c:pt>
                <c:pt idx="987">
                  <c:v>9.3870000000000005</c:v>
                </c:pt>
                <c:pt idx="988">
                  <c:v>9.4060000000000006</c:v>
                </c:pt>
                <c:pt idx="989">
                  <c:v>9.0939999999999994</c:v>
                </c:pt>
                <c:pt idx="990">
                  <c:v>9.6660000000000004</c:v>
                </c:pt>
                <c:pt idx="991">
                  <c:v>9.4450000000000003</c:v>
                </c:pt>
                <c:pt idx="992">
                  <c:v>9.2840000000000007</c:v>
                </c:pt>
                <c:pt idx="993">
                  <c:v>9.0749999999999993</c:v>
                </c:pt>
                <c:pt idx="994">
                  <c:v>9.23</c:v>
                </c:pt>
                <c:pt idx="995">
                  <c:v>9.234</c:v>
                </c:pt>
                <c:pt idx="996">
                  <c:v>10.981999999999999</c:v>
                </c:pt>
                <c:pt idx="997">
                  <c:v>9.0350000000000001</c:v>
                </c:pt>
                <c:pt idx="998">
                  <c:v>8.8390000000000004</c:v>
                </c:pt>
                <c:pt idx="999">
                  <c:v>8.8580000000000005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B-47A3-994A-CAF2C5F1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OPCUA Transfer 2 Pod 2 Containers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'opcua-transfer-2P-2C'!$B$2:$B$1001</c:f>
              <c:numCache>
                <c:formatCode>General</c:formatCode>
                <c:ptCount val="1000"/>
                <c:pt idx="0">
                  <c:v>11.54</c:v>
                </c:pt>
                <c:pt idx="1">
                  <c:v>10.673999999999999</c:v>
                </c:pt>
                <c:pt idx="2">
                  <c:v>9.9149999999999991</c:v>
                </c:pt>
                <c:pt idx="3">
                  <c:v>10.255000000000001</c:v>
                </c:pt>
                <c:pt idx="4">
                  <c:v>10.148999999999999</c:v>
                </c:pt>
                <c:pt idx="5">
                  <c:v>9.4670000000000005</c:v>
                </c:pt>
                <c:pt idx="6">
                  <c:v>9.9700000000000006</c:v>
                </c:pt>
                <c:pt idx="7">
                  <c:v>10.079000000000001</c:v>
                </c:pt>
                <c:pt idx="8">
                  <c:v>10.308</c:v>
                </c:pt>
                <c:pt idx="9">
                  <c:v>14.252000000000001</c:v>
                </c:pt>
                <c:pt idx="10">
                  <c:v>10.698</c:v>
                </c:pt>
                <c:pt idx="11">
                  <c:v>11.039</c:v>
                </c:pt>
                <c:pt idx="12">
                  <c:v>10.069000000000001</c:v>
                </c:pt>
                <c:pt idx="13">
                  <c:v>9.6069999999999993</c:v>
                </c:pt>
                <c:pt idx="14">
                  <c:v>9.7949999999999999</c:v>
                </c:pt>
                <c:pt idx="15">
                  <c:v>9.4570000000000007</c:v>
                </c:pt>
                <c:pt idx="16">
                  <c:v>10.212999999999999</c:v>
                </c:pt>
                <c:pt idx="17">
                  <c:v>9.9649999999999999</c:v>
                </c:pt>
                <c:pt idx="18">
                  <c:v>9.3160000000000007</c:v>
                </c:pt>
                <c:pt idx="19">
                  <c:v>9.4309999999999992</c:v>
                </c:pt>
                <c:pt idx="20">
                  <c:v>9.0039999999999996</c:v>
                </c:pt>
                <c:pt idx="21">
                  <c:v>9.0820000000000007</c:v>
                </c:pt>
                <c:pt idx="22">
                  <c:v>9.7029999999999994</c:v>
                </c:pt>
                <c:pt idx="23">
                  <c:v>9.2530000000000001</c:v>
                </c:pt>
                <c:pt idx="24">
                  <c:v>9.0280000000000005</c:v>
                </c:pt>
                <c:pt idx="25">
                  <c:v>10.78</c:v>
                </c:pt>
                <c:pt idx="26">
                  <c:v>10.050000000000001</c:v>
                </c:pt>
                <c:pt idx="27">
                  <c:v>9.4440000000000008</c:v>
                </c:pt>
                <c:pt idx="28">
                  <c:v>9.5350000000000001</c:v>
                </c:pt>
                <c:pt idx="29">
                  <c:v>9.6300000000000008</c:v>
                </c:pt>
                <c:pt idx="30">
                  <c:v>10.015000000000001</c:v>
                </c:pt>
                <c:pt idx="31">
                  <c:v>9.7430000000000003</c:v>
                </c:pt>
                <c:pt idx="32">
                  <c:v>9.452</c:v>
                </c:pt>
                <c:pt idx="33">
                  <c:v>10.788</c:v>
                </c:pt>
                <c:pt idx="34">
                  <c:v>10.577999999999999</c:v>
                </c:pt>
                <c:pt idx="35">
                  <c:v>9.5609999999999999</c:v>
                </c:pt>
                <c:pt idx="36">
                  <c:v>9.8919999999999995</c:v>
                </c:pt>
                <c:pt idx="37">
                  <c:v>9.9130000000000003</c:v>
                </c:pt>
                <c:pt idx="38">
                  <c:v>10.412000000000001</c:v>
                </c:pt>
                <c:pt idx="39">
                  <c:v>10.090999999999999</c:v>
                </c:pt>
                <c:pt idx="40">
                  <c:v>9.6649999999999991</c:v>
                </c:pt>
                <c:pt idx="41">
                  <c:v>9.56</c:v>
                </c:pt>
                <c:pt idx="42">
                  <c:v>9.8789999999999996</c:v>
                </c:pt>
                <c:pt idx="43">
                  <c:v>12.089</c:v>
                </c:pt>
                <c:pt idx="44">
                  <c:v>9.952</c:v>
                </c:pt>
                <c:pt idx="45">
                  <c:v>9.4589999999999996</c:v>
                </c:pt>
                <c:pt idx="46">
                  <c:v>10.132999999999999</c:v>
                </c:pt>
                <c:pt idx="47">
                  <c:v>9.7149999999999999</c:v>
                </c:pt>
                <c:pt idx="48">
                  <c:v>10.737</c:v>
                </c:pt>
                <c:pt idx="49">
                  <c:v>9.9269999999999996</c:v>
                </c:pt>
                <c:pt idx="50">
                  <c:v>9.9550000000000001</c:v>
                </c:pt>
                <c:pt idx="51">
                  <c:v>9.3789999999999996</c:v>
                </c:pt>
                <c:pt idx="52">
                  <c:v>9.5579999999999998</c:v>
                </c:pt>
                <c:pt idx="53">
                  <c:v>9.91</c:v>
                </c:pt>
                <c:pt idx="54">
                  <c:v>9.5559999999999992</c:v>
                </c:pt>
                <c:pt idx="55">
                  <c:v>9.4700000000000006</c:v>
                </c:pt>
                <c:pt idx="56">
                  <c:v>9.7949999999999999</c:v>
                </c:pt>
                <c:pt idx="57">
                  <c:v>9.8040000000000003</c:v>
                </c:pt>
                <c:pt idx="58">
                  <c:v>10.496</c:v>
                </c:pt>
                <c:pt idx="59">
                  <c:v>10.220000000000001</c:v>
                </c:pt>
                <c:pt idx="60">
                  <c:v>9.7159999999999993</c:v>
                </c:pt>
                <c:pt idx="61">
                  <c:v>9.3949999999999996</c:v>
                </c:pt>
                <c:pt idx="62">
                  <c:v>10.25</c:v>
                </c:pt>
                <c:pt idx="63">
                  <c:v>10.179</c:v>
                </c:pt>
                <c:pt idx="64">
                  <c:v>9.4139999999999997</c:v>
                </c:pt>
                <c:pt idx="65">
                  <c:v>9.7170000000000005</c:v>
                </c:pt>
                <c:pt idx="66">
                  <c:v>9.609</c:v>
                </c:pt>
                <c:pt idx="67">
                  <c:v>9.0009999999999994</c:v>
                </c:pt>
                <c:pt idx="68">
                  <c:v>9.8719999999999999</c:v>
                </c:pt>
                <c:pt idx="69">
                  <c:v>9.1579999999999995</c:v>
                </c:pt>
                <c:pt idx="70">
                  <c:v>9.0909999999999993</c:v>
                </c:pt>
                <c:pt idx="71">
                  <c:v>9.5410000000000004</c:v>
                </c:pt>
                <c:pt idx="72">
                  <c:v>9.2409999999999997</c:v>
                </c:pt>
                <c:pt idx="73">
                  <c:v>9.9740000000000002</c:v>
                </c:pt>
                <c:pt idx="74">
                  <c:v>9.5709999999999997</c:v>
                </c:pt>
                <c:pt idx="75">
                  <c:v>8.8770000000000007</c:v>
                </c:pt>
                <c:pt idx="76">
                  <c:v>9.4280000000000008</c:v>
                </c:pt>
                <c:pt idx="77">
                  <c:v>9.3040000000000003</c:v>
                </c:pt>
                <c:pt idx="78">
                  <c:v>9.5449999999999999</c:v>
                </c:pt>
                <c:pt idx="79">
                  <c:v>9.2469999999999999</c:v>
                </c:pt>
                <c:pt idx="80">
                  <c:v>8.9049999999999994</c:v>
                </c:pt>
                <c:pt idx="81">
                  <c:v>9.3119999999999994</c:v>
                </c:pt>
                <c:pt idx="82">
                  <c:v>9.3379999999999992</c:v>
                </c:pt>
                <c:pt idx="83">
                  <c:v>9.4670000000000005</c:v>
                </c:pt>
                <c:pt idx="84">
                  <c:v>9.1969999999999992</c:v>
                </c:pt>
                <c:pt idx="85">
                  <c:v>9.4109999999999996</c:v>
                </c:pt>
                <c:pt idx="86">
                  <c:v>10.871</c:v>
                </c:pt>
                <c:pt idx="87">
                  <c:v>9.3000000000000007</c:v>
                </c:pt>
                <c:pt idx="88">
                  <c:v>8.9610000000000003</c:v>
                </c:pt>
                <c:pt idx="89">
                  <c:v>9.532</c:v>
                </c:pt>
                <c:pt idx="90">
                  <c:v>9.1180000000000003</c:v>
                </c:pt>
                <c:pt idx="91">
                  <c:v>10.305</c:v>
                </c:pt>
                <c:pt idx="92">
                  <c:v>9.5530000000000008</c:v>
                </c:pt>
                <c:pt idx="93">
                  <c:v>8.9459999999999997</c:v>
                </c:pt>
                <c:pt idx="94">
                  <c:v>9.6010000000000009</c:v>
                </c:pt>
                <c:pt idx="95">
                  <c:v>9.2390000000000008</c:v>
                </c:pt>
                <c:pt idx="96">
                  <c:v>9.7040000000000006</c:v>
                </c:pt>
                <c:pt idx="97">
                  <c:v>9.5540000000000003</c:v>
                </c:pt>
                <c:pt idx="98">
                  <c:v>10.807</c:v>
                </c:pt>
                <c:pt idx="99">
                  <c:v>9.4930000000000003</c:v>
                </c:pt>
                <c:pt idx="100">
                  <c:v>9.0950000000000006</c:v>
                </c:pt>
                <c:pt idx="101">
                  <c:v>9.3000000000000007</c:v>
                </c:pt>
                <c:pt idx="102">
                  <c:v>9.4239999999999995</c:v>
                </c:pt>
                <c:pt idx="103">
                  <c:v>9.2569999999999997</c:v>
                </c:pt>
                <c:pt idx="104">
                  <c:v>9.2840000000000007</c:v>
                </c:pt>
                <c:pt idx="105">
                  <c:v>8.9260000000000002</c:v>
                </c:pt>
                <c:pt idx="106">
                  <c:v>10.747999999999999</c:v>
                </c:pt>
                <c:pt idx="107">
                  <c:v>9.3390000000000004</c:v>
                </c:pt>
                <c:pt idx="108">
                  <c:v>9.6950000000000003</c:v>
                </c:pt>
                <c:pt idx="109">
                  <c:v>9.5229999999999997</c:v>
                </c:pt>
                <c:pt idx="110">
                  <c:v>10.58</c:v>
                </c:pt>
                <c:pt idx="111">
                  <c:v>9.4160000000000004</c:v>
                </c:pt>
                <c:pt idx="112">
                  <c:v>9.9809999999999999</c:v>
                </c:pt>
                <c:pt idx="113">
                  <c:v>9.8629999999999995</c:v>
                </c:pt>
                <c:pt idx="114">
                  <c:v>9.4250000000000007</c:v>
                </c:pt>
                <c:pt idx="115">
                  <c:v>9.2959999999999994</c:v>
                </c:pt>
                <c:pt idx="116">
                  <c:v>9.093</c:v>
                </c:pt>
                <c:pt idx="117">
                  <c:v>9.3620000000000001</c:v>
                </c:pt>
                <c:pt idx="118">
                  <c:v>9.3469999999999995</c:v>
                </c:pt>
                <c:pt idx="119">
                  <c:v>9.3840000000000003</c:v>
                </c:pt>
                <c:pt idx="120">
                  <c:v>9.1709999999999994</c:v>
                </c:pt>
                <c:pt idx="121">
                  <c:v>9.7759999999999998</c:v>
                </c:pt>
                <c:pt idx="122">
                  <c:v>9.7260000000000009</c:v>
                </c:pt>
                <c:pt idx="123">
                  <c:v>11.263</c:v>
                </c:pt>
                <c:pt idx="124">
                  <c:v>9.3800000000000008</c:v>
                </c:pt>
                <c:pt idx="125">
                  <c:v>9.4879999999999995</c:v>
                </c:pt>
                <c:pt idx="126">
                  <c:v>9.2409999999999997</c:v>
                </c:pt>
                <c:pt idx="127">
                  <c:v>9.6989999999999998</c:v>
                </c:pt>
                <c:pt idx="128">
                  <c:v>10.148</c:v>
                </c:pt>
                <c:pt idx="129">
                  <c:v>9.609</c:v>
                </c:pt>
                <c:pt idx="130">
                  <c:v>9.3149999999999995</c:v>
                </c:pt>
                <c:pt idx="131">
                  <c:v>10.619</c:v>
                </c:pt>
                <c:pt idx="132">
                  <c:v>9.4610000000000003</c:v>
                </c:pt>
                <c:pt idx="133">
                  <c:v>9.4280000000000008</c:v>
                </c:pt>
                <c:pt idx="134">
                  <c:v>9.2870000000000008</c:v>
                </c:pt>
                <c:pt idx="135">
                  <c:v>10.047000000000001</c:v>
                </c:pt>
                <c:pt idx="136">
                  <c:v>9.4589999999999996</c:v>
                </c:pt>
                <c:pt idx="137">
                  <c:v>9.5139999999999993</c:v>
                </c:pt>
                <c:pt idx="138">
                  <c:v>9.8659999999999997</c:v>
                </c:pt>
                <c:pt idx="139">
                  <c:v>9.2240000000000002</c:v>
                </c:pt>
                <c:pt idx="140">
                  <c:v>9.0190000000000001</c:v>
                </c:pt>
                <c:pt idx="141">
                  <c:v>9.2889999999999997</c:v>
                </c:pt>
                <c:pt idx="142">
                  <c:v>9.2829999999999995</c:v>
                </c:pt>
                <c:pt idx="143">
                  <c:v>9.9039999999999999</c:v>
                </c:pt>
                <c:pt idx="144">
                  <c:v>9.391</c:v>
                </c:pt>
                <c:pt idx="145">
                  <c:v>8.766</c:v>
                </c:pt>
                <c:pt idx="146">
                  <c:v>8.8640000000000008</c:v>
                </c:pt>
                <c:pt idx="147">
                  <c:v>8.8290000000000006</c:v>
                </c:pt>
                <c:pt idx="148">
                  <c:v>10.038</c:v>
                </c:pt>
                <c:pt idx="149">
                  <c:v>9.4749999999999996</c:v>
                </c:pt>
                <c:pt idx="150">
                  <c:v>9.2390000000000008</c:v>
                </c:pt>
                <c:pt idx="151">
                  <c:v>10.132999999999999</c:v>
                </c:pt>
                <c:pt idx="152">
                  <c:v>10.721</c:v>
                </c:pt>
                <c:pt idx="153">
                  <c:v>9.5050000000000008</c:v>
                </c:pt>
                <c:pt idx="154">
                  <c:v>9.7889999999999997</c:v>
                </c:pt>
                <c:pt idx="155">
                  <c:v>9.6739999999999995</c:v>
                </c:pt>
                <c:pt idx="156">
                  <c:v>9.76</c:v>
                </c:pt>
                <c:pt idx="157">
                  <c:v>9.5619999999999994</c:v>
                </c:pt>
                <c:pt idx="158">
                  <c:v>10.089</c:v>
                </c:pt>
                <c:pt idx="159">
                  <c:v>9.7629999999999999</c:v>
                </c:pt>
                <c:pt idx="160">
                  <c:v>10.106999999999999</c:v>
                </c:pt>
                <c:pt idx="161">
                  <c:v>9.6560000000000006</c:v>
                </c:pt>
                <c:pt idx="162">
                  <c:v>10.199</c:v>
                </c:pt>
                <c:pt idx="163">
                  <c:v>9.6170000000000009</c:v>
                </c:pt>
                <c:pt idx="164">
                  <c:v>10.083</c:v>
                </c:pt>
                <c:pt idx="165">
                  <c:v>9.7439999999999998</c:v>
                </c:pt>
                <c:pt idx="166">
                  <c:v>9.4329999999999998</c:v>
                </c:pt>
                <c:pt idx="167">
                  <c:v>9.3569999999999993</c:v>
                </c:pt>
                <c:pt idx="168">
                  <c:v>9.7799999999999994</c:v>
                </c:pt>
                <c:pt idx="169">
                  <c:v>9.1110000000000007</c:v>
                </c:pt>
                <c:pt idx="170">
                  <c:v>9.2899999999999991</c:v>
                </c:pt>
                <c:pt idx="171">
                  <c:v>10.170999999999999</c:v>
                </c:pt>
                <c:pt idx="172">
                  <c:v>9.8360000000000003</c:v>
                </c:pt>
                <c:pt idx="173">
                  <c:v>8.8079999999999998</c:v>
                </c:pt>
                <c:pt idx="174">
                  <c:v>9.0180000000000007</c:v>
                </c:pt>
                <c:pt idx="175">
                  <c:v>9.3350000000000009</c:v>
                </c:pt>
                <c:pt idx="176">
                  <c:v>9.5530000000000008</c:v>
                </c:pt>
                <c:pt idx="177">
                  <c:v>9.25</c:v>
                </c:pt>
                <c:pt idx="178">
                  <c:v>9.7319999999999993</c:v>
                </c:pt>
                <c:pt idx="179">
                  <c:v>8.99</c:v>
                </c:pt>
                <c:pt idx="180">
                  <c:v>9.6690000000000005</c:v>
                </c:pt>
                <c:pt idx="181">
                  <c:v>8.6790000000000003</c:v>
                </c:pt>
                <c:pt idx="182">
                  <c:v>8.7870000000000008</c:v>
                </c:pt>
                <c:pt idx="183">
                  <c:v>8.7560000000000002</c:v>
                </c:pt>
                <c:pt idx="184">
                  <c:v>9.2230000000000008</c:v>
                </c:pt>
                <c:pt idx="185">
                  <c:v>9.5250000000000004</c:v>
                </c:pt>
                <c:pt idx="186">
                  <c:v>10</c:v>
                </c:pt>
                <c:pt idx="187">
                  <c:v>9.27</c:v>
                </c:pt>
                <c:pt idx="188">
                  <c:v>9.2309999999999999</c:v>
                </c:pt>
                <c:pt idx="189">
                  <c:v>8.8510000000000009</c:v>
                </c:pt>
                <c:pt idx="190">
                  <c:v>9.6189999999999998</c:v>
                </c:pt>
                <c:pt idx="191">
                  <c:v>9.14</c:v>
                </c:pt>
                <c:pt idx="192">
                  <c:v>8.9320000000000004</c:v>
                </c:pt>
                <c:pt idx="193">
                  <c:v>9.1069999999999993</c:v>
                </c:pt>
                <c:pt idx="194">
                  <c:v>11.669</c:v>
                </c:pt>
                <c:pt idx="195">
                  <c:v>9.6300000000000008</c:v>
                </c:pt>
                <c:pt idx="196">
                  <c:v>9.4190000000000005</c:v>
                </c:pt>
                <c:pt idx="197">
                  <c:v>9.0519999999999996</c:v>
                </c:pt>
                <c:pt idx="198">
                  <c:v>9.0630000000000006</c:v>
                </c:pt>
                <c:pt idx="199">
                  <c:v>8.9239999999999995</c:v>
                </c:pt>
                <c:pt idx="200">
                  <c:v>9.3179999999999996</c:v>
                </c:pt>
                <c:pt idx="201">
                  <c:v>10.042999999999999</c:v>
                </c:pt>
                <c:pt idx="202">
                  <c:v>9.68</c:v>
                </c:pt>
                <c:pt idx="203">
                  <c:v>10.089</c:v>
                </c:pt>
                <c:pt idx="204">
                  <c:v>10.747</c:v>
                </c:pt>
                <c:pt idx="205">
                  <c:v>9.2669999999999995</c:v>
                </c:pt>
                <c:pt idx="206">
                  <c:v>9.4529999999999994</c:v>
                </c:pt>
                <c:pt idx="207">
                  <c:v>9.5470000000000006</c:v>
                </c:pt>
                <c:pt idx="208">
                  <c:v>8.9009999999999998</c:v>
                </c:pt>
                <c:pt idx="209">
                  <c:v>9.09</c:v>
                </c:pt>
                <c:pt idx="210">
                  <c:v>9.2080000000000002</c:v>
                </c:pt>
                <c:pt idx="211">
                  <c:v>9.2279999999999998</c:v>
                </c:pt>
                <c:pt idx="212">
                  <c:v>9.1129999999999995</c:v>
                </c:pt>
                <c:pt idx="213">
                  <c:v>9.1240000000000006</c:v>
                </c:pt>
                <c:pt idx="214">
                  <c:v>8.8309999999999995</c:v>
                </c:pt>
                <c:pt idx="215">
                  <c:v>9.6189999999999998</c:v>
                </c:pt>
                <c:pt idx="216">
                  <c:v>8.9179999999999993</c:v>
                </c:pt>
                <c:pt idx="217">
                  <c:v>9.59</c:v>
                </c:pt>
                <c:pt idx="218">
                  <c:v>9.4939999999999998</c:v>
                </c:pt>
                <c:pt idx="219">
                  <c:v>9.1969999999999992</c:v>
                </c:pt>
                <c:pt idx="220">
                  <c:v>10.125999999999999</c:v>
                </c:pt>
                <c:pt idx="221">
                  <c:v>9.3510000000000009</c:v>
                </c:pt>
                <c:pt idx="222">
                  <c:v>8.8460000000000001</c:v>
                </c:pt>
                <c:pt idx="223">
                  <c:v>8.75</c:v>
                </c:pt>
                <c:pt idx="224">
                  <c:v>9.2319999999999993</c:v>
                </c:pt>
                <c:pt idx="225">
                  <c:v>8.9550000000000001</c:v>
                </c:pt>
                <c:pt idx="226">
                  <c:v>9.4309999999999992</c:v>
                </c:pt>
                <c:pt idx="227">
                  <c:v>9.6760000000000002</c:v>
                </c:pt>
                <c:pt idx="228">
                  <c:v>9.5139999999999993</c:v>
                </c:pt>
                <c:pt idx="229">
                  <c:v>9.2590000000000003</c:v>
                </c:pt>
                <c:pt idx="230">
                  <c:v>9.9909999999999997</c:v>
                </c:pt>
                <c:pt idx="231">
                  <c:v>11.336</c:v>
                </c:pt>
                <c:pt idx="232">
                  <c:v>9.9309999999999992</c:v>
                </c:pt>
                <c:pt idx="233">
                  <c:v>10.109</c:v>
                </c:pt>
                <c:pt idx="234">
                  <c:v>9.4350000000000005</c:v>
                </c:pt>
                <c:pt idx="235">
                  <c:v>9.093</c:v>
                </c:pt>
                <c:pt idx="236">
                  <c:v>11.445</c:v>
                </c:pt>
                <c:pt idx="237">
                  <c:v>9.9570000000000007</c:v>
                </c:pt>
                <c:pt idx="238">
                  <c:v>8.8529999999999998</c:v>
                </c:pt>
                <c:pt idx="239">
                  <c:v>9.0820000000000007</c:v>
                </c:pt>
                <c:pt idx="240">
                  <c:v>10.592000000000001</c:v>
                </c:pt>
                <c:pt idx="241">
                  <c:v>8.9770000000000003</c:v>
                </c:pt>
                <c:pt idx="242">
                  <c:v>9.9830000000000005</c:v>
                </c:pt>
                <c:pt idx="243">
                  <c:v>9.4149999999999991</c:v>
                </c:pt>
                <c:pt idx="244">
                  <c:v>9.2460000000000004</c:v>
                </c:pt>
                <c:pt idx="245">
                  <c:v>8.9939999999999998</c:v>
                </c:pt>
                <c:pt idx="246">
                  <c:v>10.069000000000001</c:v>
                </c:pt>
                <c:pt idx="247">
                  <c:v>9.1720000000000006</c:v>
                </c:pt>
                <c:pt idx="248">
                  <c:v>10.1</c:v>
                </c:pt>
                <c:pt idx="249">
                  <c:v>9.5069999999999997</c:v>
                </c:pt>
                <c:pt idx="250">
                  <c:v>9.3620000000000001</c:v>
                </c:pt>
                <c:pt idx="251">
                  <c:v>9.4079999999999995</c:v>
                </c:pt>
                <c:pt idx="252">
                  <c:v>9.2720000000000002</c:v>
                </c:pt>
                <c:pt idx="253">
                  <c:v>9.5960000000000001</c:v>
                </c:pt>
                <c:pt idx="254">
                  <c:v>9.5670000000000002</c:v>
                </c:pt>
                <c:pt idx="255">
                  <c:v>10.002000000000001</c:v>
                </c:pt>
                <c:pt idx="256">
                  <c:v>9.81</c:v>
                </c:pt>
                <c:pt idx="257">
                  <c:v>11.03</c:v>
                </c:pt>
                <c:pt idx="258">
                  <c:v>9.8409999999999993</c:v>
                </c:pt>
                <c:pt idx="259">
                  <c:v>9.391</c:v>
                </c:pt>
                <c:pt idx="260">
                  <c:v>9.3040000000000003</c:v>
                </c:pt>
                <c:pt idx="261">
                  <c:v>10.295999999999999</c:v>
                </c:pt>
                <c:pt idx="262">
                  <c:v>10.125</c:v>
                </c:pt>
                <c:pt idx="263">
                  <c:v>10.002000000000001</c:v>
                </c:pt>
                <c:pt idx="264">
                  <c:v>9.6329999999999991</c:v>
                </c:pt>
                <c:pt idx="265">
                  <c:v>9.3889999999999993</c:v>
                </c:pt>
                <c:pt idx="266">
                  <c:v>10.673999999999999</c:v>
                </c:pt>
                <c:pt idx="267">
                  <c:v>9.4700000000000006</c:v>
                </c:pt>
                <c:pt idx="268">
                  <c:v>9.5730000000000004</c:v>
                </c:pt>
                <c:pt idx="269">
                  <c:v>9.0589999999999993</c:v>
                </c:pt>
                <c:pt idx="270">
                  <c:v>9.3480000000000008</c:v>
                </c:pt>
                <c:pt idx="271">
                  <c:v>9.2780000000000005</c:v>
                </c:pt>
                <c:pt idx="272">
                  <c:v>8.9640000000000004</c:v>
                </c:pt>
                <c:pt idx="273">
                  <c:v>8.9350000000000005</c:v>
                </c:pt>
                <c:pt idx="274">
                  <c:v>9.1969999999999992</c:v>
                </c:pt>
                <c:pt idx="275">
                  <c:v>9.1359999999999992</c:v>
                </c:pt>
                <c:pt idx="276">
                  <c:v>9.4909999999999997</c:v>
                </c:pt>
                <c:pt idx="277">
                  <c:v>9.2449999999999992</c:v>
                </c:pt>
                <c:pt idx="278">
                  <c:v>9.35</c:v>
                </c:pt>
                <c:pt idx="279">
                  <c:v>9.0459999999999994</c:v>
                </c:pt>
                <c:pt idx="280">
                  <c:v>9.343</c:v>
                </c:pt>
                <c:pt idx="281">
                  <c:v>9.2609999999999992</c:v>
                </c:pt>
                <c:pt idx="282">
                  <c:v>10.866</c:v>
                </c:pt>
                <c:pt idx="283">
                  <c:v>9.4320000000000004</c:v>
                </c:pt>
                <c:pt idx="284">
                  <c:v>9.2289999999999992</c:v>
                </c:pt>
                <c:pt idx="285">
                  <c:v>9.6259999999999994</c:v>
                </c:pt>
                <c:pt idx="286">
                  <c:v>9.2710000000000008</c:v>
                </c:pt>
                <c:pt idx="287">
                  <c:v>9.4670000000000005</c:v>
                </c:pt>
                <c:pt idx="288">
                  <c:v>9.0500000000000007</c:v>
                </c:pt>
                <c:pt idx="289">
                  <c:v>9.2170000000000005</c:v>
                </c:pt>
                <c:pt idx="290">
                  <c:v>9.7720000000000002</c:v>
                </c:pt>
                <c:pt idx="291">
                  <c:v>9.1859999999999999</c:v>
                </c:pt>
                <c:pt idx="292">
                  <c:v>9.5350000000000001</c:v>
                </c:pt>
                <c:pt idx="293">
                  <c:v>10.333</c:v>
                </c:pt>
                <c:pt idx="294">
                  <c:v>9.8059999999999992</c:v>
                </c:pt>
                <c:pt idx="295">
                  <c:v>9.3390000000000004</c:v>
                </c:pt>
                <c:pt idx="296">
                  <c:v>9.2859999999999996</c:v>
                </c:pt>
                <c:pt idx="297">
                  <c:v>9.3010000000000002</c:v>
                </c:pt>
                <c:pt idx="298">
                  <c:v>8.8209999999999997</c:v>
                </c:pt>
                <c:pt idx="299">
                  <c:v>9.6140000000000008</c:v>
                </c:pt>
                <c:pt idx="300">
                  <c:v>9.7799999999999994</c:v>
                </c:pt>
                <c:pt idx="301">
                  <c:v>9.5050000000000008</c:v>
                </c:pt>
                <c:pt idx="302">
                  <c:v>9.27</c:v>
                </c:pt>
                <c:pt idx="303">
                  <c:v>11.016</c:v>
                </c:pt>
                <c:pt idx="304">
                  <c:v>9.5410000000000004</c:v>
                </c:pt>
                <c:pt idx="305">
                  <c:v>9.6590000000000007</c:v>
                </c:pt>
                <c:pt idx="306">
                  <c:v>9.0120000000000005</c:v>
                </c:pt>
                <c:pt idx="307">
                  <c:v>9.7620000000000005</c:v>
                </c:pt>
                <c:pt idx="308">
                  <c:v>10.397</c:v>
                </c:pt>
                <c:pt idx="309">
                  <c:v>9.9930000000000003</c:v>
                </c:pt>
                <c:pt idx="310">
                  <c:v>9.5820000000000007</c:v>
                </c:pt>
                <c:pt idx="311">
                  <c:v>10.192</c:v>
                </c:pt>
                <c:pt idx="312">
                  <c:v>9.57</c:v>
                </c:pt>
                <c:pt idx="313">
                  <c:v>9.0559999999999992</c:v>
                </c:pt>
                <c:pt idx="314">
                  <c:v>9.1669999999999998</c:v>
                </c:pt>
                <c:pt idx="315">
                  <c:v>9.9130000000000003</c:v>
                </c:pt>
                <c:pt idx="316">
                  <c:v>9.3409999999999993</c:v>
                </c:pt>
                <c:pt idx="317">
                  <c:v>9.3369999999999997</c:v>
                </c:pt>
                <c:pt idx="318">
                  <c:v>8.75</c:v>
                </c:pt>
                <c:pt idx="319">
                  <c:v>9.8070000000000004</c:v>
                </c:pt>
                <c:pt idx="320">
                  <c:v>9.6820000000000004</c:v>
                </c:pt>
                <c:pt idx="321">
                  <c:v>9.64</c:v>
                </c:pt>
                <c:pt idx="322">
                  <c:v>9.4949999999999992</c:v>
                </c:pt>
                <c:pt idx="323">
                  <c:v>9.4779999999999998</c:v>
                </c:pt>
                <c:pt idx="324">
                  <c:v>9.2379999999999995</c:v>
                </c:pt>
                <c:pt idx="325">
                  <c:v>9.4109999999999996</c:v>
                </c:pt>
                <c:pt idx="326">
                  <c:v>9.7750000000000004</c:v>
                </c:pt>
                <c:pt idx="327">
                  <c:v>9.0690000000000008</c:v>
                </c:pt>
                <c:pt idx="328">
                  <c:v>10.047000000000001</c:v>
                </c:pt>
                <c:pt idx="329">
                  <c:v>9.2639999999999993</c:v>
                </c:pt>
                <c:pt idx="330">
                  <c:v>9.7460000000000004</c:v>
                </c:pt>
                <c:pt idx="331">
                  <c:v>9.0389999999999997</c:v>
                </c:pt>
                <c:pt idx="332">
                  <c:v>9.5329999999999995</c:v>
                </c:pt>
                <c:pt idx="333">
                  <c:v>9.0280000000000005</c:v>
                </c:pt>
                <c:pt idx="334">
                  <c:v>9.8719999999999999</c:v>
                </c:pt>
                <c:pt idx="335">
                  <c:v>9.3249999999999993</c:v>
                </c:pt>
                <c:pt idx="336">
                  <c:v>9.3699999999999992</c:v>
                </c:pt>
                <c:pt idx="337">
                  <c:v>9.3369999999999997</c:v>
                </c:pt>
                <c:pt idx="338">
                  <c:v>9.8539999999999992</c:v>
                </c:pt>
                <c:pt idx="339">
                  <c:v>9.7989999999999995</c:v>
                </c:pt>
                <c:pt idx="340">
                  <c:v>10.64</c:v>
                </c:pt>
                <c:pt idx="341">
                  <c:v>9.6170000000000009</c:v>
                </c:pt>
                <c:pt idx="342">
                  <c:v>9.3810000000000002</c:v>
                </c:pt>
                <c:pt idx="343">
                  <c:v>9.266</c:v>
                </c:pt>
                <c:pt idx="344">
                  <c:v>9.4179999999999993</c:v>
                </c:pt>
                <c:pt idx="345">
                  <c:v>9.8719999999999999</c:v>
                </c:pt>
                <c:pt idx="346">
                  <c:v>9.4060000000000006</c:v>
                </c:pt>
                <c:pt idx="347">
                  <c:v>9.5690000000000008</c:v>
                </c:pt>
                <c:pt idx="348">
                  <c:v>8.9269999999999996</c:v>
                </c:pt>
                <c:pt idx="349">
                  <c:v>10.581</c:v>
                </c:pt>
                <c:pt idx="350">
                  <c:v>9.0640000000000001</c:v>
                </c:pt>
                <c:pt idx="351">
                  <c:v>8.8879999999999999</c:v>
                </c:pt>
                <c:pt idx="352">
                  <c:v>9.0440000000000005</c:v>
                </c:pt>
                <c:pt idx="353">
                  <c:v>9.1880000000000006</c:v>
                </c:pt>
                <c:pt idx="354">
                  <c:v>9.2609999999999992</c:v>
                </c:pt>
                <c:pt idx="355">
                  <c:v>9.141</c:v>
                </c:pt>
                <c:pt idx="356">
                  <c:v>9.0920000000000005</c:v>
                </c:pt>
                <c:pt idx="357">
                  <c:v>10.122999999999999</c:v>
                </c:pt>
                <c:pt idx="358">
                  <c:v>9.5370000000000008</c:v>
                </c:pt>
                <c:pt idx="359">
                  <c:v>9.6999999999999993</c:v>
                </c:pt>
                <c:pt idx="360">
                  <c:v>9.7720000000000002</c:v>
                </c:pt>
                <c:pt idx="361">
                  <c:v>10.272</c:v>
                </c:pt>
                <c:pt idx="362">
                  <c:v>8.8520000000000003</c:v>
                </c:pt>
                <c:pt idx="363">
                  <c:v>9.0410000000000004</c:v>
                </c:pt>
                <c:pt idx="364">
                  <c:v>9.5220000000000002</c:v>
                </c:pt>
                <c:pt idx="365">
                  <c:v>8.8330000000000002</c:v>
                </c:pt>
                <c:pt idx="366">
                  <c:v>8.9909999999999997</c:v>
                </c:pt>
                <c:pt idx="367">
                  <c:v>9.3829999999999991</c:v>
                </c:pt>
                <c:pt idx="368">
                  <c:v>9.8209999999999997</c:v>
                </c:pt>
                <c:pt idx="369">
                  <c:v>9.5990000000000002</c:v>
                </c:pt>
                <c:pt idx="370">
                  <c:v>9.3650000000000002</c:v>
                </c:pt>
                <c:pt idx="371">
                  <c:v>9.3940000000000001</c:v>
                </c:pt>
                <c:pt idx="372">
                  <c:v>9.7769999999999992</c:v>
                </c:pt>
                <c:pt idx="373">
                  <c:v>8.9489999999999998</c:v>
                </c:pt>
                <c:pt idx="374">
                  <c:v>10.534000000000001</c:v>
                </c:pt>
                <c:pt idx="375">
                  <c:v>9.532</c:v>
                </c:pt>
                <c:pt idx="376">
                  <c:v>8.9260000000000002</c:v>
                </c:pt>
                <c:pt idx="377">
                  <c:v>9.7530000000000001</c:v>
                </c:pt>
                <c:pt idx="378">
                  <c:v>9.2940000000000005</c:v>
                </c:pt>
                <c:pt idx="379">
                  <c:v>9.4120000000000008</c:v>
                </c:pt>
                <c:pt idx="380">
                  <c:v>9.09</c:v>
                </c:pt>
                <c:pt idx="381">
                  <c:v>9.6859999999999999</c:v>
                </c:pt>
                <c:pt idx="382">
                  <c:v>8.8510000000000009</c:v>
                </c:pt>
                <c:pt idx="383">
                  <c:v>9.4109999999999996</c:v>
                </c:pt>
                <c:pt idx="384">
                  <c:v>9.1199999999999992</c:v>
                </c:pt>
                <c:pt idx="385">
                  <c:v>9.0329999999999995</c:v>
                </c:pt>
                <c:pt idx="386">
                  <c:v>8.7360000000000007</c:v>
                </c:pt>
                <c:pt idx="387">
                  <c:v>10.064</c:v>
                </c:pt>
                <c:pt idx="388">
                  <c:v>9.1630000000000003</c:v>
                </c:pt>
                <c:pt idx="389">
                  <c:v>9.6989999999999998</c:v>
                </c:pt>
                <c:pt idx="390">
                  <c:v>8.9280000000000008</c:v>
                </c:pt>
                <c:pt idx="391">
                  <c:v>9.0960000000000001</c:v>
                </c:pt>
                <c:pt idx="392">
                  <c:v>8.7899999999999991</c:v>
                </c:pt>
                <c:pt idx="393">
                  <c:v>10.057</c:v>
                </c:pt>
                <c:pt idx="394">
                  <c:v>9.3030000000000008</c:v>
                </c:pt>
                <c:pt idx="395">
                  <c:v>9.5039999999999996</c:v>
                </c:pt>
                <c:pt idx="396">
                  <c:v>9.2469999999999999</c:v>
                </c:pt>
                <c:pt idx="397">
                  <c:v>9.1839999999999993</c:v>
                </c:pt>
                <c:pt idx="398">
                  <c:v>9.5429999999999993</c:v>
                </c:pt>
                <c:pt idx="399">
                  <c:v>9.1180000000000003</c:v>
                </c:pt>
                <c:pt idx="400">
                  <c:v>9.4619999999999997</c:v>
                </c:pt>
                <c:pt idx="401">
                  <c:v>9.1829999999999998</c:v>
                </c:pt>
                <c:pt idx="402">
                  <c:v>9.4730000000000008</c:v>
                </c:pt>
                <c:pt idx="403">
                  <c:v>9.7919999999999998</c:v>
                </c:pt>
                <c:pt idx="404">
                  <c:v>11.317</c:v>
                </c:pt>
                <c:pt idx="405">
                  <c:v>9.5660000000000007</c:v>
                </c:pt>
                <c:pt idx="406">
                  <c:v>9.1419999999999995</c:v>
                </c:pt>
                <c:pt idx="407">
                  <c:v>8.9730000000000008</c:v>
                </c:pt>
                <c:pt idx="408">
                  <c:v>9.2910000000000004</c:v>
                </c:pt>
                <c:pt idx="409">
                  <c:v>9.673</c:v>
                </c:pt>
                <c:pt idx="410">
                  <c:v>9.3330000000000002</c:v>
                </c:pt>
                <c:pt idx="411">
                  <c:v>8.984</c:v>
                </c:pt>
                <c:pt idx="412">
                  <c:v>9.2569999999999997</c:v>
                </c:pt>
                <c:pt idx="413">
                  <c:v>9.5760000000000005</c:v>
                </c:pt>
                <c:pt idx="414">
                  <c:v>9.5609999999999999</c:v>
                </c:pt>
                <c:pt idx="415">
                  <c:v>10.244999999999999</c:v>
                </c:pt>
                <c:pt idx="416">
                  <c:v>9.18</c:v>
                </c:pt>
                <c:pt idx="417">
                  <c:v>9.7560000000000002</c:v>
                </c:pt>
                <c:pt idx="418">
                  <c:v>9.18</c:v>
                </c:pt>
                <c:pt idx="419">
                  <c:v>10.054</c:v>
                </c:pt>
                <c:pt idx="420">
                  <c:v>9.86</c:v>
                </c:pt>
                <c:pt idx="421">
                  <c:v>9.2249999999999996</c:v>
                </c:pt>
                <c:pt idx="422">
                  <c:v>9.2550000000000008</c:v>
                </c:pt>
                <c:pt idx="423">
                  <c:v>9.4890000000000008</c:v>
                </c:pt>
                <c:pt idx="424">
                  <c:v>9.3059999999999992</c:v>
                </c:pt>
                <c:pt idx="425">
                  <c:v>11.54</c:v>
                </c:pt>
                <c:pt idx="426">
                  <c:v>9.6300000000000008</c:v>
                </c:pt>
                <c:pt idx="427">
                  <c:v>9.7330000000000005</c:v>
                </c:pt>
                <c:pt idx="428">
                  <c:v>10.701000000000001</c:v>
                </c:pt>
                <c:pt idx="429">
                  <c:v>10.231999999999999</c:v>
                </c:pt>
                <c:pt idx="430">
                  <c:v>9.6</c:v>
                </c:pt>
                <c:pt idx="431">
                  <c:v>9.1470000000000002</c:v>
                </c:pt>
                <c:pt idx="432">
                  <c:v>9.7629999999999999</c:v>
                </c:pt>
                <c:pt idx="433">
                  <c:v>9.7219999999999995</c:v>
                </c:pt>
                <c:pt idx="434">
                  <c:v>9.7119999999999997</c:v>
                </c:pt>
                <c:pt idx="435">
                  <c:v>11.036</c:v>
                </c:pt>
                <c:pt idx="436">
                  <c:v>9.9570000000000007</c:v>
                </c:pt>
                <c:pt idx="437">
                  <c:v>9.6029999999999998</c:v>
                </c:pt>
                <c:pt idx="438">
                  <c:v>9.7370000000000001</c:v>
                </c:pt>
                <c:pt idx="439">
                  <c:v>10.891</c:v>
                </c:pt>
                <c:pt idx="440">
                  <c:v>9.7850000000000001</c:v>
                </c:pt>
                <c:pt idx="441">
                  <c:v>10.154</c:v>
                </c:pt>
                <c:pt idx="442">
                  <c:v>10.481</c:v>
                </c:pt>
                <c:pt idx="443">
                  <c:v>10.343999999999999</c:v>
                </c:pt>
                <c:pt idx="444">
                  <c:v>9.8940000000000001</c:v>
                </c:pt>
                <c:pt idx="445">
                  <c:v>10.885999999999999</c:v>
                </c:pt>
                <c:pt idx="446">
                  <c:v>9.4670000000000005</c:v>
                </c:pt>
                <c:pt idx="447">
                  <c:v>9.218</c:v>
                </c:pt>
                <c:pt idx="448">
                  <c:v>9.1159999999999997</c:v>
                </c:pt>
                <c:pt idx="449">
                  <c:v>10.804</c:v>
                </c:pt>
                <c:pt idx="450">
                  <c:v>9.5459999999999994</c:v>
                </c:pt>
                <c:pt idx="451">
                  <c:v>9.2609999999999992</c:v>
                </c:pt>
                <c:pt idx="452">
                  <c:v>10.018000000000001</c:v>
                </c:pt>
                <c:pt idx="453">
                  <c:v>10.143000000000001</c:v>
                </c:pt>
                <c:pt idx="454">
                  <c:v>9.8019999999999996</c:v>
                </c:pt>
                <c:pt idx="455">
                  <c:v>10.244</c:v>
                </c:pt>
                <c:pt idx="456">
                  <c:v>10.347</c:v>
                </c:pt>
                <c:pt idx="457">
                  <c:v>9.1980000000000004</c:v>
                </c:pt>
                <c:pt idx="458">
                  <c:v>8.8770000000000007</c:v>
                </c:pt>
                <c:pt idx="459">
                  <c:v>9.3469999999999995</c:v>
                </c:pt>
                <c:pt idx="460">
                  <c:v>9.0939999999999994</c:v>
                </c:pt>
                <c:pt idx="461">
                  <c:v>9.1679999999999993</c:v>
                </c:pt>
                <c:pt idx="462">
                  <c:v>8.7110000000000003</c:v>
                </c:pt>
                <c:pt idx="463">
                  <c:v>9.4700000000000006</c:v>
                </c:pt>
                <c:pt idx="464">
                  <c:v>10.324999999999999</c:v>
                </c:pt>
                <c:pt idx="465">
                  <c:v>11.055999999999999</c:v>
                </c:pt>
                <c:pt idx="466">
                  <c:v>9.2240000000000002</c:v>
                </c:pt>
                <c:pt idx="467">
                  <c:v>8.9290000000000003</c:v>
                </c:pt>
                <c:pt idx="468">
                  <c:v>9.4760000000000009</c:v>
                </c:pt>
                <c:pt idx="469">
                  <c:v>8.8889999999999993</c:v>
                </c:pt>
                <c:pt idx="470">
                  <c:v>9.3089999999999993</c:v>
                </c:pt>
                <c:pt idx="471">
                  <c:v>13.412000000000001</c:v>
                </c:pt>
                <c:pt idx="472">
                  <c:v>9.0920000000000005</c:v>
                </c:pt>
                <c:pt idx="473">
                  <c:v>9.48</c:v>
                </c:pt>
                <c:pt idx="474">
                  <c:v>9.5909999999999993</c:v>
                </c:pt>
                <c:pt idx="475">
                  <c:v>9.1850000000000005</c:v>
                </c:pt>
                <c:pt idx="476">
                  <c:v>9.0269999999999992</c:v>
                </c:pt>
                <c:pt idx="477">
                  <c:v>9.5540000000000003</c:v>
                </c:pt>
                <c:pt idx="478">
                  <c:v>9.4930000000000003</c:v>
                </c:pt>
                <c:pt idx="479">
                  <c:v>11.366</c:v>
                </c:pt>
                <c:pt idx="480">
                  <c:v>9.2349999999999994</c:v>
                </c:pt>
                <c:pt idx="481">
                  <c:v>9.9960000000000004</c:v>
                </c:pt>
                <c:pt idx="482">
                  <c:v>9.2149999999999999</c:v>
                </c:pt>
                <c:pt idx="483">
                  <c:v>9.1509999999999998</c:v>
                </c:pt>
                <c:pt idx="484">
                  <c:v>9.7780000000000005</c:v>
                </c:pt>
                <c:pt idx="485">
                  <c:v>8.952</c:v>
                </c:pt>
                <c:pt idx="486">
                  <c:v>11.512</c:v>
                </c:pt>
                <c:pt idx="487">
                  <c:v>9.2609999999999992</c:v>
                </c:pt>
                <c:pt idx="488">
                  <c:v>9.0779999999999994</c:v>
                </c:pt>
                <c:pt idx="489">
                  <c:v>9.0719999999999992</c:v>
                </c:pt>
                <c:pt idx="490">
                  <c:v>9.7240000000000002</c:v>
                </c:pt>
                <c:pt idx="491">
                  <c:v>9.0980000000000008</c:v>
                </c:pt>
                <c:pt idx="492">
                  <c:v>9.1189999999999998</c:v>
                </c:pt>
                <c:pt idx="493">
                  <c:v>9.2989999999999995</c:v>
                </c:pt>
                <c:pt idx="494">
                  <c:v>9.4930000000000003</c:v>
                </c:pt>
                <c:pt idx="495">
                  <c:v>9.16</c:v>
                </c:pt>
                <c:pt idx="496">
                  <c:v>8.7029999999999994</c:v>
                </c:pt>
                <c:pt idx="497">
                  <c:v>9.1050000000000004</c:v>
                </c:pt>
                <c:pt idx="498">
                  <c:v>9.2759999999999998</c:v>
                </c:pt>
                <c:pt idx="499">
                  <c:v>9.9589999999999996</c:v>
                </c:pt>
                <c:pt idx="500">
                  <c:v>9.0879999999999992</c:v>
                </c:pt>
                <c:pt idx="501">
                  <c:v>9.5429999999999993</c:v>
                </c:pt>
                <c:pt idx="502">
                  <c:v>10.906000000000001</c:v>
                </c:pt>
                <c:pt idx="503">
                  <c:v>9.3789999999999996</c:v>
                </c:pt>
                <c:pt idx="504">
                  <c:v>10.984</c:v>
                </c:pt>
                <c:pt idx="505">
                  <c:v>9.2100000000000009</c:v>
                </c:pt>
                <c:pt idx="506">
                  <c:v>9.5009999999999994</c:v>
                </c:pt>
                <c:pt idx="507">
                  <c:v>10.489000000000001</c:v>
                </c:pt>
                <c:pt idx="508">
                  <c:v>9.9380000000000006</c:v>
                </c:pt>
                <c:pt idx="509">
                  <c:v>9.2129999999999992</c:v>
                </c:pt>
                <c:pt idx="510">
                  <c:v>8.8360000000000003</c:v>
                </c:pt>
                <c:pt idx="511">
                  <c:v>9.4060000000000006</c:v>
                </c:pt>
                <c:pt idx="512">
                  <c:v>9.3170000000000002</c:v>
                </c:pt>
                <c:pt idx="513">
                  <c:v>9.2219999999999995</c:v>
                </c:pt>
                <c:pt idx="514">
                  <c:v>9.5530000000000008</c:v>
                </c:pt>
                <c:pt idx="515">
                  <c:v>9.7880000000000003</c:v>
                </c:pt>
                <c:pt idx="516">
                  <c:v>9.8640000000000008</c:v>
                </c:pt>
                <c:pt idx="517">
                  <c:v>10.598000000000001</c:v>
                </c:pt>
                <c:pt idx="518">
                  <c:v>9.3369999999999997</c:v>
                </c:pt>
                <c:pt idx="519">
                  <c:v>9.4879999999999995</c:v>
                </c:pt>
                <c:pt idx="520">
                  <c:v>9.3829999999999991</c:v>
                </c:pt>
                <c:pt idx="521">
                  <c:v>9.1059999999999999</c:v>
                </c:pt>
                <c:pt idx="522">
                  <c:v>9.1289999999999996</c:v>
                </c:pt>
                <c:pt idx="523">
                  <c:v>10.012</c:v>
                </c:pt>
                <c:pt idx="524">
                  <c:v>9.2420000000000009</c:v>
                </c:pt>
                <c:pt idx="525">
                  <c:v>8.9960000000000004</c:v>
                </c:pt>
                <c:pt idx="526">
                  <c:v>8.9309999999999992</c:v>
                </c:pt>
                <c:pt idx="527">
                  <c:v>9.3759999999999994</c:v>
                </c:pt>
                <c:pt idx="528">
                  <c:v>11.077999999999999</c:v>
                </c:pt>
                <c:pt idx="529">
                  <c:v>9.3770000000000007</c:v>
                </c:pt>
                <c:pt idx="530">
                  <c:v>9.8149999999999995</c:v>
                </c:pt>
                <c:pt idx="531">
                  <c:v>9.93</c:v>
                </c:pt>
                <c:pt idx="532">
                  <c:v>9.5809999999999995</c:v>
                </c:pt>
                <c:pt idx="533">
                  <c:v>11.346</c:v>
                </c:pt>
                <c:pt idx="534">
                  <c:v>9.5120000000000005</c:v>
                </c:pt>
                <c:pt idx="535">
                  <c:v>9.125</c:v>
                </c:pt>
                <c:pt idx="536">
                  <c:v>10</c:v>
                </c:pt>
                <c:pt idx="537">
                  <c:v>9.9369999999999994</c:v>
                </c:pt>
                <c:pt idx="538">
                  <c:v>11.682</c:v>
                </c:pt>
                <c:pt idx="539">
                  <c:v>11.271000000000001</c:v>
                </c:pt>
                <c:pt idx="540">
                  <c:v>9.4640000000000004</c:v>
                </c:pt>
                <c:pt idx="541">
                  <c:v>9.2420000000000009</c:v>
                </c:pt>
                <c:pt idx="542">
                  <c:v>9.7940000000000005</c:v>
                </c:pt>
                <c:pt idx="543">
                  <c:v>9.6270000000000007</c:v>
                </c:pt>
                <c:pt idx="544">
                  <c:v>9.859</c:v>
                </c:pt>
                <c:pt idx="545">
                  <c:v>10.920999999999999</c:v>
                </c:pt>
                <c:pt idx="546">
                  <c:v>10.106</c:v>
                </c:pt>
                <c:pt idx="547">
                  <c:v>9.9039999999999999</c:v>
                </c:pt>
                <c:pt idx="548">
                  <c:v>9.4250000000000007</c:v>
                </c:pt>
                <c:pt idx="549">
                  <c:v>9.9920000000000009</c:v>
                </c:pt>
                <c:pt idx="550">
                  <c:v>8.9749999999999996</c:v>
                </c:pt>
                <c:pt idx="551">
                  <c:v>9.1379999999999999</c:v>
                </c:pt>
                <c:pt idx="552">
                  <c:v>9.2240000000000002</c:v>
                </c:pt>
                <c:pt idx="553">
                  <c:v>9.4990000000000006</c:v>
                </c:pt>
                <c:pt idx="554">
                  <c:v>9.7530000000000001</c:v>
                </c:pt>
                <c:pt idx="555">
                  <c:v>9.7550000000000008</c:v>
                </c:pt>
                <c:pt idx="556">
                  <c:v>9.8689999999999998</c:v>
                </c:pt>
                <c:pt idx="557">
                  <c:v>9.2810000000000006</c:v>
                </c:pt>
                <c:pt idx="558">
                  <c:v>9.9139999999999997</c:v>
                </c:pt>
                <c:pt idx="559">
                  <c:v>10.044</c:v>
                </c:pt>
                <c:pt idx="560">
                  <c:v>10.404999999999999</c:v>
                </c:pt>
                <c:pt idx="561">
                  <c:v>9.5250000000000004</c:v>
                </c:pt>
                <c:pt idx="562">
                  <c:v>9.2409999999999997</c:v>
                </c:pt>
                <c:pt idx="563">
                  <c:v>9.89</c:v>
                </c:pt>
                <c:pt idx="564">
                  <c:v>9.3260000000000005</c:v>
                </c:pt>
                <c:pt idx="565">
                  <c:v>10.678000000000001</c:v>
                </c:pt>
                <c:pt idx="566">
                  <c:v>10.057</c:v>
                </c:pt>
                <c:pt idx="567">
                  <c:v>10.263999999999999</c:v>
                </c:pt>
                <c:pt idx="568">
                  <c:v>10.250999999999999</c:v>
                </c:pt>
                <c:pt idx="569">
                  <c:v>9.8970000000000002</c:v>
                </c:pt>
                <c:pt idx="570">
                  <c:v>10.092000000000001</c:v>
                </c:pt>
                <c:pt idx="571">
                  <c:v>9.3379999999999992</c:v>
                </c:pt>
                <c:pt idx="572">
                  <c:v>9.7919999999999998</c:v>
                </c:pt>
                <c:pt idx="573">
                  <c:v>10.138999999999999</c:v>
                </c:pt>
                <c:pt idx="574">
                  <c:v>9.8179999999999996</c:v>
                </c:pt>
                <c:pt idx="575">
                  <c:v>9.0180000000000007</c:v>
                </c:pt>
                <c:pt idx="576">
                  <c:v>9.4350000000000005</c:v>
                </c:pt>
                <c:pt idx="577">
                  <c:v>8.9039999999999999</c:v>
                </c:pt>
                <c:pt idx="578">
                  <c:v>9.24</c:v>
                </c:pt>
                <c:pt idx="579">
                  <c:v>8.9719999999999995</c:v>
                </c:pt>
                <c:pt idx="580">
                  <c:v>9.7850000000000001</c:v>
                </c:pt>
                <c:pt idx="581">
                  <c:v>9.6880000000000006</c:v>
                </c:pt>
                <c:pt idx="582">
                  <c:v>10.021000000000001</c:v>
                </c:pt>
                <c:pt idx="583">
                  <c:v>9.4770000000000003</c:v>
                </c:pt>
                <c:pt idx="584">
                  <c:v>10.489000000000001</c:v>
                </c:pt>
                <c:pt idx="585">
                  <c:v>10.076000000000001</c:v>
                </c:pt>
                <c:pt idx="586">
                  <c:v>9.6519999999999992</c:v>
                </c:pt>
                <c:pt idx="587">
                  <c:v>10.195</c:v>
                </c:pt>
                <c:pt idx="588">
                  <c:v>9.7149999999999999</c:v>
                </c:pt>
                <c:pt idx="589">
                  <c:v>10.539</c:v>
                </c:pt>
                <c:pt idx="590">
                  <c:v>9.8190000000000008</c:v>
                </c:pt>
                <c:pt idx="591">
                  <c:v>8.8279999999999994</c:v>
                </c:pt>
                <c:pt idx="592">
                  <c:v>9.4139999999999997</c:v>
                </c:pt>
                <c:pt idx="593">
                  <c:v>9.8190000000000008</c:v>
                </c:pt>
                <c:pt idx="594">
                  <c:v>8.8930000000000007</c:v>
                </c:pt>
                <c:pt idx="595">
                  <c:v>9.8989999999999991</c:v>
                </c:pt>
                <c:pt idx="596">
                  <c:v>9.5739999999999998</c:v>
                </c:pt>
                <c:pt idx="597">
                  <c:v>9.0760000000000005</c:v>
                </c:pt>
                <c:pt idx="598">
                  <c:v>8.81</c:v>
                </c:pt>
                <c:pt idx="599">
                  <c:v>9.9339999999999993</c:v>
                </c:pt>
                <c:pt idx="600">
                  <c:v>9.1020000000000003</c:v>
                </c:pt>
                <c:pt idx="601">
                  <c:v>9.9629999999999992</c:v>
                </c:pt>
                <c:pt idx="602">
                  <c:v>9.452</c:v>
                </c:pt>
                <c:pt idx="603">
                  <c:v>9.76</c:v>
                </c:pt>
                <c:pt idx="604">
                  <c:v>9.5250000000000004</c:v>
                </c:pt>
                <c:pt idx="605">
                  <c:v>8.9700000000000006</c:v>
                </c:pt>
                <c:pt idx="606">
                  <c:v>10.199999999999999</c:v>
                </c:pt>
                <c:pt idx="607">
                  <c:v>9.24</c:v>
                </c:pt>
                <c:pt idx="608">
                  <c:v>9.7270000000000003</c:v>
                </c:pt>
                <c:pt idx="609">
                  <c:v>9.3640000000000008</c:v>
                </c:pt>
                <c:pt idx="610">
                  <c:v>9.5540000000000003</c:v>
                </c:pt>
                <c:pt idx="611">
                  <c:v>9.5739999999999998</c:v>
                </c:pt>
                <c:pt idx="612">
                  <c:v>10.843999999999999</c:v>
                </c:pt>
                <c:pt idx="613">
                  <c:v>9.2550000000000008</c:v>
                </c:pt>
                <c:pt idx="614">
                  <c:v>9.5920000000000005</c:v>
                </c:pt>
                <c:pt idx="615">
                  <c:v>10.773999999999999</c:v>
                </c:pt>
                <c:pt idx="616">
                  <c:v>9.5709999999999997</c:v>
                </c:pt>
                <c:pt idx="617">
                  <c:v>9.6440000000000001</c:v>
                </c:pt>
                <c:pt idx="618">
                  <c:v>10.002000000000001</c:v>
                </c:pt>
                <c:pt idx="619">
                  <c:v>10.632999999999999</c:v>
                </c:pt>
                <c:pt idx="620">
                  <c:v>10.210000000000001</c:v>
                </c:pt>
                <c:pt idx="621">
                  <c:v>9.1479999999999997</c:v>
                </c:pt>
                <c:pt idx="622">
                  <c:v>9.4830000000000005</c:v>
                </c:pt>
                <c:pt idx="623">
                  <c:v>9.4060000000000006</c:v>
                </c:pt>
                <c:pt idx="624">
                  <c:v>9.2249999999999996</c:v>
                </c:pt>
                <c:pt idx="625">
                  <c:v>8.9489999999999998</c:v>
                </c:pt>
                <c:pt idx="626">
                  <c:v>9.9870000000000001</c:v>
                </c:pt>
                <c:pt idx="627">
                  <c:v>8.968</c:v>
                </c:pt>
                <c:pt idx="628">
                  <c:v>9.2650000000000006</c:v>
                </c:pt>
                <c:pt idx="629">
                  <c:v>9.5449999999999999</c:v>
                </c:pt>
                <c:pt idx="630">
                  <c:v>10.496</c:v>
                </c:pt>
                <c:pt idx="631">
                  <c:v>8.766</c:v>
                </c:pt>
                <c:pt idx="632">
                  <c:v>10.026</c:v>
                </c:pt>
                <c:pt idx="633">
                  <c:v>10.71</c:v>
                </c:pt>
                <c:pt idx="634">
                  <c:v>9.7949999999999999</c:v>
                </c:pt>
                <c:pt idx="635">
                  <c:v>10.803000000000001</c:v>
                </c:pt>
                <c:pt idx="636">
                  <c:v>9.5879999999999992</c:v>
                </c:pt>
                <c:pt idx="637">
                  <c:v>9.3610000000000007</c:v>
                </c:pt>
                <c:pt idx="638">
                  <c:v>9.2840000000000007</c:v>
                </c:pt>
                <c:pt idx="639">
                  <c:v>9.2010000000000005</c:v>
                </c:pt>
                <c:pt idx="640">
                  <c:v>9</c:v>
                </c:pt>
                <c:pt idx="641">
                  <c:v>9.7490000000000006</c:v>
                </c:pt>
                <c:pt idx="642">
                  <c:v>9.7100000000000009</c:v>
                </c:pt>
                <c:pt idx="643">
                  <c:v>10.167999999999999</c:v>
                </c:pt>
                <c:pt idx="644">
                  <c:v>9.4149999999999991</c:v>
                </c:pt>
                <c:pt idx="645">
                  <c:v>9.7569999999999997</c:v>
                </c:pt>
                <c:pt idx="646">
                  <c:v>9.5259999999999998</c:v>
                </c:pt>
                <c:pt idx="647">
                  <c:v>9.7840000000000007</c:v>
                </c:pt>
                <c:pt idx="648">
                  <c:v>10.074</c:v>
                </c:pt>
                <c:pt idx="649">
                  <c:v>9.6449999999999996</c:v>
                </c:pt>
                <c:pt idx="650">
                  <c:v>9.4510000000000005</c:v>
                </c:pt>
                <c:pt idx="651">
                  <c:v>11.249000000000001</c:v>
                </c:pt>
                <c:pt idx="652">
                  <c:v>9.59</c:v>
                </c:pt>
                <c:pt idx="653">
                  <c:v>8.718</c:v>
                </c:pt>
                <c:pt idx="654">
                  <c:v>9.0020000000000007</c:v>
                </c:pt>
                <c:pt idx="655">
                  <c:v>9.5050000000000008</c:v>
                </c:pt>
                <c:pt idx="656">
                  <c:v>9.077</c:v>
                </c:pt>
                <c:pt idx="657">
                  <c:v>9.2560000000000002</c:v>
                </c:pt>
                <c:pt idx="658">
                  <c:v>10</c:v>
                </c:pt>
                <c:pt idx="659">
                  <c:v>8.85</c:v>
                </c:pt>
                <c:pt idx="660">
                  <c:v>8.8450000000000006</c:v>
                </c:pt>
                <c:pt idx="661">
                  <c:v>9.4469999999999992</c:v>
                </c:pt>
                <c:pt idx="662">
                  <c:v>9.2289999999999992</c:v>
                </c:pt>
                <c:pt idx="663">
                  <c:v>10.707000000000001</c:v>
                </c:pt>
                <c:pt idx="664">
                  <c:v>9.4039999999999999</c:v>
                </c:pt>
                <c:pt idx="665">
                  <c:v>9.7739999999999991</c:v>
                </c:pt>
                <c:pt idx="666">
                  <c:v>9.391</c:v>
                </c:pt>
                <c:pt idx="667">
                  <c:v>9.5050000000000008</c:v>
                </c:pt>
                <c:pt idx="668">
                  <c:v>10.005000000000001</c:v>
                </c:pt>
                <c:pt idx="669">
                  <c:v>9.2639999999999993</c:v>
                </c:pt>
                <c:pt idx="670">
                  <c:v>9.6850000000000005</c:v>
                </c:pt>
                <c:pt idx="671">
                  <c:v>9.6440000000000001</c:v>
                </c:pt>
                <c:pt idx="672">
                  <c:v>10.294</c:v>
                </c:pt>
                <c:pt idx="673">
                  <c:v>9.1150000000000002</c:v>
                </c:pt>
                <c:pt idx="674">
                  <c:v>9.3409999999999993</c:v>
                </c:pt>
                <c:pt idx="675">
                  <c:v>9.4979999999999993</c:v>
                </c:pt>
                <c:pt idx="676">
                  <c:v>9.5909999999999993</c:v>
                </c:pt>
                <c:pt idx="677">
                  <c:v>8.6359999999999992</c:v>
                </c:pt>
                <c:pt idx="678">
                  <c:v>9.907</c:v>
                </c:pt>
                <c:pt idx="679">
                  <c:v>9.5229999999999997</c:v>
                </c:pt>
                <c:pt idx="680">
                  <c:v>9.0459999999999994</c:v>
                </c:pt>
                <c:pt idx="681">
                  <c:v>8.8219999999999992</c:v>
                </c:pt>
                <c:pt idx="682">
                  <c:v>9.0150000000000006</c:v>
                </c:pt>
                <c:pt idx="683">
                  <c:v>9.8789999999999996</c:v>
                </c:pt>
                <c:pt idx="684">
                  <c:v>10.272</c:v>
                </c:pt>
                <c:pt idx="685">
                  <c:v>11.615</c:v>
                </c:pt>
                <c:pt idx="686">
                  <c:v>11.255000000000001</c:v>
                </c:pt>
                <c:pt idx="687">
                  <c:v>10.288</c:v>
                </c:pt>
                <c:pt idx="688">
                  <c:v>10.407</c:v>
                </c:pt>
                <c:pt idx="689">
                  <c:v>10.486000000000001</c:v>
                </c:pt>
                <c:pt idx="690">
                  <c:v>9.3569999999999993</c:v>
                </c:pt>
                <c:pt idx="691">
                  <c:v>9.6229999999999993</c:v>
                </c:pt>
                <c:pt idx="692">
                  <c:v>9.86</c:v>
                </c:pt>
                <c:pt idx="693">
                  <c:v>10.202999999999999</c:v>
                </c:pt>
                <c:pt idx="694">
                  <c:v>10.84</c:v>
                </c:pt>
                <c:pt idx="695">
                  <c:v>10.038</c:v>
                </c:pt>
                <c:pt idx="696">
                  <c:v>10.326000000000001</c:v>
                </c:pt>
                <c:pt idx="697">
                  <c:v>9.8390000000000004</c:v>
                </c:pt>
                <c:pt idx="698">
                  <c:v>10.72</c:v>
                </c:pt>
                <c:pt idx="699">
                  <c:v>10.076000000000001</c:v>
                </c:pt>
                <c:pt idx="700">
                  <c:v>10.37</c:v>
                </c:pt>
                <c:pt idx="701">
                  <c:v>9.2940000000000005</c:v>
                </c:pt>
                <c:pt idx="702">
                  <c:v>9.2729999999999997</c:v>
                </c:pt>
                <c:pt idx="703">
                  <c:v>9.4659999999999993</c:v>
                </c:pt>
                <c:pt idx="704">
                  <c:v>11.13</c:v>
                </c:pt>
                <c:pt idx="705">
                  <c:v>9.67</c:v>
                </c:pt>
                <c:pt idx="706">
                  <c:v>10.247999999999999</c:v>
                </c:pt>
                <c:pt idx="707">
                  <c:v>9.0939999999999994</c:v>
                </c:pt>
                <c:pt idx="708">
                  <c:v>9.8800000000000008</c:v>
                </c:pt>
                <c:pt idx="709">
                  <c:v>9.7110000000000003</c:v>
                </c:pt>
                <c:pt idx="710">
                  <c:v>10.159000000000001</c:v>
                </c:pt>
                <c:pt idx="711">
                  <c:v>9.3879999999999999</c:v>
                </c:pt>
                <c:pt idx="712">
                  <c:v>9.56</c:v>
                </c:pt>
                <c:pt idx="713">
                  <c:v>9.6349999999999998</c:v>
                </c:pt>
                <c:pt idx="714">
                  <c:v>10.582000000000001</c:v>
                </c:pt>
                <c:pt idx="715">
                  <c:v>9.6959999999999997</c:v>
                </c:pt>
                <c:pt idx="716">
                  <c:v>10.72</c:v>
                </c:pt>
                <c:pt idx="717">
                  <c:v>8.7959999999999994</c:v>
                </c:pt>
                <c:pt idx="718">
                  <c:v>10.134</c:v>
                </c:pt>
                <c:pt idx="719">
                  <c:v>9.6340000000000003</c:v>
                </c:pt>
                <c:pt idx="720">
                  <c:v>9.9949999999999992</c:v>
                </c:pt>
                <c:pt idx="721">
                  <c:v>9.9</c:v>
                </c:pt>
                <c:pt idx="722">
                  <c:v>10.675000000000001</c:v>
                </c:pt>
                <c:pt idx="723">
                  <c:v>9.6679999999999993</c:v>
                </c:pt>
                <c:pt idx="724">
                  <c:v>9.5109999999999992</c:v>
                </c:pt>
                <c:pt idx="725">
                  <c:v>10.067</c:v>
                </c:pt>
                <c:pt idx="726">
                  <c:v>10.6</c:v>
                </c:pt>
                <c:pt idx="727">
                  <c:v>9.7469999999999999</c:v>
                </c:pt>
                <c:pt idx="728">
                  <c:v>10.930999999999999</c:v>
                </c:pt>
                <c:pt idx="729">
                  <c:v>9.83</c:v>
                </c:pt>
                <c:pt idx="730">
                  <c:v>10.257</c:v>
                </c:pt>
                <c:pt idx="731">
                  <c:v>9.9190000000000005</c:v>
                </c:pt>
                <c:pt idx="732">
                  <c:v>10.119999999999999</c:v>
                </c:pt>
                <c:pt idx="733">
                  <c:v>9.2089999999999996</c:v>
                </c:pt>
                <c:pt idx="734">
                  <c:v>10.823</c:v>
                </c:pt>
                <c:pt idx="735">
                  <c:v>9.5489999999999995</c:v>
                </c:pt>
                <c:pt idx="736">
                  <c:v>10.298999999999999</c:v>
                </c:pt>
                <c:pt idx="737">
                  <c:v>8.8379999999999992</c:v>
                </c:pt>
                <c:pt idx="738">
                  <c:v>9.0739999999999998</c:v>
                </c:pt>
                <c:pt idx="739">
                  <c:v>9.7560000000000002</c:v>
                </c:pt>
                <c:pt idx="740">
                  <c:v>9.9830000000000005</c:v>
                </c:pt>
                <c:pt idx="741">
                  <c:v>9.1289999999999996</c:v>
                </c:pt>
                <c:pt idx="742">
                  <c:v>9.0229999999999997</c:v>
                </c:pt>
                <c:pt idx="743">
                  <c:v>9.8529999999999998</c:v>
                </c:pt>
                <c:pt idx="744">
                  <c:v>9.32</c:v>
                </c:pt>
                <c:pt idx="745">
                  <c:v>9.1790000000000003</c:v>
                </c:pt>
                <c:pt idx="746">
                  <c:v>8.5939999999999994</c:v>
                </c:pt>
                <c:pt idx="747">
                  <c:v>9.7219999999999995</c:v>
                </c:pt>
                <c:pt idx="748">
                  <c:v>8.4540000000000006</c:v>
                </c:pt>
                <c:pt idx="749">
                  <c:v>9.2780000000000005</c:v>
                </c:pt>
                <c:pt idx="750">
                  <c:v>9.3390000000000004</c:v>
                </c:pt>
                <c:pt idx="751">
                  <c:v>9.8889999999999993</c:v>
                </c:pt>
                <c:pt idx="752">
                  <c:v>8.9629999999999992</c:v>
                </c:pt>
                <c:pt idx="753">
                  <c:v>9.8960000000000008</c:v>
                </c:pt>
                <c:pt idx="754">
                  <c:v>9.6359999999999992</c:v>
                </c:pt>
                <c:pt idx="755">
                  <c:v>10.750999999999999</c:v>
                </c:pt>
                <c:pt idx="756">
                  <c:v>9.5310000000000006</c:v>
                </c:pt>
                <c:pt idx="757">
                  <c:v>9.0150000000000006</c:v>
                </c:pt>
                <c:pt idx="758">
                  <c:v>10.472</c:v>
                </c:pt>
                <c:pt idx="759">
                  <c:v>9.6519999999999992</c:v>
                </c:pt>
                <c:pt idx="760">
                  <c:v>9.5410000000000004</c:v>
                </c:pt>
                <c:pt idx="761">
                  <c:v>9.43</c:v>
                </c:pt>
                <c:pt idx="762">
                  <c:v>8.9939999999999998</c:v>
                </c:pt>
                <c:pt idx="763">
                  <c:v>8.8149999999999995</c:v>
                </c:pt>
                <c:pt idx="764">
                  <c:v>9.2390000000000008</c:v>
                </c:pt>
                <c:pt idx="765">
                  <c:v>9.8390000000000004</c:v>
                </c:pt>
                <c:pt idx="766">
                  <c:v>21.042999999999999</c:v>
                </c:pt>
                <c:pt idx="767">
                  <c:v>9.8849999999999998</c:v>
                </c:pt>
                <c:pt idx="768">
                  <c:v>9.2490000000000006</c:v>
                </c:pt>
                <c:pt idx="769">
                  <c:v>10.204000000000001</c:v>
                </c:pt>
                <c:pt idx="770">
                  <c:v>9.5709999999999997</c:v>
                </c:pt>
                <c:pt idx="771">
                  <c:v>9.2690000000000001</c:v>
                </c:pt>
                <c:pt idx="772">
                  <c:v>10.613</c:v>
                </c:pt>
                <c:pt idx="773">
                  <c:v>10.102</c:v>
                </c:pt>
                <c:pt idx="774">
                  <c:v>9.8369999999999997</c:v>
                </c:pt>
                <c:pt idx="775">
                  <c:v>10.284000000000001</c:v>
                </c:pt>
                <c:pt idx="776">
                  <c:v>9.65</c:v>
                </c:pt>
                <c:pt idx="777">
                  <c:v>9.4559999999999995</c:v>
                </c:pt>
                <c:pt idx="778">
                  <c:v>11.173</c:v>
                </c:pt>
                <c:pt idx="779">
                  <c:v>10.492000000000001</c:v>
                </c:pt>
                <c:pt idx="780">
                  <c:v>9.3439999999999994</c:v>
                </c:pt>
                <c:pt idx="781">
                  <c:v>9.4329999999999998</c:v>
                </c:pt>
                <c:pt idx="782">
                  <c:v>10.637</c:v>
                </c:pt>
                <c:pt idx="783">
                  <c:v>9.8219999999999992</c:v>
                </c:pt>
                <c:pt idx="784">
                  <c:v>9.9779999999999998</c:v>
                </c:pt>
                <c:pt idx="785">
                  <c:v>9.2769999999999992</c:v>
                </c:pt>
                <c:pt idx="786">
                  <c:v>10.391999999999999</c:v>
                </c:pt>
                <c:pt idx="787">
                  <c:v>10.510999999999999</c:v>
                </c:pt>
                <c:pt idx="788">
                  <c:v>9.1180000000000003</c:v>
                </c:pt>
                <c:pt idx="789">
                  <c:v>11.333</c:v>
                </c:pt>
                <c:pt idx="790">
                  <c:v>9.5990000000000002</c:v>
                </c:pt>
                <c:pt idx="791">
                  <c:v>9.0860000000000003</c:v>
                </c:pt>
                <c:pt idx="792">
                  <c:v>10.369</c:v>
                </c:pt>
                <c:pt idx="793">
                  <c:v>9.8840000000000003</c:v>
                </c:pt>
                <c:pt idx="794">
                  <c:v>9.4559999999999995</c:v>
                </c:pt>
                <c:pt idx="795">
                  <c:v>10.523</c:v>
                </c:pt>
                <c:pt idx="796">
                  <c:v>10.801</c:v>
                </c:pt>
                <c:pt idx="797">
                  <c:v>9.8089999999999993</c:v>
                </c:pt>
                <c:pt idx="798">
                  <c:v>10.311</c:v>
                </c:pt>
                <c:pt idx="799">
                  <c:v>9.4809999999999999</c:v>
                </c:pt>
                <c:pt idx="800">
                  <c:v>10.003</c:v>
                </c:pt>
                <c:pt idx="801">
                  <c:v>10.25</c:v>
                </c:pt>
                <c:pt idx="802">
                  <c:v>9.4619999999999997</c:v>
                </c:pt>
                <c:pt idx="803">
                  <c:v>9.718</c:v>
                </c:pt>
                <c:pt idx="804">
                  <c:v>9.7029999999999994</c:v>
                </c:pt>
                <c:pt idx="805">
                  <c:v>9.718</c:v>
                </c:pt>
                <c:pt idx="806">
                  <c:v>9.7430000000000003</c:v>
                </c:pt>
                <c:pt idx="807">
                  <c:v>10.266999999999999</c:v>
                </c:pt>
                <c:pt idx="808">
                  <c:v>10.064</c:v>
                </c:pt>
                <c:pt idx="809">
                  <c:v>9.0399999999999991</c:v>
                </c:pt>
                <c:pt idx="810">
                  <c:v>10.266</c:v>
                </c:pt>
                <c:pt idx="811">
                  <c:v>9.6549999999999994</c:v>
                </c:pt>
                <c:pt idx="812">
                  <c:v>10.036</c:v>
                </c:pt>
                <c:pt idx="813">
                  <c:v>10.805999999999999</c:v>
                </c:pt>
                <c:pt idx="814">
                  <c:v>9.9809999999999999</c:v>
                </c:pt>
                <c:pt idx="815">
                  <c:v>9.4269999999999996</c:v>
                </c:pt>
                <c:pt idx="816">
                  <c:v>9.1760000000000002</c:v>
                </c:pt>
                <c:pt idx="817">
                  <c:v>10.641</c:v>
                </c:pt>
                <c:pt idx="818">
                  <c:v>10.632</c:v>
                </c:pt>
                <c:pt idx="819">
                  <c:v>9.3130000000000006</c:v>
                </c:pt>
                <c:pt idx="820">
                  <c:v>10.111000000000001</c:v>
                </c:pt>
                <c:pt idx="821">
                  <c:v>10.680999999999999</c:v>
                </c:pt>
                <c:pt idx="822">
                  <c:v>11.019</c:v>
                </c:pt>
                <c:pt idx="823">
                  <c:v>9.8409999999999993</c:v>
                </c:pt>
                <c:pt idx="824">
                  <c:v>9.5269999999999992</c:v>
                </c:pt>
                <c:pt idx="825">
                  <c:v>9.5830000000000002</c:v>
                </c:pt>
                <c:pt idx="826">
                  <c:v>9.1609999999999996</c:v>
                </c:pt>
                <c:pt idx="827">
                  <c:v>9.5459999999999994</c:v>
                </c:pt>
                <c:pt idx="828">
                  <c:v>11.289</c:v>
                </c:pt>
                <c:pt idx="829">
                  <c:v>9.9979999999999993</c:v>
                </c:pt>
                <c:pt idx="830">
                  <c:v>9.657</c:v>
                </c:pt>
                <c:pt idx="831">
                  <c:v>10.507</c:v>
                </c:pt>
                <c:pt idx="832">
                  <c:v>10.315</c:v>
                </c:pt>
                <c:pt idx="833">
                  <c:v>9.7579999999999991</c:v>
                </c:pt>
                <c:pt idx="834">
                  <c:v>9.6999999999999993</c:v>
                </c:pt>
                <c:pt idx="835">
                  <c:v>10.193</c:v>
                </c:pt>
                <c:pt idx="836">
                  <c:v>9.8460000000000001</c:v>
                </c:pt>
                <c:pt idx="837">
                  <c:v>9.9719999999999995</c:v>
                </c:pt>
                <c:pt idx="838">
                  <c:v>9.8409999999999993</c:v>
                </c:pt>
                <c:pt idx="839">
                  <c:v>9.8989999999999991</c:v>
                </c:pt>
                <c:pt idx="840">
                  <c:v>9.0679999999999996</c:v>
                </c:pt>
                <c:pt idx="841">
                  <c:v>10.034000000000001</c:v>
                </c:pt>
                <c:pt idx="842">
                  <c:v>9.2449999999999992</c:v>
                </c:pt>
                <c:pt idx="843">
                  <c:v>11.555</c:v>
                </c:pt>
                <c:pt idx="844">
                  <c:v>10.052</c:v>
                </c:pt>
                <c:pt idx="845">
                  <c:v>9.7539999999999996</c:v>
                </c:pt>
                <c:pt idx="846">
                  <c:v>9.8049999999999997</c:v>
                </c:pt>
                <c:pt idx="847">
                  <c:v>10.193</c:v>
                </c:pt>
                <c:pt idx="848">
                  <c:v>9.9649999999999999</c:v>
                </c:pt>
                <c:pt idx="849">
                  <c:v>9.7439999999999998</c:v>
                </c:pt>
                <c:pt idx="850">
                  <c:v>11.228</c:v>
                </c:pt>
                <c:pt idx="851">
                  <c:v>9.82</c:v>
                </c:pt>
                <c:pt idx="852">
                  <c:v>10.265000000000001</c:v>
                </c:pt>
                <c:pt idx="853">
                  <c:v>9.468</c:v>
                </c:pt>
                <c:pt idx="854">
                  <c:v>9.0670000000000002</c:v>
                </c:pt>
                <c:pt idx="855">
                  <c:v>9.2189999999999994</c:v>
                </c:pt>
                <c:pt idx="856">
                  <c:v>9.5269999999999992</c:v>
                </c:pt>
                <c:pt idx="857">
                  <c:v>11.483000000000001</c:v>
                </c:pt>
                <c:pt idx="858">
                  <c:v>9.8360000000000003</c:v>
                </c:pt>
                <c:pt idx="859">
                  <c:v>8.7070000000000007</c:v>
                </c:pt>
                <c:pt idx="860">
                  <c:v>9.9239999999999995</c:v>
                </c:pt>
                <c:pt idx="861">
                  <c:v>9.5609999999999999</c:v>
                </c:pt>
                <c:pt idx="862">
                  <c:v>8.6379999999999999</c:v>
                </c:pt>
                <c:pt idx="863">
                  <c:v>8.83</c:v>
                </c:pt>
                <c:pt idx="864">
                  <c:v>8.9220000000000006</c:v>
                </c:pt>
                <c:pt idx="865">
                  <c:v>9.92</c:v>
                </c:pt>
                <c:pt idx="866">
                  <c:v>8.9749999999999996</c:v>
                </c:pt>
                <c:pt idx="867">
                  <c:v>9.0180000000000007</c:v>
                </c:pt>
                <c:pt idx="868">
                  <c:v>8.9079999999999995</c:v>
                </c:pt>
                <c:pt idx="869">
                  <c:v>9.1760000000000002</c:v>
                </c:pt>
                <c:pt idx="870">
                  <c:v>9.8889999999999993</c:v>
                </c:pt>
                <c:pt idx="871">
                  <c:v>9.5220000000000002</c:v>
                </c:pt>
                <c:pt idx="872">
                  <c:v>9.3079999999999998</c:v>
                </c:pt>
                <c:pt idx="873">
                  <c:v>9.7249999999999996</c:v>
                </c:pt>
                <c:pt idx="874">
                  <c:v>10.981999999999999</c:v>
                </c:pt>
                <c:pt idx="875">
                  <c:v>9.35</c:v>
                </c:pt>
                <c:pt idx="876">
                  <c:v>9.3160000000000007</c:v>
                </c:pt>
                <c:pt idx="877">
                  <c:v>9.36</c:v>
                </c:pt>
                <c:pt idx="878">
                  <c:v>9.3520000000000003</c:v>
                </c:pt>
                <c:pt idx="879">
                  <c:v>9.1519999999999992</c:v>
                </c:pt>
                <c:pt idx="880">
                  <c:v>9.7910000000000004</c:v>
                </c:pt>
                <c:pt idx="881">
                  <c:v>9.0739999999999998</c:v>
                </c:pt>
                <c:pt idx="882">
                  <c:v>9.0329999999999995</c:v>
                </c:pt>
                <c:pt idx="883">
                  <c:v>9.1180000000000003</c:v>
                </c:pt>
                <c:pt idx="884">
                  <c:v>8.7409999999999997</c:v>
                </c:pt>
                <c:pt idx="885">
                  <c:v>9.1980000000000004</c:v>
                </c:pt>
                <c:pt idx="886">
                  <c:v>9.452</c:v>
                </c:pt>
                <c:pt idx="887">
                  <c:v>9.7370000000000001</c:v>
                </c:pt>
                <c:pt idx="888">
                  <c:v>9.3230000000000004</c:v>
                </c:pt>
                <c:pt idx="889">
                  <c:v>10.395</c:v>
                </c:pt>
                <c:pt idx="890">
                  <c:v>9.548</c:v>
                </c:pt>
                <c:pt idx="891">
                  <c:v>8.7769999999999992</c:v>
                </c:pt>
                <c:pt idx="892">
                  <c:v>8.6809999999999992</c:v>
                </c:pt>
                <c:pt idx="893">
                  <c:v>9.4510000000000005</c:v>
                </c:pt>
                <c:pt idx="894">
                  <c:v>9.4190000000000005</c:v>
                </c:pt>
                <c:pt idx="895">
                  <c:v>8.9949999999999992</c:v>
                </c:pt>
                <c:pt idx="896">
                  <c:v>8.8350000000000009</c:v>
                </c:pt>
                <c:pt idx="897">
                  <c:v>9.6679999999999993</c:v>
                </c:pt>
                <c:pt idx="898">
                  <c:v>9.3070000000000004</c:v>
                </c:pt>
                <c:pt idx="899">
                  <c:v>8.7210000000000001</c:v>
                </c:pt>
                <c:pt idx="900">
                  <c:v>9.2349999999999994</c:v>
                </c:pt>
                <c:pt idx="901">
                  <c:v>9.1669999999999998</c:v>
                </c:pt>
                <c:pt idx="902">
                  <c:v>8.8930000000000007</c:v>
                </c:pt>
                <c:pt idx="903">
                  <c:v>9.1649999999999991</c:v>
                </c:pt>
                <c:pt idx="904">
                  <c:v>10.339</c:v>
                </c:pt>
                <c:pt idx="905">
                  <c:v>9.9450000000000003</c:v>
                </c:pt>
                <c:pt idx="906">
                  <c:v>9.0969999999999995</c:v>
                </c:pt>
                <c:pt idx="907">
                  <c:v>9.3520000000000003</c:v>
                </c:pt>
                <c:pt idx="908">
                  <c:v>9.4429999999999996</c:v>
                </c:pt>
                <c:pt idx="909">
                  <c:v>9.1850000000000005</c:v>
                </c:pt>
                <c:pt idx="910">
                  <c:v>9.1929999999999996</c:v>
                </c:pt>
                <c:pt idx="911">
                  <c:v>9.6959999999999997</c:v>
                </c:pt>
                <c:pt idx="912">
                  <c:v>9.2379999999999995</c:v>
                </c:pt>
                <c:pt idx="913">
                  <c:v>9.77</c:v>
                </c:pt>
                <c:pt idx="914">
                  <c:v>9.5500000000000007</c:v>
                </c:pt>
                <c:pt idx="915">
                  <c:v>9.2040000000000006</c:v>
                </c:pt>
                <c:pt idx="916">
                  <c:v>9.3170000000000002</c:v>
                </c:pt>
                <c:pt idx="917">
                  <c:v>9.2270000000000003</c:v>
                </c:pt>
                <c:pt idx="918">
                  <c:v>9.5570000000000004</c:v>
                </c:pt>
                <c:pt idx="919">
                  <c:v>9.3000000000000007</c:v>
                </c:pt>
                <c:pt idx="920">
                  <c:v>9.7230000000000008</c:v>
                </c:pt>
                <c:pt idx="921">
                  <c:v>9.2609999999999992</c:v>
                </c:pt>
                <c:pt idx="922">
                  <c:v>10.125</c:v>
                </c:pt>
                <c:pt idx="923">
                  <c:v>8.4480000000000004</c:v>
                </c:pt>
                <c:pt idx="924">
                  <c:v>9.07</c:v>
                </c:pt>
                <c:pt idx="925">
                  <c:v>9.4879999999999995</c:v>
                </c:pt>
                <c:pt idx="926">
                  <c:v>9.7210000000000001</c:v>
                </c:pt>
                <c:pt idx="927">
                  <c:v>9.1969999999999992</c:v>
                </c:pt>
                <c:pt idx="928">
                  <c:v>9.0990000000000002</c:v>
                </c:pt>
                <c:pt idx="929">
                  <c:v>8.75</c:v>
                </c:pt>
                <c:pt idx="930">
                  <c:v>9.1790000000000003</c:v>
                </c:pt>
                <c:pt idx="931">
                  <c:v>8.577</c:v>
                </c:pt>
                <c:pt idx="932">
                  <c:v>8.7959999999999994</c:v>
                </c:pt>
                <c:pt idx="933">
                  <c:v>9.7210000000000001</c:v>
                </c:pt>
                <c:pt idx="934">
                  <c:v>8.9990000000000006</c:v>
                </c:pt>
                <c:pt idx="935">
                  <c:v>8.8520000000000003</c:v>
                </c:pt>
                <c:pt idx="936">
                  <c:v>8.74</c:v>
                </c:pt>
                <c:pt idx="937">
                  <c:v>9.6159999999999997</c:v>
                </c:pt>
                <c:pt idx="938">
                  <c:v>8.9600000000000009</c:v>
                </c:pt>
                <c:pt idx="939">
                  <c:v>9.0909999999999993</c:v>
                </c:pt>
                <c:pt idx="940">
                  <c:v>10.28</c:v>
                </c:pt>
                <c:pt idx="941">
                  <c:v>9.2200000000000006</c:v>
                </c:pt>
                <c:pt idx="942">
                  <c:v>9.0630000000000006</c:v>
                </c:pt>
                <c:pt idx="943">
                  <c:v>9.3089999999999993</c:v>
                </c:pt>
                <c:pt idx="944">
                  <c:v>8.9789999999999992</c:v>
                </c:pt>
                <c:pt idx="945">
                  <c:v>9.11</c:v>
                </c:pt>
                <c:pt idx="946">
                  <c:v>9.1430000000000007</c:v>
                </c:pt>
                <c:pt idx="947">
                  <c:v>9.4260000000000002</c:v>
                </c:pt>
                <c:pt idx="948">
                  <c:v>9.1929999999999996</c:v>
                </c:pt>
                <c:pt idx="949">
                  <c:v>9.5020000000000007</c:v>
                </c:pt>
                <c:pt idx="950">
                  <c:v>8.766</c:v>
                </c:pt>
                <c:pt idx="951">
                  <c:v>9.7270000000000003</c:v>
                </c:pt>
                <c:pt idx="952">
                  <c:v>9.7439999999999998</c:v>
                </c:pt>
                <c:pt idx="953">
                  <c:v>9.6020000000000003</c:v>
                </c:pt>
                <c:pt idx="954">
                  <c:v>9.4990000000000006</c:v>
                </c:pt>
                <c:pt idx="955">
                  <c:v>9.1980000000000004</c:v>
                </c:pt>
                <c:pt idx="956">
                  <c:v>8.9339999999999993</c:v>
                </c:pt>
                <c:pt idx="957">
                  <c:v>9.4830000000000005</c:v>
                </c:pt>
                <c:pt idx="958">
                  <c:v>9.3290000000000006</c:v>
                </c:pt>
                <c:pt idx="959">
                  <c:v>9.3889999999999993</c:v>
                </c:pt>
                <c:pt idx="960">
                  <c:v>9.8320000000000007</c:v>
                </c:pt>
                <c:pt idx="961">
                  <c:v>9.0549999999999997</c:v>
                </c:pt>
                <c:pt idx="962">
                  <c:v>8.9649999999999999</c:v>
                </c:pt>
                <c:pt idx="963">
                  <c:v>8.7230000000000008</c:v>
                </c:pt>
                <c:pt idx="964">
                  <c:v>8.9860000000000007</c:v>
                </c:pt>
                <c:pt idx="965">
                  <c:v>8.9359999999999999</c:v>
                </c:pt>
                <c:pt idx="966">
                  <c:v>8.7560000000000002</c:v>
                </c:pt>
                <c:pt idx="967">
                  <c:v>9.2579999999999991</c:v>
                </c:pt>
                <c:pt idx="968">
                  <c:v>9.7240000000000002</c:v>
                </c:pt>
                <c:pt idx="969">
                  <c:v>8.9440000000000008</c:v>
                </c:pt>
                <c:pt idx="970">
                  <c:v>8.8670000000000009</c:v>
                </c:pt>
                <c:pt idx="971">
                  <c:v>9.0969999999999995</c:v>
                </c:pt>
                <c:pt idx="972">
                  <c:v>9.3569999999999993</c:v>
                </c:pt>
                <c:pt idx="973">
                  <c:v>9.0150000000000006</c:v>
                </c:pt>
                <c:pt idx="974">
                  <c:v>9.0640000000000001</c:v>
                </c:pt>
                <c:pt idx="975">
                  <c:v>8.8729999999999993</c:v>
                </c:pt>
                <c:pt idx="976">
                  <c:v>8.7460000000000004</c:v>
                </c:pt>
                <c:pt idx="977">
                  <c:v>9.141</c:v>
                </c:pt>
                <c:pt idx="978">
                  <c:v>9.4860000000000007</c:v>
                </c:pt>
                <c:pt idx="979">
                  <c:v>9.0980000000000008</c:v>
                </c:pt>
                <c:pt idx="980">
                  <c:v>9.3019999999999996</c:v>
                </c:pt>
                <c:pt idx="981">
                  <c:v>9.3379999999999992</c:v>
                </c:pt>
                <c:pt idx="982">
                  <c:v>10.339</c:v>
                </c:pt>
                <c:pt idx="983">
                  <c:v>9.9429999999999996</c:v>
                </c:pt>
                <c:pt idx="984">
                  <c:v>9.81</c:v>
                </c:pt>
                <c:pt idx="985">
                  <c:v>9.1679999999999993</c:v>
                </c:pt>
                <c:pt idx="986">
                  <c:v>10.061</c:v>
                </c:pt>
                <c:pt idx="987">
                  <c:v>9.7840000000000007</c:v>
                </c:pt>
                <c:pt idx="988">
                  <c:v>9.8789999999999996</c:v>
                </c:pt>
                <c:pt idx="989">
                  <c:v>8.7579999999999991</c:v>
                </c:pt>
                <c:pt idx="990">
                  <c:v>9.218</c:v>
                </c:pt>
                <c:pt idx="991">
                  <c:v>8.7609999999999992</c:v>
                </c:pt>
                <c:pt idx="992">
                  <c:v>8.99</c:v>
                </c:pt>
                <c:pt idx="993">
                  <c:v>9.1210000000000004</c:v>
                </c:pt>
                <c:pt idx="994">
                  <c:v>9.3480000000000008</c:v>
                </c:pt>
                <c:pt idx="995">
                  <c:v>9.4600000000000009</c:v>
                </c:pt>
                <c:pt idx="996">
                  <c:v>9.1620000000000008</c:v>
                </c:pt>
                <c:pt idx="997">
                  <c:v>10.161</c:v>
                </c:pt>
                <c:pt idx="998">
                  <c:v>9.2850000000000001</c:v>
                </c:pt>
                <c:pt idx="999">
                  <c:v>9.6690000000000005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6-4816-ABBC-3CD70969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IPC via</a:t>
            </a:r>
            <a:r>
              <a:rPr lang="de-DE" baseline="0"/>
              <a:t> POSIX</a:t>
            </a:r>
            <a:r>
              <a:rPr lang="de-DE"/>
              <a:t>-transfer 1 Pod 2 Containers using Cloneset</a:t>
            </a:r>
          </a:p>
          <a:p>
            <a:pPr>
              <a:defRPr/>
            </a:pPr>
            <a:r>
              <a:rPr lang="de-DE"/>
              <a:t>Buffer Size = 36kByte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alpha val="88000"/>
                </a:schemeClr>
              </a:solidFill>
            </a:ln>
            <a:effectLst/>
          </c:spPr>
          <c:invertIfNegative val="0"/>
          <c:trendline>
            <c:name>Average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'IPC-via-POSIX-1P-2C CloneSet'!$B$2:$B$964</c:f>
              <c:numCache>
                <c:formatCode>General</c:formatCode>
                <c:ptCount val="963"/>
                <c:pt idx="0">
                  <c:v>3.2130000000000001</c:v>
                </c:pt>
                <c:pt idx="1">
                  <c:v>2.6850000000000001</c:v>
                </c:pt>
                <c:pt idx="2">
                  <c:v>2.8140000000000001</c:v>
                </c:pt>
                <c:pt idx="3">
                  <c:v>2.9689999999999999</c:v>
                </c:pt>
                <c:pt idx="4">
                  <c:v>2.9740000000000002</c:v>
                </c:pt>
                <c:pt idx="5">
                  <c:v>2.718</c:v>
                </c:pt>
                <c:pt idx="6">
                  <c:v>3.4649999999999999</c:v>
                </c:pt>
                <c:pt idx="7">
                  <c:v>3.3879999999999999</c:v>
                </c:pt>
                <c:pt idx="8">
                  <c:v>3.077</c:v>
                </c:pt>
                <c:pt idx="9">
                  <c:v>2.9849999999999999</c:v>
                </c:pt>
                <c:pt idx="10">
                  <c:v>2.6880000000000002</c:v>
                </c:pt>
                <c:pt idx="11">
                  <c:v>3.5329999999999999</c:v>
                </c:pt>
                <c:pt idx="12">
                  <c:v>2.5870000000000002</c:v>
                </c:pt>
                <c:pt idx="13">
                  <c:v>2.528</c:v>
                </c:pt>
                <c:pt idx="14">
                  <c:v>2.6789999999999998</c:v>
                </c:pt>
                <c:pt idx="15">
                  <c:v>3.0859999999999999</c:v>
                </c:pt>
                <c:pt idx="16">
                  <c:v>2.93</c:v>
                </c:pt>
                <c:pt idx="17">
                  <c:v>2.4470000000000001</c:v>
                </c:pt>
                <c:pt idx="18">
                  <c:v>2.488</c:v>
                </c:pt>
                <c:pt idx="19">
                  <c:v>2.86</c:v>
                </c:pt>
                <c:pt idx="20">
                  <c:v>2.77</c:v>
                </c:pt>
                <c:pt idx="21">
                  <c:v>3.14</c:v>
                </c:pt>
                <c:pt idx="22">
                  <c:v>6.3250000000000002</c:v>
                </c:pt>
                <c:pt idx="23">
                  <c:v>2.8130000000000002</c:v>
                </c:pt>
                <c:pt idx="24">
                  <c:v>3.26</c:v>
                </c:pt>
                <c:pt idx="25">
                  <c:v>3.3</c:v>
                </c:pt>
                <c:pt idx="26">
                  <c:v>2.5459999999999998</c:v>
                </c:pt>
                <c:pt idx="27">
                  <c:v>4.1349999999999998</c:v>
                </c:pt>
                <c:pt idx="28">
                  <c:v>2.5840000000000001</c:v>
                </c:pt>
                <c:pt idx="29">
                  <c:v>2.7930000000000001</c:v>
                </c:pt>
                <c:pt idx="30">
                  <c:v>2.823</c:v>
                </c:pt>
                <c:pt idx="31">
                  <c:v>2.7829999999999999</c:v>
                </c:pt>
                <c:pt idx="32">
                  <c:v>2.722</c:v>
                </c:pt>
                <c:pt idx="33">
                  <c:v>2.71</c:v>
                </c:pt>
                <c:pt idx="34">
                  <c:v>2.4849999999999999</c:v>
                </c:pt>
                <c:pt idx="35">
                  <c:v>2.657</c:v>
                </c:pt>
                <c:pt idx="36">
                  <c:v>2.7189999999999999</c:v>
                </c:pt>
                <c:pt idx="37">
                  <c:v>2.714</c:v>
                </c:pt>
                <c:pt idx="38">
                  <c:v>2.6819999999999999</c:v>
                </c:pt>
                <c:pt idx="39">
                  <c:v>2.8490000000000002</c:v>
                </c:pt>
                <c:pt idx="40">
                  <c:v>2.7669999999999999</c:v>
                </c:pt>
                <c:pt idx="41">
                  <c:v>2.9929999999999999</c:v>
                </c:pt>
                <c:pt idx="42">
                  <c:v>2.879</c:v>
                </c:pt>
                <c:pt idx="43">
                  <c:v>3.0609999999999999</c:v>
                </c:pt>
                <c:pt idx="44">
                  <c:v>2.6219999999999999</c:v>
                </c:pt>
                <c:pt idx="45">
                  <c:v>2.5289999999999999</c:v>
                </c:pt>
                <c:pt idx="46">
                  <c:v>2.7050000000000001</c:v>
                </c:pt>
                <c:pt idx="47">
                  <c:v>2.762</c:v>
                </c:pt>
                <c:pt idx="48">
                  <c:v>10.17</c:v>
                </c:pt>
                <c:pt idx="49">
                  <c:v>2.5059999999999998</c:v>
                </c:pt>
                <c:pt idx="50">
                  <c:v>2.8519999999999999</c:v>
                </c:pt>
                <c:pt idx="51">
                  <c:v>2.5579999999999998</c:v>
                </c:pt>
                <c:pt idx="52">
                  <c:v>2.831</c:v>
                </c:pt>
                <c:pt idx="53">
                  <c:v>2.645</c:v>
                </c:pt>
                <c:pt idx="54">
                  <c:v>2.734</c:v>
                </c:pt>
                <c:pt idx="55">
                  <c:v>2.9510000000000001</c:v>
                </c:pt>
                <c:pt idx="56">
                  <c:v>3.2360000000000002</c:v>
                </c:pt>
                <c:pt idx="57">
                  <c:v>2.9590000000000001</c:v>
                </c:pt>
                <c:pt idx="58">
                  <c:v>2.5680000000000001</c:v>
                </c:pt>
                <c:pt idx="59">
                  <c:v>2.528</c:v>
                </c:pt>
                <c:pt idx="60">
                  <c:v>2.4860000000000002</c:v>
                </c:pt>
                <c:pt idx="61">
                  <c:v>2.363</c:v>
                </c:pt>
                <c:pt idx="62">
                  <c:v>2.54</c:v>
                </c:pt>
                <c:pt idx="63">
                  <c:v>2.5630000000000002</c:v>
                </c:pt>
                <c:pt idx="64">
                  <c:v>2.7519999999999998</c:v>
                </c:pt>
                <c:pt idx="65">
                  <c:v>2.7890000000000001</c:v>
                </c:pt>
                <c:pt idx="66">
                  <c:v>2.88</c:v>
                </c:pt>
                <c:pt idx="67">
                  <c:v>2.9009999999999998</c:v>
                </c:pt>
                <c:pt idx="68">
                  <c:v>2.641</c:v>
                </c:pt>
                <c:pt idx="69">
                  <c:v>2.681</c:v>
                </c:pt>
                <c:pt idx="70">
                  <c:v>2.6709999999999998</c:v>
                </c:pt>
                <c:pt idx="71">
                  <c:v>2.61</c:v>
                </c:pt>
                <c:pt idx="72">
                  <c:v>2.6440000000000001</c:v>
                </c:pt>
                <c:pt idx="73">
                  <c:v>2.661</c:v>
                </c:pt>
                <c:pt idx="74">
                  <c:v>2.7690000000000001</c:v>
                </c:pt>
                <c:pt idx="75">
                  <c:v>2.6269999999999998</c:v>
                </c:pt>
                <c:pt idx="76">
                  <c:v>3.0550000000000002</c:v>
                </c:pt>
                <c:pt idx="77">
                  <c:v>2.7210000000000001</c:v>
                </c:pt>
                <c:pt idx="78">
                  <c:v>2.6259999999999999</c:v>
                </c:pt>
                <c:pt idx="79">
                  <c:v>2.609</c:v>
                </c:pt>
                <c:pt idx="80">
                  <c:v>2.6549999999999998</c:v>
                </c:pt>
                <c:pt idx="81">
                  <c:v>2.6389999999999998</c:v>
                </c:pt>
                <c:pt idx="82">
                  <c:v>2.5110000000000001</c:v>
                </c:pt>
                <c:pt idx="83">
                  <c:v>2.681</c:v>
                </c:pt>
                <c:pt idx="84">
                  <c:v>2.6360000000000001</c:v>
                </c:pt>
                <c:pt idx="85">
                  <c:v>3.5190000000000001</c:v>
                </c:pt>
                <c:pt idx="86">
                  <c:v>2.6440000000000001</c:v>
                </c:pt>
                <c:pt idx="87">
                  <c:v>2.7469999999999999</c:v>
                </c:pt>
                <c:pt idx="88">
                  <c:v>4.4989999999999997</c:v>
                </c:pt>
                <c:pt idx="89">
                  <c:v>2.794</c:v>
                </c:pt>
                <c:pt idx="90">
                  <c:v>2.637</c:v>
                </c:pt>
                <c:pt idx="91">
                  <c:v>2.6269999999999998</c:v>
                </c:pt>
                <c:pt idx="92">
                  <c:v>2.7280000000000002</c:v>
                </c:pt>
                <c:pt idx="93">
                  <c:v>2.8340000000000001</c:v>
                </c:pt>
                <c:pt idx="94">
                  <c:v>3.407</c:v>
                </c:pt>
                <c:pt idx="95">
                  <c:v>2.7280000000000002</c:v>
                </c:pt>
                <c:pt idx="96">
                  <c:v>2.8050000000000002</c:v>
                </c:pt>
                <c:pt idx="97">
                  <c:v>2.91</c:v>
                </c:pt>
                <c:pt idx="98">
                  <c:v>2.8039999999999998</c:v>
                </c:pt>
                <c:pt idx="99">
                  <c:v>4.3650000000000002</c:v>
                </c:pt>
                <c:pt idx="100">
                  <c:v>2.798</c:v>
                </c:pt>
                <c:pt idx="101">
                  <c:v>2.7509999999999999</c:v>
                </c:pt>
                <c:pt idx="102">
                  <c:v>2.9950000000000001</c:v>
                </c:pt>
                <c:pt idx="103">
                  <c:v>3.3740000000000001</c:v>
                </c:pt>
                <c:pt idx="104">
                  <c:v>2.72</c:v>
                </c:pt>
                <c:pt idx="105">
                  <c:v>2.9809999999999999</c:v>
                </c:pt>
                <c:pt idx="106">
                  <c:v>2.7549999999999999</c:v>
                </c:pt>
                <c:pt idx="107">
                  <c:v>2.9129999999999998</c:v>
                </c:pt>
                <c:pt idx="108">
                  <c:v>2.7759999999999998</c:v>
                </c:pt>
                <c:pt idx="109">
                  <c:v>2.7480000000000002</c:v>
                </c:pt>
                <c:pt idx="110">
                  <c:v>2.8959999999999999</c:v>
                </c:pt>
                <c:pt idx="111">
                  <c:v>2.7069999999999999</c:v>
                </c:pt>
                <c:pt idx="112">
                  <c:v>10.467000000000001</c:v>
                </c:pt>
                <c:pt idx="113">
                  <c:v>2.919</c:v>
                </c:pt>
                <c:pt idx="114">
                  <c:v>2.766</c:v>
                </c:pt>
                <c:pt idx="115">
                  <c:v>2.71</c:v>
                </c:pt>
                <c:pt idx="116">
                  <c:v>2.8559999999999999</c:v>
                </c:pt>
                <c:pt idx="117">
                  <c:v>2.7919999999999998</c:v>
                </c:pt>
                <c:pt idx="118">
                  <c:v>2.742</c:v>
                </c:pt>
                <c:pt idx="119">
                  <c:v>2.8359999999999999</c:v>
                </c:pt>
                <c:pt idx="120">
                  <c:v>2.6949999999999998</c:v>
                </c:pt>
                <c:pt idx="121">
                  <c:v>2.7229999999999999</c:v>
                </c:pt>
                <c:pt idx="122">
                  <c:v>2.7519999999999998</c:v>
                </c:pt>
                <c:pt idx="123">
                  <c:v>2.726</c:v>
                </c:pt>
                <c:pt idx="124">
                  <c:v>2.827</c:v>
                </c:pt>
                <c:pt idx="125">
                  <c:v>2.7879999999999998</c:v>
                </c:pt>
                <c:pt idx="126">
                  <c:v>2.782</c:v>
                </c:pt>
                <c:pt idx="127">
                  <c:v>2.8620000000000001</c:v>
                </c:pt>
                <c:pt idx="128">
                  <c:v>3.4329999999999998</c:v>
                </c:pt>
                <c:pt idx="129">
                  <c:v>2.8889999999999998</c:v>
                </c:pt>
                <c:pt idx="130">
                  <c:v>2.8860000000000001</c:v>
                </c:pt>
                <c:pt idx="131">
                  <c:v>2.6070000000000002</c:v>
                </c:pt>
                <c:pt idx="132">
                  <c:v>2.64</c:v>
                </c:pt>
                <c:pt idx="133">
                  <c:v>3.1890000000000001</c:v>
                </c:pt>
                <c:pt idx="134">
                  <c:v>2.8580000000000001</c:v>
                </c:pt>
                <c:pt idx="135">
                  <c:v>2.78</c:v>
                </c:pt>
                <c:pt idx="136">
                  <c:v>2.8559999999999999</c:v>
                </c:pt>
                <c:pt idx="137">
                  <c:v>2.722</c:v>
                </c:pt>
                <c:pt idx="138">
                  <c:v>3.226</c:v>
                </c:pt>
                <c:pt idx="139">
                  <c:v>2.6749999999999998</c:v>
                </c:pt>
                <c:pt idx="140">
                  <c:v>2.7160000000000002</c:v>
                </c:pt>
                <c:pt idx="141">
                  <c:v>2.6909999999999998</c:v>
                </c:pt>
                <c:pt idx="142">
                  <c:v>2.6579999999999999</c:v>
                </c:pt>
                <c:pt idx="143">
                  <c:v>2.573</c:v>
                </c:pt>
                <c:pt idx="144">
                  <c:v>2.6150000000000002</c:v>
                </c:pt>
                <c:pt idx="145">
                  <c:v>2.8690000000000002</c:v>
                </c:pt>
                <c:pt idx="146">
                  <c:v>2.8010000000000002</c:v>
                </c:pt>
                <c:pt idx="147">
                  <c:v>3.972</c:v>
                </c:pt>
                <c:pt idx="148">
                  <c:v>2.677</c:v>
                </c:pt>
                <c:pt idx="149">
                  <c:v>2.6190000000000002</c:v>
                </c:pt>
                <c:pt idx="150">
                  <c:v>2.7810000000000001</c:v>
                </c:pt>
                <c:pt idx="151">
                  <c:v>2.6429999999999998</c:v>
                </c:pt>
                <c:pt idx="152">
                  <c:v>3.0489999999999999</c:v>
                </c:pt>
                <c:pt idx="153">
                  <c:v>2.7210000000000001</c:v>
                </c:pt>
                <c:pt idx="154">
                  <c:v>2.669</c:v>
                </c:pt>
                <c:pt idx="155">
                  <c:v>2.8170000000000002</c:v>
                </c:pt>
                <c:pt idx="156">
                  <c:v>2.85</c:v>
                </c:pt>
                <c:pt idx="157">
                  <c:v>2.71</c:v>
                </c:pt>
                <c:pt idx="158">
                  <c:v>2.7149999999999999</c:v>
                </c:pt>
                <c:pt idx="159">
                  <c:v>2.7370000000000001</c:v>
                </c:pt>
                <c:pt idx="160">
                  <c:v>2.754</c:v>
                </c:pt>
                <c:pt idx="161">
                  <c:v>2.726</c:v>
                </c:pt>
                <c:pt idx="162">
                  <c:v>2.6019999999999999</c:v>
                </c:pt>
                <c:pt idx="163">
                  <c:v>2.706</c:v>
                </c:pt>
                <c:pt idx="164">
                  <c:v>3.6509999999999998</c:v>
                </c:pt>
                <c:pt idx="165">
                  <c:v>2.56</c:v>
                </c:pt>
                <c:pt idx="166">
                  <c:v>2.9969999999999999</c:v>
                </c:pt>
                <c:pt idx="167">
                  <c:v>2.8660000000000001</c:v>
                </c:pt>
                <c:pt idx="168">
                  <c:v>3.327</c:v>
                </c:pt>
                <c:pt idx="169">
                  <c:v>2.7559999999999998</c:v>
                </c:pt>
                <c:pt idx="170">
                  <c:v>2.8210000000000002</c:v>
                </c:pt>
                <c:pt idx="171">
                  <c:v>2.4969999999999999</c:v>
                </c:pt>
                <c:pt idx="172">
                  <c:v>2.64</c:v>
                </c:pt>
                <c:pt idx="173">
                  <c:v>2.6509999999999998</c:v>
                </c:pt>
                <c:pt idx="174">
                  <c:v>2.69</c:v>
                </c:pt>
                <c:pt idx="175">
                  <c:v>2.5649999999999999</c:v>
                </c:pt>
                <c:pt idx="176">
                  <c:v>2.5670000000000002</c:v>
                </c:pt>
                <c:pt idx="177">
                  <c:v>2.927</c:v>
                </c:pt>
                <c:pt idx="178">
                  <c:v>2.7280000000000002</c:v>
                </c:pt>
                <c:pt idx="179">
                  <c:v>2.6709999999999998</c:v>
                </c:pt>
                <c:pt idx="180">
                  <c:v>2.548</c:v>
                </c:pt>
                <c:pt idx="181">
                  <c:v>4.1079999999999997</c:v>
                </c:pt>
                <c:pt idx="182">
                  <c:v>2.52</c:v>
                </c:pt>
                <c:pt idx="183">
                  <c:v>2.5750000000000002</c:v>
                </c:pt>
                <c:pt idx="184">
                  <c:v>2.9860000000000002</c:v>
                </c:pt>
                <c:pt idx="185">
                  <c:v>2.5369999999999999</c:v>
                </c:pt>
                <c:pt idx="186">
                  <c:v>2.5049999999999999</c:v>
                </c:pt>
                <c:pt idx="187">
                  <c:v>2.7309999999999999</c:v>
                </c:pt>
                <c:pt idx="188">
                  <c:v>2.6219999999999999</c:v>
                </c:pt>
                <c:pt idx="189">
                  <c:v>2.673</c:v>
                </c:pt>
                <c:pt idx="190">
                  <c:v>2.6280000000000001</c:v>
                </c:pt>
                <c:pt idx="191">
                  <c:v>2.5950000000000002</c:v>
                </c:pt>
                <c:pt idx="192">
                  <c:v>2.5150000000000001</c:v>
                </c:pt>
                <c:pt idx="193">
                  <c:v>2.7069999999999999</c:v>
                </c:pt>
                <c:pt idx="194">
                  <c:v>2.4740000000000002</c:v>
                </c:pt>
                <c:pt idx="195">
                  <c:v>3.0579999999999998</c:v>
                </c:pt>
                <c:pt idx="196">
                  <c:v>2.5819999999999999</c:v>
                </c:pt>
                <c:pt idx="197">
                  <c:v>2.645</c:v>
                </c:pt>
                <c:pt idx="198">
                  <c:v>6.3330000000000002</c:v>
                </c:pt>
                <c:pt idx="199">
                  <c:v>4.5110000000000001</c:v>
                </c:pt>
                <c:pt idx="200">
                  <c:v>2.77</c:v>
                </c:pt>
                <c:pt idx="201">
                  <c:v>2.8860000000000001</c:v>
                </c:pt>
                <c:pt idx="202">
                  <c:v>4.3680000000000003</c:v>
                </c:pt>
                <c:pt idx="203">
                  <c:v>3.476</c:v>
                </c:pt>
                <c:pt idx="204">
                  <c:v>2.7650000000000001</c:v>
                </c:pt>
                <c:pt idx="205">
                  <c:v>2.7229999999999999</c:v>
                </c:pt>
                <c:pt idx="206">
                  <c:v>3.0739999999999998</c:v>
                </c:pt>
                <c:pt idx="207">
                  <c:v>2.7229999999999999</c:v>
                </c:pt>
                <c:pt idx="208">
                  <c:v>3.0219999999999998</c:v>
                </c:pt>
                <c:pt idx="209">
                  <c:v>2.78</c:v>
                </c:pt>
                <c:pt idx="210">
                  <c:v>2.7280000000000002</c:v>
                </c:pt>
                <c:pt idx="211">
                  <c:v>2.681</c:v>
                </c:pt>
                <c:pt idx="212">
                  <c:v>4.4740000000000002</c:v>
                </c:pt>
                <c:pt idx="213">
                  <c:v>4.367</c:v>
                </c:pt>
                <c:pt idx="214">
                  <c:v>3.5019999999999998</c:v>
                </c:pt>
                <c:pt idx="215">
                  <c:v>2.7749999999999999</c:v>
                </c:pt>
                <c:pt idx="216">
                  <c:v>2.762</c:v>
                </c:pt>
                <c:pt idx="217">
                  <c:v>2.6709999999999998</c:v>
                </c:pt>
                <c:pt idx="218">
                  <c:v>2.9430000000000001</c:v>
                </c:pt>
                <c:pt idx="219">
                  <c:v>2.7269999999999999</c:v>
                </c:pt>
                <c:pt idx="220">
                  <c:v>2.8660000000000001</c:v>
                </c:pt>
                <c:pt idx="221">
                  <c:v>2.7349999999999999</c:v>
                </c:pt>
                <c:pt idx="222">
                  <c:v>2.9870000000000001</c:v>
                </c:pt>
                <c:pt idx="223">
                  <c:v>3.2719999999999998</c:v>
                </c:pt>
                <c:pt idx="224">
                  <c:v>3.0819999999999999</c:v>
                </c:pt>
                <c:pt idx="225">
                  <c:v>3.1259999999999999</c:v>
                </c:pt>
                <c:pt idx="226">
                  <c:v>3.153</c:v>
                </c:pt>
                <c:pt idx="227">
                  <c:v>2.84</c:v>
                </c:pt>
                <c:pt idx="228">
                  <c:v>2.7919999999999998</c:v>
                </c:pt>
                <c:pt idx="229">
                  <c:v>2.891</c:v>
                </c:pt>
                <c:pt idx="230">
                  <c:v>2.7440000000000002</c:v>
                </c:pt>
                <c:pt idx="231">
                  <c:v>3.1339999999999999</c:v>
                </c:pt>
                <c:pt idx="232">
                  <c:v>2.8319999999999999</c:v>
                </c:pt>
                <c:pt idx="233">
                  <c:v>2.556</c:v>
                </c:pt>
                <c:pt idx="234">
                  <c:v>2.7210000000000001</c:v>
                </c:pt>
                <c:pt idx="235">
                  <c:v>2.835</c:v>
                </c:pt>
                <c:pt idx="236">
                  <c:v>2.5049999999999999</c:v>
                </c:pt>
                <c:pt idx="237">
                  <c:v>2.6160000000000001</c:v>
                </c:pt>
                <c:pt idx="238">
                  <c:v>2.6680000000000001</c:v>
                </c:pt>
                <c:pt idx="239">
                  <c:v>2.7360000000000002</c:v>
                </c:pt>
                <c:pt idx="240">
                  <c:v>9.8710000000000004</c:v>
                </c:pt>
                <c:pt idx="241">
                  <c:v>2.9239999999999999</c:v>
                </c:pt>
                <c:pt idx="242">
                  <c:v>2.883</c:v>
                </c:pt>
                <c:pt idx="243">
                  <c:v>2.8180000000000001</c:v>
                </c:pt>
                <c:pt idx="244">
                  <c:v>2.641</c:v>
                </c:pt>
                <c:pt idx="245">
                  <c:v>2.76</c:v>
                </c:pt>
                <c:pt idx="246">
                  <c:v>2.637</c:v>
                </c:pt>
                <c:pt idx="247">
                  <c:v>2.52</c:v>
                </c:pt>
                <c:pt idx="248">
                  <c:v>2.5470000000000002</c:v>
                </c:pt>
                <c:pt idx="249">
                  <c:v>2.847</c:v>
                </c:pt>
                <c:pt idx="250">
                  <c:v>3.226</c:v>
                </c:pt>
                <c:pt idx="251">
                  <c:v>3.1360000000000001</c:v>
                </c:pt>
                <c:pt idx="252">
                  <c:v>2.8279999999999998</c:v>
                </c:pt>
                <c:pt idx="253">
                  <c:v>2.9129999999999998</c:v>
                </c:pt>
                <c:pt idx="254">
                  <c:v>2.613</c:v>
                </c:pt>
                <c:pt idx="255">
                  <c:v>2.637</c:v>
                </c:pt>
                <c:pt idx="256">
                  <c:v>2.6419999999999999</c:v>
                </c:pt>
                <c:pt idx="257">
                  <c:v>2.762</c:v>
                </c:pt>
                <c:pt idx="258">
                  <c:v>2.6160000000000001</c:v>
                </c:pt>
                <c:pt idx="259">
                  <c:v>3.1640000000000001</c:v>
                </c:pt>
                <c:pt idx="260">
                  <c:v>2.879</c:v>
                </c:pt>
                <c:pt idx="261">
                  <c:v>2.7469999999999999</c:v>
                </c:pt>
                <c:pt idx="262">
                  <c:v>2.9630000000000001</c:v>
                </c:pt>
                <c:pt idx="263">
                  <c:v>2.8580000000000001</c:v>
                </c:pt>
                <c:pt idx="264">
                  <c:v>4.8440000000000003</c:v>
                </c:pt>
                <c:pt idx="265">
                  <c:v>4.6470000000000002</c:v>
                </c:pt>
                <c:pt idx="266">
                  <c:v>2.883</c:v>
                </c:pt>
                <c:pt idx="267">
                  <c:v>2.847</c:v>
                </c:pt>
                <c:pt idx="268">
                  <c:v>2.9409999999999998</c:v>
                </c:pt>
                <c:pt idx="269">
                  <c:v>4.3150000000000004</c:v>
                </c:pt>
                <c:pt idx="270">
                  <c:v>2.6480000000000001</c:v>
                </c:pt>
                <c:pt idx="271">
                  <c:v>3.879</c:v>
                </c:pt>
                <c:pt idx="272">
                  <c:v>2.86</c:v>
                </c:pt>
                <c:pt idx="273">
                  <c:v>2.8050000000000002</c:v>
                </c:pt>
                <c:pt idx="274">
                  <c:v>2.722</c:v>
                </c:pt>
                <c:pt idx="275">
                  <c:v>5.0540000000000003</c:v>
                </c:pt>
                <c:pt idx="276">
                  <c:v>4.7729999999999997</c:v>
                </c:pt>
                <c:pt idx="277">
                  <c:v>4.0410000000000004</c:v>
                </c:pt>
                <c:pt idx="278">
                  <c:v>2.726</c:v>
                </c:pt>
                <c:pt idx="279">
                  <c:v>2.5489999999999999</c:v>
                </c:pt>
                <c:pt idx="280">
                  <c:v>2.5870000000000002</c:v>
                </c:pt>
                <c:pt idx="281">
                  <c:v>2.6070000000000002</c:v>
                </c:pt>
                <c:pt idx="282">
                  <c:v>2.617</c:v>
                </c:pt>
                <c:pt idx="283">
                  <c:v>2.7240000000000002</c:v>
                </c:pt>
                <c:pt idx="284">
                  <c:v>2.6949999999999998</c:v>
                </c:pt>
                <c:pt idx="285">
                  <c:v>3.38</c:v>
                </c:pt>
                <c:pt idx="286">
                  <c:v>2.819</c:v>
                </c:pt>
                <c:pt idx="287">
                  <c:v>2.573</c:v>
                </c:pt>
                <c:pt idx="288">
                  <c:v>2.6030000000000002</c:v>
                </c:pt>
                <c:pt idx="289">
                  <c:v>2.6960000000000002</c:v>
                </c:pt>
                <c:pt idx="290">
                  <c:v>2.69</c:v>
                </c:pt>
                <c:pt idx="291">
                  <c:v>2.722</c:v>
                </c:pt>
                <c:pt idx="292">
                  <c:v>2.7839999999999998</c:v>
                </c:pt>
                <c:pt idx="293">
                  <c:v>2.6040000000000001</c:v>
                </c:pt>
                <c:pt idx="294">
                  <c:v>2.9279999999999999</c:v>
                </c:pt>
                <c:pt idx="295">
                  <c:v>2.726</c:v>
                </c:pt>
                <c:pt idx="296">
                  <c:v>2.5579999999999998</c:v>
                </c:pt>
                <c:pt idx="297">
                  <c:v>2.7789999999999999</c:v>
                </c:pt>
                <c:pt idx="298">
                  <c:v>2.7429999999999999</c:v>
                </c:pt>
                <c:pt idx="299">
                  <c:v>2.4630000000000001</c:v>
                </c:pt>
                <c:pt idx="300">
                  <c:v>2.6659999999999999</c:v>
                </c:pt>
                <c:pt idx="301">
                  <c:v>2.613</c:v>
                </c:pt>
                <c:pt idx="302">
                  <c:v>2.4929999999999999</c:v>
                </c:pt>
                <c:pt idx="303">
                  <c:v>2.6120000000000001</c:v>
                </c:pt>
                <c:pt idx="304">
                  <c:v>2.5670000000000002</c:v>
                </c:pt>
                <c:pt idx="305">
                  <c:v>2.968</c:v>
                </c:pt>
                <c:pt idx="306">
                  <c:v>2.7690000000000001</c:v>
                </c:pt>
                <c:pt idx="307">
                  <c:v>2.7040000000000002</c:v>
                </c:pt>
                <c:pt idx="308">
                  <c:v>3.9510000000000001</c:v>
                </c:pt>
                <c:pt idx="309">
                  <c:v>2.6749999999999998</c:v>
                </c:pt>
                <c:pt idx="310">
                  <c:v>2.6190000000000002</c:v>
                </c:pt>
                <c:pt idx="311">
                  <c:v>2.8570000000000002</c:v>
                </c:pt>
                <c:pt idx="312">
                  <c:v>3.0680000000000001</c:v>
                </c:pt>
                <c:pt idx="313">
                  <c:v>2.9390000000000001</c:v>
                </c:pt>
                <c:pt idx="314">
                  <c:v>2.7109999999999999</c:v>
                </c:pt>
                <c:pt idx="315">
                  <c:v>2.61</c:v>
                </c:pt>
                <c:pt idx="316">
                  <c:v>2.7890000000000001</c:v>
                </c:pt>
                <c:pt idx="317">
                  <c:v>2.82</c:v>
                </c:pt>
                <c:pt idx="318">
                  <c:v>2.726</c:v>
                </c:pt>
                <c:pt idx="319">
                  <c:v>2.718</c:v>
                </c:pt>
                <c:pt idx="320">
                  <c:v>2.8</c:v>
                </c:pt>
                <c:pt idx="321">
                  <c:v>2.7930000000000001</c:v>
                </c:pt>
                <c:pt idx="322">
                  <c:v>2.883</c:v>
                </c:pt>
                <c:pt idx="323">
                  <c:v>3.13</c:v>
                </c:pt>
                <c:pt idx="324">
                  <c:v>2.9430000000000001</c:v>
                </c:pt>
                <c:pt idx="325">
                  <c:v>3.9750000000000001</c:v>
                </c:pt>
                <c:pt idx="326">
                  <c:v>2.6669999999999998</c:v>
                </c:pt>
                <c:pt idx="327">
                  <c:v>2.835</c:v>
                </c:pt>
                <c:pt idx="328">
                  <c:v>2.903</c:v>
                </c:pt>
                <c:pt idx="329">
                  <c:v>2.8290000000000002</c:v>
                </c:pt>
                <c:pt idx="330">
                  <c:v>2.8340000000000001</c:v>
                </c:pt>
                <c:pt idx="331">
                  <c:v>2.867</c:v>
                </c:pt>
                <c:pt idx="332">
                  <c:v>2.6309999999999998</c:v>
                </c:pt>
                <c:pt idx="333">
                  <c:v>3.1040000000000001</c:v>
                </c:pt>
                <c:pt idx="334">
                  <c:v>2.7749999999999999</c:v>
                </c:pt>
                <c:pt idx="335">
                  <c:v>2.4820000000000002</c:v>
                </c:pt>
                <c:pt idx="336">
                  <c:v>2.5499999999999998</c:v>
                </c:pt>
                <c:pt idx="337">
                  <c:v>2.8</c:v>
                </c:pt>
                <c:pt idx="338">
                  <c:v>2.8069999999999999</c:v>
                </c:pt>
                <c:pt idx="339">
                  <c:v>2.7309999999999999</c:v>
                </c:pt>
                <c:pt idx="340">
                  <c:v>2.8639999999999999</c:v>
                </c:pt>
                <c:pt idx="341">
                  <c:v>2.7930000000000001</c:v>
                </c:pt>
                <c:pt idx="342">
                  <c:v>3.5960000000000001</c:v>
                </c:pt>
                <c:pt idx="343">
                  <c:v>2.7130000000000001</c:v>
                </c:pt>
                <c:pt idx="344">
                  <c:v>2.7559999999999998</c:v>
                </c:pt>
                <c:pt idx="345">
                  <c:v>2.7639999999999998</c:v>
                </c:pt>
                <c:pt idx="346">
                  <c:v>2.9049999999999998</c:v>
                </c:pt>
                <c:pt idx="347">
                  <c:v>2.7629999999999999</c:v>
                </c:pt>
                <c:pt idx="348">
                  <c:v>2.7330000000000001</c:v>
                </c:pt>
                <c:pt idx="349">
                  <c:v>2.782</c:v>
                </c:pt>
                <c:pt idx="350">
                  <c:v>2.9049999999999998</c:v>
                </c:pt>
                <c:pt idx="351">
                  <c:v>2.8370000000000002</c:v>
                </c:pt>
                <c:pt idx="352">
                  <c:v>2.9540000000000002</c:v>
                </c:pt>
                <c:pt idx="353">
                  <c:v>3.085</c:v>
                </c:pt>
                <c:pt idx="354">
                  <c:v>2.8849999999999998</c:v>
                </c:pt>
                <c:pt idx="355">
                  <c:v>3.2490000000000001</c:v>
                </c:pt>
                <c:pt idx="356">
                  <c:v>2.673</c:v>
                </c:pt>
                <c:pt idx="357">
                  <c:v>2.7919999999999998</c:v>
                </c:pt>
                <c:pt idx="358">
                  <c:v>2.536</c:v>
                </c:pt>
                <c:pt idx="359">
                  <c:v>2.6280000000000001</c:v>
                </c:pt>
                <c:pt idx="360">
                  <c:v>2.6739999999999999</c:v>
                </c:pt>
                <c:pt idx="361">
                  <c:v>3.0129999999999999</c:v>
                </c:pt>
                <c:pt idx="362">
                  <c:v>3.0459999999999998</c:v>
                </c:pt>
                <c:pt idx="363">
                  <c:v>2.9369999999999998</c:v>
                </c:pt>
                <c:pt idx="364">
                  <c:v>2.6190000000000002</c:v>
                </c:pt>
                <c:pt idx="365">
                  <c:v>2.8380000000000001</c:v>
                </c:pt>
                <c:pt idx="366">
                  <c:v>2.8119999999999998</c:v>
                </c:pt>
                <c:pt idx="367">
                  <c:v>2.7290000000000001</c:v>
                </c:pt>
                <c:pt idx="368">
                  <c:v>2.726</c:v>
                </c:pt>
                <c:pt idx="369">
                  <c:v>2.7370000000000001</c:v>
                </c:pt>
                <c:pt idx="370">
                  <c:v>4.0549999999999997</c:v>
                </c:pt>
                <c:pt idx="371">
                  <c:v>2.7170000000000001</c:v>
                </c:pt>
                <c:pt idx="372">
                  <c:v>2.702</c:v>
                </c:pt>
                <c:pt idx="373">
                  <c:v>3.2050000000000001</c:v>
                </c:pt>
                <c:pt idx="374">
                  <c:v>2.6760000000000002</c:v>
                </c:pt>
                <c:pt idx="375">
                  <c:v>3.1869999999999998</c:v>
                </c:pt>
                <c:pt idx="376">
                  <c:v>2.78</c:v>
                </c:pt>
                <c:pt idx="377">
                  <c:v>2.8929999999999998</c:v>
                </c:pt>
                <c:pt idx="378">
                  <c:v>2.8860000000000001</c:v>
                </c:pt>
                <c:pt idx="379">
                  <c:v>2.6259999999999999</c:v>
                </c:pt>
                <c:pt idx="380">
                  <c:v>2.7149999999999999</c:v>
                </c:pt>
                <c:pt idx="381">
                  <c:v>2.65</c:v>
                </c:pt>
                <c:pt idx="382">
                  <c:v>2.9910000000000001</c:v>
                </c:pt>
                <c:pt idx="383">
                  <c:v>2.8650000000000002</c:v>
                </c:pt>
                <c:pt idx="384">
                  <c:v>2.6320000000000001</c:v>
                </c:pt>
                <c:pt idx="385">
                  <c:v>2.7959999999999998</c:v>
                </c:pt>
                <c:pt idx="386">
                  <c:v>2.7589999999999999</c:v>
                </c:pt>
                <c:pt idx="387">
                  <c:v>3.3180000000000001</c:v>
                </c:pt>
                <c:pt idx="388">
                  <c:v>2.8149999999999999</c:v>
                </c:pt>
                <c:pt idx="389">
                  <c:v>2.6349999999999998</c:v>
                </c:pt>
                <c:pt idx="390">
                  <c:v>2.823</c:v>
                </c:pt>
                <c:pt idx="391">
                  <c:v>3.2709999999999999</c:v>
                </c:pt>
                <c:pt idx="392">
                  <c:v>2.8570000000000002</c:v>
                </c:pt>
                <c:pt idx="393">
                  <c:v>2.8860000000000001</c:v>
                </c:pt>
                <c:pt idx="394">
                  <c:v>2.8130000000000002</c:v>
                </c:pt>
                <c:pt idx="395">
                  <c:v>2.7730000000000001</c:v>
                </c:pt>
                <c:pt idx="396">
                  <c:v>2.8010000000000002</c:v>
                </c:pt>
                <c:pt idx="397">
                  <c:v>2.8570000000000002</c:v>
                </c:pt>
                <c:pt idx="398">
                  <c:v>2.7189999999999999</c:v>
                </c:pt>
                <c:pt idx="399">
                  <c:v>2.7549999999999999</c:v>
                </c:pt>
                <c:pt idx="400">
                  <c:v>2.5760000000000001</c:v>
                </c:pt>
                <c:pt idx="401">
                  <c:v>2.6379999999999999</c:v>
                </c:pt>
                <c:pt idx="402">
                  <c:v>2.6749999999999998</c:v>
                </c:pt>
                <c:pt idx="403">
                  <c:v>2.677</c:v>
                </c:pt>
                <c:pt idx="404">
                  <c:v>3.6880000000000002</c:v>
                </c:pt>
                <c:pt idx="405">
                  <c:v>2.6819999999999999</c:v>
                </c:pt>
                <c:pt idx="406">
                  <c:v>2.5</c:v>
                </c:pt>
                <c:pt idx="407">
                  <c:v>3.2610000000000001</c:v>
                </c:pt>
                <c:pt idx="408">
                  <c:v>2.758</c:v>
                </c:pt>
                <c:pt idx="409">
                  <c:v>2.6480000000000001</c:v>
                </c:pt>
                <c:pt idx="410">
                  <c:v>2.798</c:v>
                </c:pt>
                <c:pt idx="411">
                  <c:v>2.7349999999999999</c:v>
                </c:pt>
                <c:pt idx="412">
                  <c:v>2.7029999999999998</c:v>
                </c:pt>
                <c:pt idx="413">
                  <c:v>2.847</c:v>
                </c:pt>
                <c:pt idx="414">
                  <c:v>2.7229999999999999</c:v>
                </c:pt>
                <c:pt idx="415">
                  <c:v>2.6059999999999999</c:v>
                </c:pt>
                <c:pt idx="416">
                  <c:v>2.6259999999999999</c:v>
                </c:pt>
                <c:pt idx="417">
                  <c:v>2.7250000000000001</c:v>
                </c:pt>
                <c:pt idx="418">
                  <c:v>3.0680000000000001</c:v>
                </c:pt>
                <c:pt idx="419">
                  <c:v>2.8170000000000002</c:v>
                </c:pt>
                <c:pt idx="420">
                  <c:v>3.1309999999999998</c:v>
                </c:pt>
                <c:pt idx="421">
                  <c:v>2.7589999999999999</c:v>
                </c:pt>
                <c:pt idx="422">
                  <c:v>2.8109999999999999</c:v>
                </c:pt>
                <c:pt idx="423">
                  <c:v>2.984</c:v>
                </c:pt>
                <c:pt idx="424">
                  <c:v>2.7749999999999999</c:v>
                </c:pt>
                <c:pt idx="425">
                  <c:v>2.5819999999999999</c:v>
                </c:pt>
                <c:pt idx="426">
                  <c:v>2.7810000000000001</c:v>
                </c:pt>
                <c:pt idx="427">
                  <c:v>3.6720000000000002</c:v>
                </c:pt>
                <c:pt idx="428">
                  <c:v>2.819</c:v>
                </c:pt>
                <c:pt idx="429">
                  <c:v>2.5390000000000001</c:v>
                </c:pt>
                <c:pt idx="430">
                  <c:v>2.7570000000000001</c:v>
                </c:pt>
                <c:pt idx="431">
                  <c:v>2.7549999999999999</c:v>
                </c:pt>
                <c:pt idx="432">
                  <c:v>3.109</c:v>
                </c:pt>
                <c:pt idx="433">
                  <c:v>2.9430000000000001</c:v>
                </c:pt>
                <c:pt idx="434">
                  <c:v>2.8149999999999999</c:v>
                </c:pt>
                <c:pt idx="435">
                  <c:v>2.6539999999999999</c:v>
                </c:pt>
                <c:pt idx="436">
                  <c:v>2.6989999999999998</c:v>
                </c:pt>
                <c:pt idx="437">
                  <c:v>2.6739999999999999</c:v>
                </c:pt>
                <c:pt idx="438">
                  <c:v>2.6680000000000001</c:v>
                </c:pt>
                <c:pt idx="439">
                  <c:v>2.5409999999999999</c:v>
                </c:pt>
                <c:pt idx="440">
                  <c:v>3.0379999999999998</c:v>
                </c:pt>
                <c:pt idx="441">
                  <c:v>2.7410000000000001</c:v>
                </c:pt>
                <c:pt idx="442">
                  <c:v>2.91</c:v>
                </c:pt>
                <c:pt idx="443">
                  <c:v>2.8239999999999998</c:v>
                </c:pt>
                <c:pt idx="444">
                  <c:v>2.597</c:v>
                </c:pt>
                <c:pt idx="445">
                  <c:v>2.681</c:v>
                </c:pt>
                <c:pt idx="446">
                  <c:v>2.7989999999999999</c:v>
                </c:pt>
                <c:pt idx="447">
                  <c:v>2.8610000000000002</c:v>
                </c:pt>
                <c:pt idx="448">
                  <c:v>2.8660000000000001</c:v>
                </c:pt>
                <c:pt idx="449">
                  <c:v>2.8109999999999999</c:v>
                </c:pt>
                <c:pt idx="450">
                  <c:v>2.677</c:v>
                </c:pt>
                <c:pt idx="451">
                  <c:v>2.8530000000000002</c:v>
                </c:pt>
                <c:pt idx="452">
                  <c:v>2.6709999999999998</c:v>
                </c:pt>
                <c:pt idx="453">
                  <c:v>2.79</c:v>
                </c:pt>
                <c:pt idx="454">
                  <c:v>2.9359999999999999</c:v>
                </c:pt>
                <c:pt idx="455">
                  <c:v>2.75</c:v>
                </c:pt>
                <c:pt idx="456">
                  <c:v>3.64</c:v>
                </c:pt>
                <c:pt idx="457">
                  <c:v>2.6429999999999998</c:v>
                </c:pt>
                <c:pt idx="458">
                  <c:v>2.7240000000000002</c:v>
                </c:pt>
                <c:pt idx="459">
                  <c:v>2.7709999999999999</c:v>
                </c:pt>
                <c:pt idx="460">
                  <c:v>2.9729999999999999</c:v>
                </c:pt>
                <c:pt idx="461">
                  <c:v>2.976</c:v>
                </c:pt>
                <c:pt idx="462">
                  <c:v>2.5030000000000001</c:v>
                </c:pt>
                <c:pt idx="463">
                  <c:v>2.7080000000000002</c:v>
                </c:pt>
                <c:pt idx="464">
                  <c:v>2.996</c:v>
                </c:pt>
                <c:pt idx="465">
                  <c:v>2.8149999999999999</c:v>
                </c:pt>
                <c:pt idx="466">
                  <c:v>2.8969999999999998</c:v>
                </c:pt>
                <c:pt idx="467">
                  <c:v>2.86</c:v>
                </c:pt>
                <c:pt idx="468">
                  <c:v>3.2429999999999999</c:v>
                </c:pt>
                <c:pt idx="469">
                  <c:v>2.9049999999999998</c:v>
                </c:pt>
                <c:pt idx="470">
                  <c:v>3.004</c:v>
                </c:pt>
                <c:pt idx="471">
                  <c:v>2.8250000000000002</c:v>
                </c:pt>
                <c:pt idx="472">
                  <c:v>2.73</c:v>
                </c:pt>
                <c:pt idx="473">
                  <c:v>2.855</c:v>
                </c:pt>
                <c:pt idx="474">
                  <c:v>2.7930000000000001</c:v>
                </c:pt>
                <c:pt idx="475">
                  <c:v>3.056</c:v>
                </c:pt>
                <c:pt idx="476">
                  <c:v>2.871</c:v>
                </c:pt>
                <c:pt idx="477">
                  <c:v>2.7309999999999999</c:v>
                </c:pt>
                <c:pt idx="478">
                  <c:v>2.63</c:v>
                </c:pt>
                <c:pt idx="479">
                  <c:v>2.8650000000000002</c:v>
                </c:pt>
                <c:pt idx="480">
                  <c:v>2.8039999999999998</c:v>
                </c:pt>
                <c:pt idx="481">
                  <c:v>2.8260000000000001</c:v>
                </c:pt>
                <c:pt idx="482">
                  <c:v>2.819</c:v>
                </c:pt>
                <c:pt idx="483">
                  <c:v>2.78</c:v>
                </c:pt>
                <c:pt idx="484">
                  <c:v>2.8359999999999999</c:v>
                </c:pt>
                <c:pt idx="485">
                  <c:v>2.7719999999999998</c:v>
                </c:pt>
                <c:pt idx="486">
                  <c:v>2.8769999999999998</c:v>
                </c:pt>
                <c:pt idx="487">
                  <c:v>2.766</c:v>
                </c:pt>
                <c:pt idx="488">
                  <c:v>2.9809999999999999</c:v>
                </c:pt>
                <c:pt idx="489">
                  <c:v>2.8050000000000002</c:v>
                </c:pt>
                <c:pt idx="490">
                  <c:v>3.6419999999999999</c:v>
                </c:pt>
                <c:pt idx="491">
                  <c:v>2.6989999999999998</c:v>
                </c:pt>
                <c:pt idx="492">
                  <c:v>2.8769999999999998</c:v>
                </c:pt>
                <c:pt idx="493">
                  <c:v>2.782</c:v>
                </c:pt>
                <c:pt idx="494">
                  <c:v>2.8130000000000002</c:v>
                </c:pt>
                <c:pt idx="495">
                  <c:v>2.8319999999999999</c:v>
                </c:pt>
                <c:pt idx="496">
                  <c:v>12.278</c:v>
                </c:pt>
                <c:pt idx="497">
                  <c:v>3.2189999999999999</c:v>
                </c:pt>
                <c:pt idx="498">
                  <c:v>2.8260000000000001</c:v>
                </c:pt>
                <c:pt idx="499">
                  <c:v>2.6840000000000002</c:v>
                </c:pt>
                <c:pt idx="500">
                  <c:v>2.8530000000000002</c:v>
                </c:pt>
                <c:pt idx="501">
                  <c:v>2.78</c:v>
                </c:pt>
                <c:pt idx="502">
                  <c:v>3.048</c:v>
                </c:pt>
                <c:pt idx="503">
                  <c:v>2.8180000000000001</c:v>
                </c:pt>
                <c:pt idx="504">
                  <c:v>3.0979999999999999</c:v>
                </c:pt>
                <c:pt idx="505">
                  <c:v>2.7410000000000001</c:v>
                </c:pt>
                <c:pt idx="506">
                  <c:v>2.7269999999999999</c:v>
                </c:pt>
                <c:pt idx="507">
                  <c:v>2.6880000000000002</c:v>
                </c:pt>
                <c:pt idx="508">
                  <c:v>2.72</c:v>
                </c:pt>
                <c:pt idx="509">
                  <c:v>2.867</c:v>
                </c:pt>
                <c:pt idx="510">
                  <c:v>2.5990000000000002</c:v>
                </c:pt>
                <c:pt idx="511">
                  <c:v>2.8330000000000002</c:v>
                </c:pt>
                <c:pt idx="512">
                  <c:v>2.762</c:v>
                </c:pt>
                <c:pt idx="513">
                  <c:v>2.7570000000000001</c:v>
                </c:pt>
                <c:pt idx="514">
                  <c:v>2.585</c:v>
                </c:pt>
                <c:pt idx="515">
                  <c:v>2.6549999999999998</c:v>
                </c:pt>
                <c:pt idx="516">
                  <c:v>2.6269999999999998</c:v>
                </c:pt>
                <c:pt idx="517">
                  <c:v>3.24</c:v>
                </c:pt>
                <c:pt idx="518">
                  <c:v>3.0419999999999998</c:v>
                </c:pt>
                <c:pt idx="519">
                  <c:v>3.3029999999999999</c:v>
                </c:pt>
                <c:pt idx="520">
                  <c:v>2.653</c:v>
                </c:pt>
                <c:pt idx="521">
                  <c:v>2.7280000000000002</c:v>
                </c:pt>
                <c:pt idx="522">
                  <c:v>2.7440000000000002</c:v>
                </c:pt>
                <c:pt idx="523">
                  <c:v>2.637</c:v>
                </c:pt>
                <c:pt idx="524">
                  <c:v>2.5129999999999999</c:v>
                </c:pt>
                <c:pt idx="525">
                  <c:v>2.8079999999999998</c:v>
                </c:pt>
                <c:pt idx="526">
                  <c:v>2.601</c:v>
                </c:pt>
                <c:pt idx="527">
                  <c:v>2.6349999999999998</c:v>
                </c:pt>
                <c:pt idx="528">
                  <c:v>2.7320000000000002</c:v>
                </c:pt>
                <c:pt idx="529">
                  <c:v>2.6579999999999999</c:v>
                </c:pt>
                <c:pt idx="530">
                  <c:v>2.7360000000000002</c:v>
                </c:pt>
                <c:pt idx="531">
                  <c:v>2.8050000000000002</c:v>
                </c:pt>
                <c:pt idx="532">
                  <c:v>2.8290000000000002</c:v>
                </c:pt>
                <c:pt idx="533">
                  <c:v>2.802</c:v>
                </c:pt>
                <c:pt idx="534">
                  <c:v>2.8290000000000002</c:v>
                </c:pt>
                <c:pt idx="535">
                  <c:v>2.7010000000000001</c:v>
                </c:pt>
                <c:pt idx="536">
                  <c:v>2.9609999999999999</c:v>
                </c:pt>
                <c:pt idx="537">
                  <c:v>2.9710000000000001</c:v>
                </c:pt>
                <c:pt idx="538">
                  <c:v>2.8109999999999999</c:v>
                </c:pt>
                <c:pt idx="539">
                  <c:v>2.835</c:v>
                </c:pt>
                <c:pt idx="540">
                  <c:v>2.8010000000000002</c:v>
                </c:pt>
                <c:pt idx="541">
                  <c:v>3.5529999999999999</c:v>
                </c:pt>
                <c:pt idx="542">
                  <c:v>2.9119999999999999</c:v>
                </c:pt>
                <c:pt idx="543">
                  <c:v>2.7679999999999998</c:v>
                </c:pt>
                <c:pt idx="544">
                  <c:v>2.742</c:v>
                </c:pt>
                <c:pt idx="545">
                  <c:v>2.6520000000000001</c:v>
                </c:pt>
                <c:pt idx="546">
                  <c:v>2.84</c:v>
                </c:pt>
                <c:pt idx="547">
                  <c:v>2.82</c:v>
                </c:pt>
                <c:pt idx="548">
                  <c:v>2.831</c:v>
                </c:pt>
                <c:pt idx="549">
                  <c:v>2.6850000000000001</c:v>
                </c:pt>
                <c:pt idx="550">
                  <c:v>2.7109999999999999</c:v>
                </c:pt>
                <c:pt idx="551">
                  <c:v>2.64</c:v>
                </c:pt>
                <c:pt idx="552">
                  <c:v>2.7549999999999999</c:v>
                </c:pt>
                <c:pt idx="553">
                  <c:v>3.266</c:v>
                </c:pt>
                <c:pt idx="554">
                  <c:v>2.6909999999999998</c:v>
                </c:pt>
                <c:pt idx="555">
                  <c:v>2.8540000000000001</c:v>
                </c:pt>
                <c:pt idx="556">
                  <c:v>2.6890000000000001</c:v>
                </c:pt>
                <c:pt idx="557">
                  <c:v>2.7629999999999999</c:v>
                </c:pt>
                <c:pt idx="558">
                  <c:v>2.8319999999999999</c:v>
                </c:pt>
                <c:pt idx="559">
                  <c:v>2.722</c:v>
                </c:pt>
                <c:pt idx="560">
                  <c:v>2.9940000000000002</c:v>
                </c:pt>
                <c:pt idx="561">
                  <c:v>2.569</c:v>
                </c:pt>
                <c:pt idx="562">
                  <c:v>2.77</c:v>
                </c:pt>
                <c:pt idx="563">
                  <c:v>2.63</c:v>
                </c:pt>
                <c:pt idx="564">
                  <c:v>2.8279999999999998</c:v>
                </c:pt>
                <c:pt idx="565">
                  <c:v>3.3210000000000002</c:v>
                </c:pt>
                <c:pt idx="566">
                  <c:v>2.6110000000000002</c:v>
                </c:pt>
                <c:pt idx="567">
                  <c:v>2.9009999999999998</c:v>
                </c:pt>
                <c:pt idx="568">
                  <c:v>2.7810000000000001</c:v>
                </c:pt>
                <c:pt idx="569">
                  <c:v>3.5750000000000002</c:v>
                </c:pt>
                <c:pt idx="570">
                  <c:v>2.641</c:v>
                </c:pt>
                <c:pt idx="571">
                  <c:v>2.4860000000000002</c:v>
                </c:pt>
                <c:pt idx="572">
                  <c:v>3.044</c:v>
                </c:pt>
                <c:pt idx="573">
                  <c:v>2.7029999999999998</c:v>
                </c:pt>
                <c:pt idx="574">
                  <c:v>3.18</c:v>
                </c:pt>
                <c:pt idx="575">
                  <c:v>2.64</c:v>
                </c:pt>
                <c:pt idx="576">
                  <c:v>2.5569999999999999</c:v>
                </c:pt>
                <c:pt idx="577">
                  <c:v>2.9940000000000002</c:v>
                </c:pt>
                <c:pt idx="578">
                  <c:v>2.9390000000000001</c:v>
                </c:pt>
                <c:pt idx="579">
                  <c:v>2.831</c:v>
                </c:pt>
                <c:pt idx="580">
                  <c:v>2.8940000000000001</c:v>
                </c:pt>
                <c:pt idx="581">
                  <c:v>3.0489999999999999</c:v>
                </c:pt>
                <c:pt idx="582">
                  <c:v>2.919</c:v>
                </c:pt>
                <c:pt idx="583">
                  <c:v>2.633</c:v>
                </c:pt>
                <c:pt idx="584">
                  <c:v>3.218</c:v>
                </c:pt>
                <c:pt idx="585">
                  <c:v>2.7869999999999999</c:v>
                </c:pt>
                <c:pt idx="586">
                  <c:v>2.69</c:v>
                </c:pt>
                <c:pt idx="587">
                  <c:v>2.4620000000000002</c:v>
                </c:pt>
                <c:pt idx="588">
                  <c:v>3.0059999999999998</c:v>
                </c:pt>
                <c:pt idx="589">
                  <c:v>2.4940000000000002</c:v>
                </c:pt>
                <c:pt idx="590">
                  <c:v>2.9950000000000001</c:v>
                </c:pt>
                <c:pt idx="591">
                  <c:v>2.5859999999999999</c:v>
                </c:pt>
                <c:pt idx="592">
                  <c:v>2.5219999999999998</c:v>
                </c:pt>
                <c:pt idx="593">
                  <c:v>2.6349999999999998</c:v>
                </c:pt>
                <c:pt idx="594">
                  <c:v>2.72</c:v>
                </c:pt>
                <c:pt idx="595">
                  <c:v>2.4420000000000002</c:v>
                </c:pt>
                <c:pt idx="596">
                  <c:v>3.016</c:v>
                </c:pt>
                <c:pt idx="597">
                  <c:v>4.226</c:v>
                </c:pt>
                <c:pt idx="598">
                  <c:v>2.7040000000000002</c:v>
                </c:pt>
                <c:pt idx="599">
                  <c:v>2.67</c:v>
                </c:pt>
                <c:pt idx="600">
                  <c:v>3.15</c:v>
                </c:pt>
                <c:pt idx="601">
                  <c:v>2.8759999999999999</c:v>
                </c:pt>
                <c:pt idx="602">
                  <c:v>3.0750000000000002</c:v>
                </c:pt>
                <c:pt idx="603">
                  <c:v>4.5229999999999997</c:v>
                </c:pt>
                <c:pt idx="604">
                  <c:v>4.7770000000000001</c:v>
                </c:pt>
                <c:pt idx="605">
                  <c:v>2.7509999999999999</c:v>
                </c:pt>
                <c:pt idx="606">
                  <c:v>2.883</c:v>
                </c:pt>
                <c:pt idx="607">
                  <c:v>4.4160000000000004</c:v>
                </c:pt>
                <c:pt idx="608">
                  <c:v>2.7959999999999998</c:v>
                </c:pt>
                <c:pt idx="609">
                  <c:v>2.476</c:v>
                </c:pt>
                <c:pt idx="610">
                  <c:v>2.6</c:v>
                </c:pt>
                <c:pt idx="611">
                  <c:v>3.2970000000000002</c:v>
                </c:pt>
                <c:pt idx="612">
                  <c:v>2.8</c:v>
                </c:pt>
                <c:pt idx="613">
                  <c:v>2.645</c:v>
                </c:pt>
                <c:pt idx="614">
                  <c:v>2.6960000000000002</c:v>
                </c:pt>
                <c:pt idx="615">
                  <c:v>2.778</c:v>
                </c:pt>
                <c:pt idx="616">
                  <c:v>2.6779999999999999</c:v>
                </c:pt>
                <c:pt idx="617">
                  <c:v>2.6360000000000001</c:v>
                </c:pt>
                <c:pt idx="618">
                  <c:v>2.637</c:v>
                </c:pt>
                <c:pt idx="619">
                  <c:v>3.6150000000000002</c:v>
                </c:pt>
                <c:pt idx="620">
                  <c:v>2.4390000000000001</c:v>
                </c:pt>
                <c:pt idx="621">
                  <c:v>2.5089999999999999</c:v>
                </c:pt>
                <c:pt idx="622">
                  <c:v>2.8479999999999999</c:v>
                </c:pt>
                <c:pt idx="623">
                  <c:v>2.6</c:v>
                </c:pt>
                <c:pt idx="624">
                  <c:v>2.738</c:v>
                </c:pt>
                <c:pt idx="625">
                  <c:v>2.8050000000000002</c:v>
                </c:pt>
                <c:pt idx="626">
                  <c:v>2.8109999999999999</c:v>
                </c:pt>
                <c:pt idx="627">
                  <c:v>2.6120000000000001</c:v>
                </c:pt>
                <c:pt idx="628">
                  <c:v>2.714</c:v>
                </c:pt>
                <c:pt idx="629">
                  <c:v>2.5590000000000002</c:v>
                </c:pt>
                <c:pt idx="630">
                  <c:v>2.581</c:v>
                </c:pt>
                <c:pt idx="631">
                  <c:v>2.71</c:v>
                </c:pt>
                <c:pt idx="632">
                  <c:v>2.4809999999999999</c:v>
                </c:pt>
                <c:pt idx="633">
                  <c:v>2.677</c:v>
                </c:pt>
                <c:pt idx="634">
                  <c:v>2.831</c:v>
                </c:pt>
                <c:pt idx="635">
                  <c:v>2.5499999999999998</c:v>
                </c:pt>
                <c:pt idx="636">
                  <c:v>2.8079999999999998</c:v>
                </c:pt>
                <c:pt idx="637">
                  <c:v>2.641</c:v>
                </c:pt>
                <c:pt idx="638">
                  <c:v>2.6909999999999998</c:v>
                </c:pt>
                <c:pt idx="639">
                  <c:v>2.6520000000000001</c:v>
                </c:pt>
                <c:pt idx="640">
                  <c:v>2.6259999999999999</c:v>
                </c:pt>
                <c:pt idx="641">
                  <c:v>2.593</c:v>
                </c:pt>
                <c:pt idx="642">
                  <c:v>2.7719999999999998</c:v>
                </c:pt>
                <c:pt idx="643">
                  <c:v>2.8330000000000002</c:v>
                </c:pt>
                <c:pt idx="644">
                  <c:v>2.6869999999999998</c:v>
                </c:pt>
                <c:pt idx="645">
                  <c:v>2.806</c:v>
                </c:pt>
                <c:pt idx="646">
                  <c:v>2.5390000000000001</c:v>
                </c:pt>
                <c:pt idx="647">
                  <c:v>2.84</c:v>
                </c:pt>
                <c:pt idx="648">
                  <c:v>2.5539999999999998</c:v>
                </c:pt>
                <c:pt idx="649">
                  <c:v>2.4430000000000001</c:v>
                </c:pt>
                <c:pt idx="650">
                  <c:v>3.0110000000000001</c:v>
                </c:pt>
                <c:pt idx="651">
                  <c:v>2.6779999999999999</c:v>
                </c:pt>
                <c:pt idx="652">
                  <c:v>2.6789999999999998</c:v>
                </c:pt>
                <c:pt idx="653">
                  <c:v>2.7389999999999999</c:v>
                </c:pt>
                <c:pt idx="654">
                  <c:v>4.048</c:v>
                </c:pt>
                <c:pt idx="655">
                  <c:v>2.8660000000000001</c:v>
                </c:pt>
                <c:pt idx="656">
                  <c:v>3.1320000000000001</c:v>
                </c:pt>
                <c:pt idx="657">
                  <c:v>4.7309999999999999</c:v>
                </c:pt>
                <c:pt idx="658">
                  <c:v>4.4909999999999997</c:v>
                </c:pt>
                <c:pt idx="659">
                  <c:v>2.8610000000000002</c:v>
                </c:pt>
                <c:pt idx="660">
                  <c:v>2.7810000000000001</c:v>
                </c:pt>
                <c:pt idx="661">
                  <c:v>4.7569999999999997</c:v>
                </c:pt>
                <c:pt idx="662">
                  <c:v>2.6920000000000002</c:v>
                </c:pt>
                <c:pt idx="663">
                  <c:v>3.9870000000000001</c:v>
                </c:pt>
                <c:pt idx="664">
                  <c:v>2.7370000000000001</c:v>
                </c:pt>
                <c:pt idx="665">
                  <c:v>2.7120000000000002</c:v>
                </c:pt>
                <c:pt idx="666">
                  <c:v>2.78</c:v>
                </c:pt>
                <c:pt idx="667">
                  <c:v>2.7749999999999999</c:v>
                </c:pt>
                <c:pt idx="668">
                  <c:v>3.2959999999999998</c:v>
                </c:pt>
                <c:pt idx="669">
                  <c:v>3.1160000000000001</c:v>
                </c:pt>
                <c:pt idx="670">
                  <c:v>6.2859999999999996</c:v>
                </c:pt>
                <c:pt idx="671">
                  <c:v>2.7669999999999999</c:v>
                </c:pt>
                <c:pt idx="672">
                  <c:v>3.0310000000000001</c:v>
                </c:pt>
                <c:pt idx="673">
                  <c:v>2.835</c:v>
                </c:pt>
                <c:pt idx="674">
                  <c:v>2.8159999999999998</c:v>
                </c:pt>
                <c:pt idx="675">
                  <c:v>2.831</c:v>
                </c:pt>
                <c:pt idx="676">
                  <c:v>2.83</c:v>
                </c:pt>
                <c:pt idx="677">
                  <c:v>2.7410000000000001</c:v>
                </c:pt>
                <c:pt idx="678">
                  <c:v>2.8109999999999999</c:v>
                </c:pt>
                <c:pt idx="679">
                  <c:v>2.7229999999999999</c:v>
                </c:pt>
                <c:pt idx="680">
                  <c:v>2.7290000000000001</c:v>
                </c:pt>
                <c:pt idx="681">
                  <c:v>3.698</c:v>
                </c:pt>
                <c:pt idx="682">
                  <c:v>2.8290000000000002</c:v>
                </c:pt>
                <c:pt idx="683">
                  <c:v>2.8780000000000001</c:v>
                </c:pt>
                <c:pt idx="684">
                  <c:v>2.5950000000000002</c:v>
                </c:pt>
                <c:pt idx="685">
                  <c:v>2.7719999999999998</c:v>
                </c:pt>
                <c:pt idx="686">
                  <c:v>3.2069999999999999</c:v>
                </c:pt>
                <c:pt idx="687">
                  <c:v>2.786</c:v>
                </c:pt>
                <c:pt idx="688">
                  <c:v>3.2570000000000001</c:v>
                </c:pt>
                <c:pt idx="689">
                  <c:v>2.907</c:v>
                </c:pt>
                <c:pt idx="690">
                  <c:v>2.87</c:v>
                </c:pt>
                <c:pt idx="691">
                  <c:v>2.8490000000000002</c:v>
                </c:pt>
                <c:pt idx="692">
                  <c:v>6.3650000000000002</c:v>
                </c:pt>
                <c:pt idx="693">
                  <c:v>2.907</c:v>
                </c:pt>
                <c:pt idx="694">
                  <c:v>2.839</c:v>
                </c:pt>
                <c:pt idx="695">
                  <c:v>3.0840000000000001</c:v>
                </c:pt>
                <c:pt idx="696">
                  <c:v>3.1230000000000002</c:v>
                </c:pt>
                <c:pt idx="697">
                  <c:v>4.6669999999999998</c:v>
                </c:pt>
                <c:pt idx="698">
                  <c:v>2.8439999999999999</c:v>
                </c:pt>
                <c:pt idx="699">
                  <c:v>5.0090000000000003</c:v>
                </c:pt>
                <c:pt idx="700">
                  <c:v>4.5519999999999996</c:v>
                </c:pt>
                <c:pt idx="701">
                  <c:v>2.5939999999999999</c:v>
                </c:pt>
                <c:pt idx="702">
                  <c:v>3.24</c:v>
                </c:pt>
                <c:pt idx="703">
                  <c:v>2.694</c:v>
                </c:pt>
                <c:pt idx="704">
                  <c:v>2.5910000000000002</c:v>
                </c:pt>
                <c:pt idx="705">
                  <c:v>2.8260000000000001</c:v>
                </c:pt>
                <c:pt idx="706">
                  <c:v>2.9540000000000002</c:v>
                </c:pt>
                <c:pt idx="707">
                  <c:v>2.738</c:v>
                </c:pt>
                <c:pt idx="708">
                  <c:v>2.9609999999999999</c:v>
                </c:pt>
                <c:pt idx="709">
                  <c:v>2.9329999999999998</c:v>
                </c:pt>
                <c:pt idx="710">
                  <c:v>2.5569999999999999</c:v>
                </c:pt>
                <c:pt idx="711">
                  <c:v>2.82</c:v>
                </c:pt>
                <c:pt idx="712">
                  <c:v>3.0760000000000001</c:v>
                </c:pt>
                <c:pt idx="713">
                  <c:v>3.9660000000000002</c:v>
                </c:pt>
                <c:pt idx="714">
                  <c:v>2.6230000000000002</c:v>
                </c:pt>
                <c:pt idx="715">
                  <c:v>2.556</c:v>
                </c:pt>
                <c:pt idx="716">
                  <c:v>2.7709999999999999</c:v>
                </c:pt>
                <c:pt idx="717">
                  <c:v>2.8540000000000001</c:v>
                </c:pt>
                <c:pt idx="718">
                  <c:v>2.79</c:v>
                </c:pt>
                <c:pt idx="719">
                  <c:v>2.8090000000000002</c:v>
                </c:pt>
                <c:pt idx="720">
                  <c:v>2.875</c:v>
                </c:pt>
                <c:pt idx="721">
                  <c:v>4.056</c:v>
                </c:pt>
                <c:pt idx="722">
                  <c:v>3.145</c:v>
                </c:pt>
                <c:pt idx="723">
                  <c:v>3.077</c:v>
                </c:pt>
                <c:pt idx="724">
                  <c:v>4.3470000000000004</c:v>
                </c:pt>
                <c:pt idx="725">
                  <c:v>2.6320000000000001</c:v>
                </c:pt>
                <c:pt idx="726">
                  <c:v>4.8559999999999999</c:v>
                </c:pt>
                <c:pt idx="727">
                  <c:v>3.129</c:v>
                </c:pt>
                <c:pt idx="728">
                  <c:v>2.7690000000000001</c:v>
                </c:pt>
                <c:pt idx="729">
                  <c:v>2.6739999999999999</c:v>
                </c:pt>
                <c:pt idx="730">
                  <c:v>3.052</c:v>
                </c:pt>
                <c:pt idx="731">
                  <c:v>2.5870000000000002</c:v>
                </c:pt>
                <c:pt idx="732">
                  <c:v>3.911</c:v>
                </c:pt>
                <c:pt idx="733">
                  <c:v>5.1319999999999997</c:v>
                </c:pt>
                <c:pt idx="734">
                  <c:v>2.9390000000000001</c:v>
                </c:pt>
                <c:pt idx="735">
                  <c:v>2.8780000000000001</c:v>
                </c:pt>
                <c:pt idx="736">
                  <c:v>2.7989999999999999</c:v>
                </c:pt>
                <c:pt idx="737">
                  <c:v>2.7440000000000002</c:v>
                </c:pt>
                <c:pt idx="738">
                  <c:v>2.7229999999999999</c:v>
                </c:pt>
                <c:pt idx="739">
                  <c:v>2.879</c:v>
                </c:pt>
                <c:pt idx="740">
                  <c:v>2.8820000000000001</c:v>
                </c:pt>
                <c:pt idx="741">
                  <c:v>2.76</c:v>
                </c:pt>
                <c:pt idx="742">
                  <c:v>2.8380000000000001</c:v>
                </c:pt>
                <c:pt idx="743">
                  <c:v>2.7360000000000002</c:v>
                </c:pt>
                <c:pt idx="744">
                  <c:v>2.69</c:v>
                </c:pt>
                <c:pt idx="745">
                  <c:v>3.0419999999999998</c:v>
                </c:pt>
                <c:pt idx="746">
                  <c:v>2.9289999999999998</c:v>
                </c:pt>
                <c:pt idx="747">
                  <c:v>2.8380000000000001</c:v>
                </c:pt>
                <c:pt idx="748">
                  <c:v>3.4140000000000001</c:v>
                </c:pt>
                <c:pt idx="749">
                  <c:v>2.9079999999999999</c:v>
                </c:pt>
                <c:pt idx="750">
                  <c:v>3.1469999999999998</c:v>
                </c:pt>
                <c:pt idx="751">
                  <c:v>2.827</c:v>
                </c:pt>
                <c:pt idx="752">
                  <c:v>2.8170000000000002</c:v>
                </c:pt>
                <c:pt idx="753">
                  <c:v>2.7069999999999999</c:v>
                </c:pt>
                <c:pt idx="754">
                  <c:v>2.94</c:v>
                </c:pt>
                <c:pt idx="755">
                  <c:v>2.89</c:v>
                </c:pt>
                <c:pt idx="756">
                  <c:v>2.71</c:v>
                </c:pt>
                <c:pt idx="757">
                  <c:v>2.8460000000000001</c:v>
                </c:pt>
                <c:pt idx="758">
                  <c:v>2.589</c:v>
                </c:pt>
                <c:pt idx="759">
                  <c:v>2.6179999999999999</c:v>
                </c:pt>
                <c:pt idx="760">
                  <c:v>2.92</c:v>
                </c:pt>
                <c:pt idx="761">
                  <c:v>2.8130000000000002</c:v>
                </c:pt>
                <c:pt idx="762">
                  <c:v>2.8180000000000001</c:v>
                </c:pt>
                <c:pt idx="763">
                  <c:v>3.036</c:v>
                </c:pt>
                <c:pt idx="764">
                  <c:v>3.1739999999999999</c:v>
                </c:pt>
                <c:pt idx="765">
                  <c:v>2.5609999999999999</c:v>
                </c:pt>
                <c:pt idx="766">
                  <c:v>3.1920000000000002</c:v>
                </c:pt>
                <c:pt idx="767">
                  <c:v>2.8010000000000002</c:v>
                </c:pt>
                <c:pt idx="768">
                  <c:v>2.778</c:v>
                </c:pt>
                <c:pt idx="769">
                  <c:v>2.7090000000000001</c:v>
                </c:pt>
                <c:pt idx="770">
                  <c:v>2.556</c:v>
                </c:pt>
                <c:pt idx="771">
                  <c:v>4.2130000000000001</c:v>
                </c:pt>
                <c:pt idx="772">
                  <c:v>4.51</c:v>
                </c:pt>
                <c:pt idx="773">
                  <c:v>4.383</c:v>
                </c:pt>
                <c:pt idx="774">
                  <c:v>2.964</c:v>
                </c:pt>
                <c:pt idx="775">
                  <c:v>2.5099999999999998</c:v>
                </c:pt>
                <c:pt idx="776">
                  <c:v>2.4369999999999998</c:v>
                </c:pt>
                <c:pt idx="777">
                  <c:v>2.8380000000000001</c:v>
                </c:pt>
                <c:pt idx="778">
                  <c:v>4.8890000000000002</c:v>
                </c:pt>
                <c:pt idx="779">
                  <c:v>3.2189999999999999</c:v>
                </c:pt>
                <c:pt idx="780">
                  <c:v>2.63</c:v>
                </c:pt>
                <c:pt idx="781">
                  <c:v>2.536</c:v>
                </c:pt>
                <c:pt idx="782">
                  <c:v>2.7440000000000002</c:v>
                </c:pt>
                <c:pt idx="783">
                  <c:v>2.85</c:v>
                </c:pt>
                <c:pt idx="784">
                  <c:v>2.7869999999999999</c:v>
                </c:pt>
                <c:pt idx="785">
                  <c:v>4.1150000000000002</c:v>
                </c:pt>
                <c:pt idx="786">
                  <c:v>2.536</c:v>
                </c:pt>
                <c:pt idx="787">
                  <c:v>2.673</c:v>
                </c:pt>
                <c:pt idx="788">
                  <c:v>2.9420000000000002</c:v>
                </c:pt>
                <c:pt idx="789">
                  <c:v>2.879</c:v>
                </c:pt>
                <c:pt idx="790">
                  <c:v>2.677</c:v>
                </c:pt>
                <c:pt idx="791">
                  <c:v>3.1619999999999999</c:v>
                </c:pt>
                <c:pt idx="792">
                  <c:v>3.2829999999999999</c:v>
                </c:pt>
                <c:pt idx="793">
                  <c:v>3.1930000000000001</c:v>
                </c:pt>
                <c:pt idx="794">
                  <c:v>3.2829999999999999</c:v>
                </c:pt>
                <c:pt idx="795">
                  <c:v>3.0110000000000001</c:v>
                </c:pt>
                <c:pt idx="796">
                  <c:v>3.3849999999999998</c:v>
                </c:pt>
                <c:pt idx="797">
                  <c:v>2.8570000000000002</c:v>
                </c:pt>
                <c:pt idx="798">
                  <c:v>3.1909999999999998</c:v>
                </c:pt>
                <c:pt idx="799">
                  <c:v>2.9289999999999998</c:v>
                </c:pt>
                <c:pt idx="800">
                  <c:v>2.863</c:v>
                </c:pt>
                <c:pt idx="801">
                  <c:v>2.8929999999999998</c:v>
                </c:pt>
                <c:pt idx="802">
                  <c:v>3.1190000000000002</c:v>
                </c:pt>
                <c:pt idx="803">
                  <c:v>2.879</c:v>
                </c:pt>
                <c:pt idx="804">
                  <c:v>2.7429999999999999</c:v>
                </c:pt>
                <c:pt idx="805">
                  <c:v>3.3029999999999999</c:v>
                </c:pt>
                <c:pt idx="806">
                  <c:v>2.8719999999999999</c:v>
                </c:pt>
                <c:pt idx="807">
                  <c:v>3.36</c:v>
                </c:pt>
                <c:pt idx="808">
                  <c:v>2.7509999999999999</c:v>
                </c:pt>
                <c:pt idx="809">
                  <c:v>3.504</c:v>
                </c:pt>
                <c:pt idx="810">
                  <c:v>2.7290000000000001</c:v>
                </c:pt>
                <c:pt idx="811">
                  <c:v>2.6920000000000002</c:v>
                </c:pt>
                <c:pt idx="812">
                  <c:v>2.6970000000000001</c:v>
                </c:pt>
                <c:pt idx="813">
                  <c:v>2.7559999999999998</c:v>
                </c:pt>
                <c:pt idx="814">
                  <c:v>2.7749999999999999</c:v>
                </c:pt>
                <c:pt idx="815">
                  <c:v>2.702</c:v>
                </c:pt>
                <c:pt idx="816">
                  <c:v>3.0920000000000001</c:v>
                </c:pt>
                <c:pt idx="817">
                  <c:v>2.77</c:v>
                </c:pt>
                <c:pt idx="818">
                  <c:v>2.7789999999999999</c:v>
                </c:pt>
                <c:pt idx="819">
                  <c:v>2.8010000000000002</c:v>
                </c:pt>
                <c:pt idx="820">
                  <c:v>2.7639999999999998</c:v>
                </c:pt>
                <c:pt idx="821">
                  <c:v>2.6669999999999998</c:v>
                </c:pt>
                <c:pt idx="822">
                  <c:v>2.948</c:v>
                </c:pt>
                <c:pt idx="823">
                  <c:v>3.411</c:v>
                </c:pt>
                <c:pt idx="824">
                  <c:v>2.8929999999999998</c:v>
                </c:pt>
                <c:pt idx="825">
                  <c:v>2.831</c:v>
                </c:pt>
                <c:pt idx="826">
                  <c:v>2.5859999999999999</c:v>
                </c:pt>
                <c:pt idx="827">
                  <c:v>4.3819999999999997</c:v>
                </c:pt>
                <c:pt idx="828">
                  <c:v>2.8159999999999998</c:v>
                </c:pt>
                <c:pt idx="829">
                  <c:v>2.6</c:v>
                </c:pt>
                <c:pt idx="830">
                  <c:v>2.722</c:v>
                </c:pt>
                <c:pt idx="831">
                  <c:v>2.7530000000000001</c:v>
                </c:pt>
                <c:pt idx="832">
                  <c:v>2.718</c:v>
                </c:pt>
                <c:pt idx="833">
                  <c:v>2.9369999999999998</c:v>
                </c:pt>
                <c:pt idx="834">
                  <c:v>3.1030000000000002</c:v>
                </c:pt>
                <c:pt idx="835">
                  <c:v>2.7669999999999999</c:v>
                </c:pt>
                <c:pt idx="836">
                  <c:v>2.8889999999999998</c:v>
                </c:pt>
                <c:pt idx="837">
                  <c:v>3</c:v>
                </c:pt>
                <c:pt idx="838">
                  <c:v>2.7490000000000001</c:v>
                </c:pt>
                <c:pt idx="839">
                  <c:v>3.0179999999999998</c:v>
                </c:pt>
                <c:pt idx="840">
                  <c:v>2.8090000000000002</c:v>
                </c:pt>
                <c:pt idx="841">
                  <c:v>2.8260000000000001</c:v>
                </c:pt>
                <c:pt idx="842">
                  <c:v>2.8980000000000001</c:v>
                </c:pt>
                <c:pt idx="843">
                  <c:v>2.5950000000000002</c:v>
                </c:pt>
                <c:pt idx="844">
                  <c:v>2.7869999999999999</c:v>
                </c:pt>
                <c:pt idx="845">
                  <c:v>2.7959999999999998</c:v>
                </c:pt>
                <c:pt idx="846">
                  <c:v>2.7090000000000001</c:v>
                </c:pt>
                <c:pt idx="847">
                  <c:v>2.7090000000000001</c:v>
                </c:pt>
                <c:pt idx="848">
                  <c:v>3.17</c:v>
                </c:pt>
                <c:pt idx="849">
                  <c:v>2.6949999999999998</c:v>
                </c:pt>
                <c:pt idx="850">
                  <c:v>2.754</c:v>
                </c:pt>
                <c:pt idx="851">
                  <c:v>2.8180000000000001</c:v>
                </c:pt>
                <c:pt idx="852">
                  <c:v>3.8940000000000001</c:v>
                </c:pt>
                <c:pt idx="853">
                  <c:v>2.681</c:v>
                </c:pt>
                <c:pt idx="854">
                  <c:v>2.6869999999999998</c:v>
                </c:pt>
                <c:pt idx="855">
                  <c:v>3.1589999999999998</c:v>
                </c:pt>
                <c:pt idx="856">
                  <c:v>2.645</c:v>
                </c:pt>
                <c:pt idx="857">
                  <c:v>3.0150000000000001</c:v>
                </c:pt>
                <c:pt idx="858">
                  <c:v>2.742</c:v>
                </c:pt>
                <c:pt idx="859">
                  <c:v>2.673</c:v>
                </c:pt>
                <c:pt idx="860">
                  <c:v>2.774</c:v>
                </c:pt>
                <c:pt idx="861">
                  <c:v>2.7509999999999999</c:v>
                </c:pt>
                <c:pt idx="862">
                  <c:v>2.669</c:v>
                </c:pt>
                <c:pt idx="863">
                  <c:v>2.7229999999999999</c:v>
                </c:pt>
                <c:pt idx="864">
                  <c:v>2.9830000000000001</c:v>
                </c:pt>
                <c:pt idx="865">
                  <c:v>2.734</c:v>
                </c:pt>
                <c:pt idx="866">
                  <c:v>3.1059999999999999</c:v>
                </c:pt>
                <c:pt idx="867">
                  <c:v>2.7240000000000002</c:v>
                </c:pt>
                <c:pt idx="868">
                  <c:v>2.774</c:v>
                </c:pt>
                <c:pt idx="869">
                  <c:v>4.2770000000000001</c:v>
                </c:pt>
                <c:pt idx="870">
                  <c:v>2.7050000000000001</c:v>
                </c:pt>
                <c:pt idx="871">
                  <c:v>2.867</c:v>
                </c:pt>
                <c:pt idx="872">
                  <c:v>2.7530000000000001</c:v>
                </c:pt>
                <c:pt idx="873">
                  <c:v>2.9369999999999998</c:v>
                </c:pt>
                <c:pt idx="874">
                  <c:v>3.052</c:v>
                </c:pt>
                <c:pt idx="875">
                  <c:v>2.802</c:v>
                </c:pt>
                <c:pt idx="876">
                  <c:v>2.93</c:v>
                </c:pt>
                <c:pt idx="877">
                  <c:v>2.6850000000000001</c:v>
                </c:pt>
                <c:pt idx="878">
                  <c:v>2.8119999999999998</c:v>
                </c:pt>
                <c:pt idx="879">
                  <c:v>3.0019999999999998</c:v>
                </c:pt>
                <c:pt idx="880">
                  <c:v>3.7250000000000001</c:v>
                </c:pt>
                <c:pt idx="881">
                  <c:v>2.6480000000000001</c:v>
                </c:pt>
                <c:pt idx="882">
                  <c:v>2.65</c:v>
                </c:pt>
                <c:pt idx="883">
                  <c:v>2.806</c:v>
                </c:pt>
                <c:pt idx="884">
                  <c:v>2.9159999999999999</c:v>
                </c:pt>
                <c:pt idx="885">
                  <c:v>2.9209999999999998</c:v>
                </c:pt>
                <c:pt idx="886">
                  <c:v>2.7080000000000002</c:v>
                </c:pt>
                <c:pt idx="887">
                  <c:v>2.6859999999999999</c:v>
                </c:pt>
                <c:pt idx="888">
                  <c:v>2.63</c:v>
                </c:pt>
                <c:pt idx="889">
                  <c:v>2.92</c:v>
                </c:pt>
                <c:pt idx="890">
                  <c:v>2.8849999999999998</c:v>
                </c:pt>
                <c:pt idx="891">
                  <c:v>2.887</c:v>
                </c:pt>
                <c:pt idx="892">
                  <c:v>2.6819999999999999</c:v>
                </c:pt>
                <c:pt idx="893">
                  <c:v>2.6640000000000001</c:v>
                </c:pt>
                <c:pt idx="894">
                  <c:v>2.903</c:v>
                </c:pt>
                <c:pt idx="895">
                  <c:v>2.8330000000000002</c:v>
                </c:pt>
                <c:pt idx="896">
                  <c:v>2.7879999999999998</c:v>
                </c:pt>
                <c:pt idx="897">
                  <c:v>3.1179999999999999</c:v>
                </c:pt>
                <c:pt idx="898">
                  <c:v>2.8079999999999998</c:v>
                </c:pt>
                <c:pt idx="899">
                  <c:v>2.7970000000000002</c:v>
                </c:pt>
                <c:pt idx="900">
                  <c:v>2.86</c:v>
                </c:pt>
                <c:pt idx="901">
                  <c:v>2.7469999999999999</c:v>
                </c:pt>
                <c:pt idx="902">
                  <c:v>2.7509999999999999</c:v>
                </c:pt>
                <c:pt idx="903">
                  <c:v>2.7320000000000002</c:v>
                </c:pt>
                <c:pt idx="904">
                  <c:v>2.706</c:v>
                </c:pt>
                <c:pt idx="905">
                  <c:v>2.819</c:v>
                </c:pt>
                <c:pt idx="906">
                  <c:v>2.7040000000000002</c:v>
                </c:pt>
                <c:pt idx="907">
                  <c:v>2.7429999999999999</c:v>
                </c:pt>
                <c:pt idx="908">
                  <c:v>2.7069999999999999</c:v>
                </c:pt>
                <c:pt idx="909">
                  <c:v>2.6749999999999998</c:v>
                </c:pt>
                <c:pt idx="910">
                  <c:v>2.7149999999999999</c:v>
                </c:pt>
                <c:pt idx="911">
                  <c:v>2.851</c:v>
                </c:pt>
                <c:pt idx="912">
                  <c:v>2.9340000000000002</c:v>
                </c:pt>
                <c:pt idx="913">
                  <c:v>2.7679999999999998</c:v>
                </c:pt>
                <c:pt idx="914">
                  <c:v>4.4580000000000002</c:v>
                </c:pt>
                <c:pt idx="915">
                  <c:v>2.67</c:v>
                </c:pt>
                <c:pt idx="916">
                  <c:v>2.927</c:v>
                </c:pt>
                <c:pt idx="917">
                  <c:v>2.8210000000000002</c:v>
                </c:pt>
                <c:pt idx="918">
                  <c:v>5.1680000000000001</c:v>
                </c:pt>
                <c:pt idx="919">
                  <c:v>2.677</c:v>
                </c:pt>
                <c:pt idx="920">
                  <c:v>2.7839999999999998</c:v>
                </c:pt>
                <c:pt idx="921">
                  <c:v>2.8759999999999999</c:v>
                </c:pt>
                <c:pt idx="922">
                  <c:v>2.8519999999999999</c:v>
                </c:pt>
                <c:pt idx="923">
                  <c:v>2.8279999999999998</c:v>
                </c:pt>
                <c:pt idx="924">
                  <c:v>2.7919999999999998</c:v>
                </c:pt>
                <c:pt idx="925">
                  <c:v>4.1920000000000002</c:v>
                </c:pt>
                <c:pt idx="926">
                  <c:v>2.7040000000000002</c:v>
                </c:pt>
                <c:pt idx="927">
                  <c:v>2.6440000000000001</c:v>
                </c:pt>
                <c:pt idx="928">
                  <c:v>2.7890000000000001</c:v>
                </c:pt>
                <c:pt idx="929">
                  <c:v>2.762</c:v>
                </c:pt>
                <c:pt idx="930">
                  <c:v>2.8220000000000001</c:v>
                </c:pt>
                <c:pt idx="931">
                  <c:v>3.0009999999999999</c:v>
                </c:pt>
                <c:pt idx="932">
                  <c:v>2.7639999999999998</c:v>
                </c:pt>
                <c:pt idx="933">
                  <c:v>2.6440000000000001</c:v>
                </c:pt>
                <c:pt idx="934">
                  <c:v>2.931</c:v>
                </c:pt>
                <c:pt idx="935">
                  <c:v>2.847</c:v>
                </c:pt>
                <c:pt idx="936">
                  <c:v>2.746</c:v>
                </c:pt>
                <c:pt idx="937">
                  <c:v>2.552</c:v>
                </c:pt>
                <c:pt idx="938">
                  <c:v>2.7069999999999999</c:v>
                </c:pt>
                <c:pt idx="939">
                  <c:v>2.7480000000000002</c:v>
                </c:pt>
                <c:pt idx="940">
                  <c:v>2.71</c:v>
                </c:pt>
                <c:pt idx="941">
                  <c:v>2.85</c:v>
                </c:pt>
                <c:pt idx="942">
                  <c:v>2.9820000000000002</c:v>
                </c:pt>
                <c:pt idx="943">
                  <c:v>2.8420000000000001</c:v>
                </c:pt>
                <c:pt idx="944">
                  <c:v>2.9430000000000001</c:v>
                </c:pt>
                <c:pt idx="945">
                  <c:v>2.8330000000000002</c:v>
                </c:pt>
                <c:pt idx="946">
                  <c:v>3.2160000000000002</c:v>
                </c:pt>
                <c:pt idx="947">
                  <c:v>2.96</c:v>
                </c:pt>
                <c:pt idx="948">
                  <c:v>2.8010000000000002</c:v>
                </c:pt>
                <c:pt idx="949">
                  <c:v>2.8959999999999999</c:v>
                </c:pt>
                <c:pt idx="950">
                  <c:v>2.8610000000000002</c:v>
                </c:pt>
                <c:pt idx="951">
                  <c:v>3.3519999999999999</c:v>
                </c:pt>
                <c:pt idx="952">
                  <c:v>2.8</c:v>
                </c:pt>
                <c:pt idx="953">
                  <c:v>3.0659999999999998</c:v>
                </c:pt>
                <c:pt idx="954">
                  <c:v>3.0539999999999998</c:v>
                </c:pt>
                <c:pt idx="955">
                  <c:v>2.794</c:v>
                </c:pt>
                <c:pt idx="956">
                  <c:v>2.8250000000000002</c:v>
                </c:pt>
                <c:pt idx="957">
                  <c:v>2.6659999999999999</c:v>
                </c:pt>
                <c:pt idx="958">
                  <c:v>3.069</c:v>
                </c:pt>
                <c:pt idx="959">
                  <c:v>2.6850000000000001</c:v>
                </c:pt>
                <c:pt idx="960">
                  <c:v>2.694</c:v>
                </c:pt>
                <c:pt idx="961">
                  <c:v>2.7890000000000001</c:v>
                </c:pt>
                <c:pt idx="962">
                  <c:v>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4-48B9-9D3C-A0BE02FC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3440"/>
        <c:axId val="53590160"/>
      </c:barChart>
      <c:catAx>
        <c:axId val="535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0160"/>
        <c:crosses val="autoZero"/>
        <c:auto val="1"/>
        <c:lblAlgn val="ctr"/>
        <c:lblOffset val="100"/>
        <c:noMultiLvlLbl val="0"/>
      </c:catAx>
      <c:valAx>
        <c:axId val="53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93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123824</xdr:rowOff>
    </xdr:from>
    <xdr:to>
      <xdr:col>17</xdr:col>
      <xdr:colOff>266700</xdr:colOff>
      <xdr:row>31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84377-A37F-4904-868F-139CD3428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561976</xdr:colOff>
      <xdr:row>28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6E34F-4033-4E67-A988-EDA0F2A84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66675</xdr:rowOff>
    </xdr:from>
    <xdr:to>
      <xdr:col>16</xdr:col>
      <xdr:colOff>342901</xdr:colOff>
      <xdr:row>30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7E74D-3D56-4533-B7BB-8533CD33B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123824</xdr:rowOff>
    </xdr:from>
    <xdr:to>
      <xdr:col>17</xdr:col>
      <xdr:colOff>266700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EED3B-5BB0-4EE1-B27A-E7E436365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BB6F0E-63F3-45DA-839B-AA2F422F4B35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FA92799-B227-4E37-8012-4E3E86BD8FAA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4" dataBound="0" tableColumnId="4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98137E-882E-4C69-BB95-CEBD7D68922F}" autoFormatId="16" applyNumberFormats="0" applyBorderFormats="0" applyFontFormats="0" applyPatternFormats="0" applyAlignmentFormats="0" applyWidthHeightFormats="0">
  <queryTableRefresh nextId="5" unboundColumnsRight="1">
    <queryTableFields count="2">
      <queryTableField id="1" name="Column1" tableColumnId="1"/>
      <queryTableField id="4" dataBound="0" tableColumnId="4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72A0BA4-28D9-4157-96CC-373472903D5B}" autoFormatId="16" applyNumberFormats="0" applyBorderFormats="0" applyFontFormats="0" applyPatternFormats="0" applyAlignmentFormats="0" applyWidthHeightFormats="0">
  <queryTableRefresh nextId="4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41430-E9F7-4022-8233-7ACA66D7C7F5}" name="logfile_1024_buffer_ipc_posix_transfer_4_variables_1_pod_2_containers" displayName="logfile_1024_buffer_ipc_posix_transfer_4_variables_1_pod_2_containers" ref="A1:A965" tableType="queryTable" totalsRowShown="0">
  <autoFilter ref="A1:A965" xr:uid="{AC85A0DD-BE42-45D0-BFA8-13BEB51181CF}"/>
  <tableColumns count="1">
    <tableColumn id="1" xr3:uid="{29CF65AF-832B-4ECA-8E15-449964E39B5D}" uniqueName="1" name="Column1" queryTableFieldId="1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5B650-5E49-4F85-B04E-12A84B277217}" name="logfile_1024_buffer_opcua_transfer_4_variables_LEG_logfile_1_pod_2_container__2" displayName="logfile_1024_buffer_opcua_transfer_4_variables_LEG_logfile_1_pod_2_container__2" ref="A1:B1002" tableType="queryTable" totalsRowCount="1">
  <autoFilter ref="A1:B1001" xr:uid="{5C952F93-FC95-488D-BC72-A220A6806337}"/>
  <tableColumns count="2">
    <tableColumn id="1" xr3:uid="{2DDDCC23-4C27-49F1-92CC-1665C50A161A}" uniqueName="1" name="Column1" queryTableFieldId="1" dataDxfId="4" totalsRowDxfId="3"/>
    <tableColumn id="4" xr3:uid="{C314F039-23E6-42C7-83C4-6DC5DA5668E8}" uniqueName="4" name="Column4" totalsRowFunction="averag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2E5958-A2DE-449C-BAE6-A4BC762FD291}" name="lofgile_1024_buffer_opcua_transfer_4_variables_LEG_logfile_2_pod_2_containers" displayName="lofgile_1024_buffer_opcua_transfer_4_variables_LEG_logfile_2_pod_2_containers" ref="A1:B1002" tableType="queryTable" totalsRowCount="1">
  <autoFilter ref="A1:B1001" xr:uid="{76696C35-326C-4B63-A3A1-D5D4B364840E}"/>
  <tableColumns count="2">
    <tableColumn id="1" xr3:uid="{518D5266-8EA2-4CB0-BCEB-141791F5C885}" uniqueName="1" name="Column1" queryTableFieldId="1" dataDxfId="2" totalsRowDxfId="1"/>
    <tableColumn id="4" xr3:uid="{93F54315-93F1-468F-BC56-D8C632B031F0}" uniqueName="4" name="Column4" totalsRowFunction="averag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72315-67F8-4220-8FEA-EBD73C37C206}" name="logfile_1024_buffer_ipc_posix_transfer_4_variables_1_pod_2_containers3" displayName="logfile_1024_buffer_ipc_posix_transfer_4_variables_1_pod_2_containers3" ref="A1:A965" tableType="queryTable" totalsRowShown="0">
  <autoFilter ref="A1:A965" xr:uid="{AC85A0DD-BE42-45D0-BFA8-13BEB51181CF}"/>
  <tableColumns count="1">
    <tableColumn id="1" xr3:uid="{79A276B9-51D7-470B-8E2C-4125C2285C51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EF4D-2157-4837-94F0-695A0B97158F}">
  <dimension ref="A1:F965"/>
  <sheetViews>
    <sheetView topLeftCell="A928" workbookViewId="0">
      <selection activeCell="F39" sqref="F39"/>
    </sheetView>
  </sheetViews>
  <sheetFormatPr defaultRowHeight="15" x14ac:dyDescent="0.25"/>
  <cols>
    <col min="1" max="1" width="55.28515625" bestFit="1" customWidth="1"/>
  </cols>
  <sheetData>
    <row r="1" spans="1:6" x14ac:dyDescent="0.25">
      <c r="A1" t="s">
        <v>0</v>
      </c>
      <c r="B1" t="s">
        <v>964</v>
      </c>
      <c r="E1" t="s">
        <v>965</v>
      </c>
      <c r="F1" s="2">
        <v>2.9189148494288699</v>
      </c>
    </row>
    <row r="2" spans="1:6" x14ac:dyDescent="0.25">
      <c r="A2" s="1" t="s">
        <v>1</v>
      </c>
      <c r="B2">
        <v>3.5049999999999999</v>
      </c>
    </row>
    <row r="3" spans="1:6" x14ac:dyDescent="0.25">
      <c r="A3" s="1" t="s">
        <v>2</v>
      </c>
      <c r="B3">
        <v>3.056</v>
      </c>
    </row>
    <row r="4" spans="1:6" x14ac:dyDescent="0.25">
      <c r="A4" s="1" t="s">
        <v>3</v>
      </c>
      <c r="B4">
        <v>3.3620000000000001</v>
      </c>
    </row>
    <row r="5" spans="1:6" x14ac:dyDescent="0.25">
      <c r="A5" s="1" t="s">
        <v>4</v>
      </c>
      <c r="B5">
        <v>3.512</v>
      </c>
    </row>
    <row r="6" spans="1:6" x14ac:dyDescent="0.25">
      <c r="A6" s="1" t="s">
        <v>5</v>
      </c>
      <c r="B6">
        <v>2.7879999999999998</v>
      </c>
    </row>
    <row r="7" spans="1:6" x14ac:dyDescent="0.25">
      <c r="A7" s="1" t="s">
        <v>6</v>
      </c>
      <c r="B7">
        <v>2.6880000000000002</v>
      </c>
    </row>
    <row r="8" spans="1:6" x14ac:dyDescent="0.25">
      <c r="A8" s="1" t="s">
        <v>7</v>
      </c>
      <c r="B8">
        <v>2.6709999999999998</v>
      </c>
    </row>
    <row r="9" spans="1:6" x14ac:dyDescent="0.25">
      <c r="A9" s="1" t="s">
        <v>8</v>
      </c>
      <c r="B9">
        <v>2.702</v>
      </c>
    </row>
    <row r="10" spans="1:6" x14ac:dyDescent="0.25">
      <c r="A10" s="1" t="s">
        <v>9</v>
      </c>
      <c r="B10">
        <v>2.593</v>
      </c>
    </row>
    <row r="11" spans="1:6" x14ac:dyDescent="0.25">
      <c r="A11" s="1" t="s">
        <v>10</v>
      </c>
      <c r="B11">
        <v>2.6429999999999998</v>
      </c>
    </row>
    <row r="12" spans="1:6" x14ac:dyDescent="0.25">
      <c r="A12" s="1" t="s">
        <v>11</v>
      </c>
      <c r="B12">
        <v>2.794</v>
      </c>
    </row>
    <row r="13" spans="1:6" x14ac:dyDescent="0.25">
      <c r="A13" s="1" t="s">
        <v>12</v>
      </c>
      <c r="B13">
        <v>2.6560000000000001</v>
      </c>
    </row>
    <row r="14" spans="1:6" x14ac:dyDescent="0.25">
      <c r="A14" s="1" t="s">
        <v>13</v>
      </c>
      <c r="B14">
        <v>2.5640000000000001</v>
      </c>
    </row>
    <row r="15" spans="1:6" x14ac:dyDescent="0.25">
      <c r="A15" s="1" t="s">
        <v>14</v>
      </c>
      <c r="B15">
        <v>2.6880000000000002</v>
      </c>
    </row>
    <row r="16" spans="1:6" x14ac:dyDescent="0.25">
      <c r="A16" s="1" t="s">
        <v>15</v>
      </c>
      <c r="B16">
        <v>2.46</v>
      </c>
    </row>
    <row r="17" spans="1:2" x14ac:dyDescent="0.25">
      <c r="A17" s="1" t="s">
        <v>16</v>
      </c>
      <c r="B17">
        <v>2.6379999999999999</v>
      </c>
    </row>
    <row r="18" spans="1:2" x14ac:dyDescent="0.25">
      <c r="A18" s="1" t="s">
        <v>17</v>
      </c>
      <c r="B18">
        <v>2.758</v>
      </c>
    </row>
    <row r="19" spans="1:2" x14ac:dyDescent="0.25">
      <c r="A19" s="1" t="s">
        <v>18</v>
      </c>
      <c r="B19">
        <v>2.7</v>
      </c>
    </row>
    <row r="20" spans="1:2" x14ac:dyDescent="0.25">
      <c r="A20" s="1" t="s">
        <v>19</v>
      </c>
      <c r="B20">
        <v>2.6349999999999998</v>
      </c>
    </row>
    <row r="21" spans="1:2" x14ac:dyDescent="0.25">
      <c r="A21" s="1" t="s">
        <v>20</v>
      </c>
      <c r="B21">
        <v>2.649</v>
      </c>
    </row>
    <row r="22" spans="1:2" x14ac:dyDescent="0.25">
      <c r="A22" s="1" t="s">
        <v>21</v>
      </c>
      <c r="B22">
        <v>2.63</v>
      </c>
    </row>
    <row r="23" spans="1:2" x14ac:dyDescent="0.25">
      <c r="A23" s="1" t="s">
        <v>22</v>
      </c>
      <c r="B23">
        <v>2.4769999999999999</v>
      </c>
    </row>
    <row r="24" spans="1:2" x14ac:dyDescent="0.25">
      <c r="A24" s="1" t="s">
        <v>23</v>
      </c>
      <c r="B24">
        <v>3.0110000000000001</v>
      </c>
    </row>
    <row r="25" spans="1:2" x14ac:dyDescent="0.25">
      <c r="A25" s="1" t="s">
        <v>24</v>
      </c>
      <c r="B25">
        <v>2.871</v>
      </c>
    </row>
    <row r="26" spans="1:2" x14ac:dyDescent="0.25">
      <c r="A26" s="1" t="s">
        <v>25</v>
      </c>
      <c r="B26">
        <v>3.081</v>
      </c>
    </row>
    <row r="27" spans="1:2" x14ac:dyDescent="0.25">
      <c r="A27" s="1" t="s">
        <v>26</v>
      </c>
      <c r="B27">
        <v>2.73</v>
      </c>
    </row>
    <row r="28" spans="1:2" x14ac:dyDescent="0.25">
      <c r="A28" s="1" t="s">
        <v>27</v>
      </c>
      <c r="B28">
        <v>2.5</v>
      </c>
    </row>
    <row r="29" spans="1:2" x14ac:dyDescent="0.25">
      <c r="A29" s="1" t="s">
        <v>28</v>
      </c>
      <c r="B29">
        <v>2.669</v>
      </c>
    </row>
    <row r="30" spans="1:2" x14ac:dyDescent="0.25">
      <c r="A30" s="1" t="s">
        <v>29</v>
      </c>
      <c r="B30">
        <v>2.9209999999999998</v>
      </c>
    </row>
    <row r="31" spans="1:2" x14ac:dyDescent="0.25">
      <c r="A31" s="1" t="s">
        <v>30</v>
      </c>
      <c r="B31">
        <v>2.859</v>
      </c>
    </row>
    <row r="32" spans="1:2" x14ac:dyDescent="0.25">
      <c r="A32" s="1" t="s">
        <v>31</v>
      </c>
      <c r="B32">
        <v>2.41</v>
      </c>
    </row>
    <row r="33" spans="1:2" x14ac:dyDescent="0.25">
      <c r="A33" s="1" t="s">
        <v>32</v>
      </c>
      <c r="B33">
        <v>2.3580000000000001</v>
      </c>
    </row>
    <row r="34" spans="1:2" x14ac:dyDescent="0.25">
      <c r="A34" s="1" t="s">
        <v>33</v>
      </c>
      <c r="B34">
        <v>2.4489999999999998</v>
      </c>
    </row>
    <row r="35" spans="1:2" x14ac:dyDescent="0.25">
      <c r="A35" s="1" t="s">
        <v>34</v>
      </c>
      <c r="B35">
        <v>2.6739999999999999</v>
      </c>
    </row>
    <row r="36" spans="1:2" x14ac:dyDescent="0.25">
      <c r="A36" s="1" t="s">
        <v>35</v>
      </c>
      <c r="B36">
        <v>2.67</v>
      </c>
    </row>
    <row r="37" spans="1:2" x14ac:dyDescent="0.25">
      <c r="A37" s="1" t="s">
        <v>36</v>
      </c>
      <c r="B37">
        <v>2.5870000000000002</v>
      </c>
    </row>
    <row r="38" spans="1:2" x14ac:dyDescent="0.25">
      <c r="A38" s="1" t="s">
        <v>37</v>
      </c>
      <c r="B38">
        <v>2.5630000000000002</v>
      </c>
    </row>
    <row r="39" spans="1:2" x14ac:dyDescent="0.25">
      <c r="A39" s="1" t="s">
        <v>38</v>
      </c>
      <c r="B39">
        <v>2.6</v>
      </c>
    </row>
    <row r="40" spans="1:2" x14ac:dyDescent="0.25">
      <c r="A40" s="1" t="s">
        <v>39</v>
      </c>
      <c r="B40">
        <v>2.488</v>
      </c>
    </row>
    <row r="41" spans="1:2" x14ac:dyDescent="0.25">
      <c r="A41" s="1" t="s">
        <v>40</v>
      </c>
      <c r="B41">
        <v>2.6309999999999998</v>
      </c>
    </row>
    <row r="42" spans="1:2" x14ac:dyDescent="0.25">
      <c r="A42" s="1" t="s">
        <v>41</v>
      </c>
      <c r="B42">
        <v>2.64</v>
      </c>
    </row>
    <row r="43" spans="1:2" x14ac:dyDescent="0.25">
      <c r="A43" s="1" t="s">
        <v>42</v>
      </c>
      <c r="B43">
        <v>2.5910000000000002</v>
      </c>
    </row>
    <row r="44" spans="1:2" x14ac:dyDescent="0.25">
      <c r="A44" s="1" t="s">
        <v>43</v>
      </c>
      <c r="B44">
        <v>4.1589999999999998</v>
      </c>
    </row>
    <row r="45" spans="1:2" x14ac:dyDescent="0.25">
      <c r="A45" s="1" t="s">
        <v>44</v>
      </c>
      <c r="B45">
        <v>3.0289999999999999</v>
      </c>
    </row>
    <row r="46" spans="1:2" x14ac:dyDescent="0.25">
      <c r="A46" s="1" t="s">
        <v>45</v>
      </c>
      <c r="B46">
        <v>2.6030000000000002</v>
      </c>
    </row>
    <row r="47" spans="1:2" x14ac:dyDescent="0.25">
      <c r="A47" s="1" t="s">
        <v>46</v>
      </c>
      <c r="B47">
        <v>2.8460000000000001</v>
      </c>
    </row>
    <row r="48" spans="1:2" x14ac:dyDescent="0.25">
      <c r="A48" s="1" t="s">
        <v>47</v>
      </c>
      <c r="B48">
        <v>2.5499999999999998</v>
      </c>
    </row>
    <row r="49" spans="1:2" x14ac:dyDescent="0.25">
      <c r="A49" s="1" t="s">
        <v>48</v>
      </c>
      <c r="B49">
        <v>2.5419999999999998</v>
      </c>
    </row>
    <row r="50" spans="1:2" x14ac:dyDescent="0.25">
      <c r="A50" s="1" t="s">
        <v>49</v>
      </c>
      <c r="B50">
        <v>10.141999999999999</v>
      </c>
    </row>
    <row r="51" spans="1:2" x14ac:dyDescent="0.25">
      <c r="A51" s="1" t="s">
        <v>50</v>
      </c>
      <c r="B51">
        <v>2.786</v>
      </c>
    </row>
    <row r="52" spans="1:2" x14ac:dyDescent="0.25">
      <c r="A52" s="1" t="s">
        <v>51</v>
      </c>
      <c r="B52">
        <v>2.7610000000000001</v>
      </c>
    </row>
    <row r="53" spans="1:2" x14ac:dyDescent="0.25">
      <c r="A53" s="1" t="s">
        <v>52</v>
      </c>
      <c r="B53">
        <v>2.637</v>
      </c>
    </row>
    <row r="54" spans="1:2" x14ac:dyDescent="0.25">
      <c r="A54" s="1" t="s">
        <v>53</v>
      </c>
      <c r="B54">
        <v>3.5390000000000001</v>
      </c>
    </row>
    <row r="55" spans="1:2" x14ac:dyDescent="0.25">
      <c r="A55" s="1" t="s">
        <v>54</v>
      </c>
      <c r="B55">
        <v>2.577</v>
      </c>
    </row>
    <row r="56" spans="1:2" x14ac:dyDescent="0.25">
      <c r="A56" s="1" t="s">
        <v>55</v>
      </c>
      <c r="B56">
        <v>2.5230000000000001</v>
      </c>
    </row>
    <row r="57" spans="1:2" x14ac:dyDescent="0.25">
      <c r="A57" s="1" t="s">
        <v>56</v>
      </c>
      <c r="B57">
        <v>2.5190000000000001</v>
      </c>
    </row>
    <row r="58" spans="1:2" x14ac:dyDescent="0.25">
      <c r="A58" s="1" t="s">
        <v>57</v>
      </c>
      <c r="B58">
        <v>2.7</v>
      </c>
    </row>
    <row r="59" spans="1:2" x14ac:dyDescent="0.25">
      <c r="A59" s="1" t="s">
        <v>58</v>
      </c>
      <c r="B59">
        <v>3.903</v>
      </c>
    </row>
    <row r="60" spans="1:2" x14ac:dyDescent="0.25">
      <c r="A60" s="1" t="s">
        <v>59</v>
      </c>
      <c r="B60">
        <v>2.7650000000000001</v>
      </c>
    </row>
    <row r="61" spans="1:2" x14ac:dyDescent="0.25">
      <c r="A61" s="1" t="s">
        <v>60</v>
      </c>
      <c r="B61">
        <v>3.2770000000000001</v>
      </c>
    </row>
    <row r="62" spans="1:2" x14ac:dyDescent="0.25">
      <c r="A62" s="1" t="s">
        <v>61</v>
      </c>
      <c r="B62">
        <v>2.786</v>
      </c>
    </row>
    <row r="63" spans="1:2" x14ac:dyDescent="0.25">
      <c r="A63" s="1" t="s">
        <v>62</v>
      </c>
      <c r="B63">
        <v>2.496</v>
      </c>
    </row>
    <row r="64" spans="1:2" x14ac:dyDescent="0.25">
      <c r="A64" s="1" t="s">
        <v>63</v>
      </c>
      <c r="B64">
        <v>3.004</v>
      </c>
    </row>
    <row r="65" spans="1:2" x14ac:dyDescent="0.25">
      <c r="A65" s="1" t="s">
        <v>64</v>
      </c>
      <c r="B65">
        <v>2.9660000000000002</v>
      </c>
    </row>
    <row r="66" spans="1:2" x14ac:dyDescent="0.25">
      <c r="A66" s="1" t="s">
        <v>65</v>
      </c>
      <c r="B66">
        <v>2.5630000000000002</v>
      </c>
    </row>
    <row r="67" spans="1:2" x14ac:dyDescent="0.25">
      <c r="A67" s="1" t="s">
        <v>66</v>
      </c>
      <c r="B67">
        <v>2.9119999999999999</v>
      </c>
    </row>
    <row r="68" spans="1:2" x14ac:dyDescent="0.25">
      <c r="A68" s="1" t="s">
        <v>67</v>
      </c>
      <c r="B68">
        <v>2.8050000000000002</v>
      </c>
    </row>
    <row r="69" spans="1:2" x14ac:dyDescent="0.25">
      <c r="A69" s="1" t="s">
        <v>68</v>
      </c>
      <c r="B69">
        <v>2.919</v>
      </c>
    </row>
    <row r="70" spans="1:2" x14ac:dyDescent="0.25">
      <c r="A70" s="1" t="s">
        <v>69</v>
      </c>
      <c r="B70">
        <v>2.9039999999999999</v>
      </c>
    </row>
    <row r="71" spans="1:2" x14ac:dyDescent="0.25">
      <c r="A71" s="1" t="s">
        <v>70</v>
      </c>
      <c r="B71">
        <v>2.875</v>
      </c>
    </row>
    <row r="72" spans="1:2" x14ac:dyDescent="0.25">
      <c r="A72" s="1" t="s">
        <v>71</v>
      </c>
      <c r="B72">
        <v>2.593</v>
      </c>
    </row>
    <row r="73" spans="1:2" x14ac:dyDescent="0.25">
      <c r="A73" s="1" t="s">
        <v>72</v>
      </c>
      <c r="B73">
        <v>2.5289999999999999</v>
      </c>
    </row>
    <row r="74" spans="1:2" x14ac:dyDescent="0.25">
      <c r="A74" s="1" t="s">
        <v>73</v>
      </c>
      <c r="B74">
        <v>3.0539999999999998</v>
      </c>
    </row>
    <row r="75" spans="1:2" x14ac:dyDescent="0.25">
      <c r="A75" s="1" t="s">
        <v>74</v>
      </c>
      <c r="B75">
        <v>2.94</v>
      </c>
    </row>
    <row r="76" spans="1:2" x14ac:dyDescent="0.25">
      <c r="A76" s="1" t="s">
        <v>75</v>
      </c>
      <c r="B76">
        <v>2.7309999999999999</v>
      </c>
    </row>
    <row r="77" spans="1:2" x14ac:dyDescent="0.25">
      <c r="A77" s="1" t="s">
        <v>76</v>
      </c>
      <c r="B77">
        <v>2.9569999999999999</v>
      </c>
    </row>
    <row r="78" spans="1:2" x14ac:dyDescent="0.25">
      <c r="A78" s="1" t="s">
        <v>77</v>
      </c>
      <c r="B78">
        <v>2.9460000000000002</v>
      </c>
    </row>
    <row r="79" spans="1:2" x14ac:dyDescent="0.25">
      <c r="A79" s="1" t="s">
        <v>78</v>
      </c>
      <c r="B79">
        <v>2.72</v>
      </c>
    </row>
    <row r="80" spans="1:2" x14ac:dyDescent="0.25">
      <c r="A80" s="1" t="s">
        <v>79</v>
      </c>
      <c r="B80">
        <v>2.552</v>
      </c>
    </row>
    <row r="81" spans="1:2" x14ac:dyDescent="0.25">
      <c r="A81" s="1" t="s">
        <v>80</v>
      </c>
      <c r="B81">
        <v>4.87</v>
      </c>
    </row>
    <row r="82" spans="1:2" x14ac:dyDescent="0.25">
      <c r="A82" s="1" t="s">
        <v>81</v>
      </c>
      <c r="B82">
        <v>4.1920000000000002</v>
      </c>
    </row>
    <row r="83" spans="1:2" x14ac:dyDescent="0.25">
      <c r="A83" s="1" t="s">
        <v>82</v>
      </c>
      <c r="B83">
        <v>2.528</v>
      </c>
    </row>
    <row r="84" spans="1:2" x14ac:dyDescent="0.25">
      <c r="A84" s="1" t="s">
        <v>83</v>
      </c>
      <c r="B84">
        <v>2.5750000000000002</v>
      </c>
    </row>
    <row r="85" spans="1:2" x14ac:dyDescent="0.25">
      <c r="A85" s="1" t="s">
        <v>84</v>
      </c>
      <c r="B85">
        <v>2.8849999999999998</v>
      </c>
    </row>
    <row r="86" spans="1:2" x14ac:dyDescent="0.25">
      <c r="A86" s="1" t="s">
        <v>85</v>
      </c>
      <c r="B86">
        <v>2.7759999999999998</v>
      </c>
    </row>
    <row r="87" spans="1:2" x14ac:dyDescent="0.25">
      <c r="A87" s="1" t="s">
        <v>86</v>
      </c>
      <c r="B87">
        <v>2.8250000000000002</v>
      </c>
    </row>
    <row r="88" spans="1:2" x14ac:dyDescent="0.25">
      <c r="A88" s="1" t="s">
        <v>87</v>
      </c>
      <c r="B88">
        <v>2.3679999999999999</v>
      </c>
    </row>
    <row r="89" spans="1:2" x14ac:dyDescent="0.25">
      <c r="A89" s="1" t="s">
        <v>88</v>
      </c>
      <c r="B89">
        <v>2.4990000000000001</v>
      </c>
    </row>
    <row r="90" spans="1:2" x14ac:dyDescent="0.25">
      <c r="A90" s="1" t="s">
        <v>89</v>
      </c>
      <c r="B90">
        <v>2.6080000000000001</v>
      </c>
    </row>
    <row r="91" spans="1:2" x14ac:dyDescent="0.25">
      <c r="A91" s="1" t="s">
        <v>90</v>
      </c>
      <c r="B91">
        <v>3.1720000000000002</v>
      </c>
    </row>
    <row r="92" spans="1:2" x14ac:dyDescent="0.25">
      <c r="A92" s="1" t="s">
        <v>91</v>
      </c>
      <c r="B92">
        <v>2.5049999999999999</v>
      </c>
    </row>
    <row r="93" spans="1:2" x14ac:dyDescent="0.25">
      <c r="A93" s="1" t="s">
        <v>92</v>
      </c>
      <c r="B93">
        <v>3.6840000000000002</v>
      </c>
    </row>
    <row r="94" spans="1:2" x14ac:dyDescent="0.25">
      <c r="A94" s="1" t="s">
        <v>93</v>
      </c>
      <c r="B94">
        <v>2.6150000000000002</v>
      </c>
    </row>
    <row r="95" spans="1:2" x14ac:dyDescent="0.25">
      <c r="A95" s="1" t="s">
        <v>94</v>
      </c>
      <c r="B95">
        <v>2.613</v>
      </c>
    </row>
    <row r="96" spans="1:2" x14ac:dyDescent="0.25">
      <c r="A96" s="1" t="s">
        <v>95</v>
      </c>
      <c r="B96">
        <v>2.9129999999999998</v>
      </c>
    </row>
    <row r="97" spans="1:2" x14ac:dyDescent="0.25">
      <c r="A97" s="1" t="s">
        <v>96</v>
      </c>
      <c r="B97">
        <v>2.5619999999999998</v>
      </c>
    </row>
    <row r="98" spans="1:2" x14ac:dyDescent="0.25">
      <c r="A98" s="1" t="s">
        <v>97</v>
      </c>
      <c r="B98">
        <v>3.1709999999999998</v>
      </c>
    </row>
    <row r="99" spans="1:2" x14ac:dyDescent="0.25">
      <c r="A99" s="1" t="s">
        <v>98</v>
      </c>
      <c r="B99">
        <v>2.859</v>
      </c>
    </row>
    <row r="100" spans="1:2" x14ac:dyDescent="0.25">
      <c r="A100" s="1" t="s">
        <v>99</v>
      </c>
      <c r="B100">
        <v>2.3730000000000002</v>
      </c>
    </row>
    <row r="101" spans="1:2" x14ac:dyDescent="0.25">
      <c r="A101" s="1" t="s">
        <v>100</v>
      </c>
      <c r="B101">
        <v>2.7869999999999999</v>
      </c>
    </row>
    <row r="102" spans="1:2" x14ac:dyDescent="0.25">
      <c r="A102" s="1" t="s">
        <v>101</v>
      </c>
      <c r="B102">
        <v>2.3450000000000002</v>
      </c>
    </row>
    <row r="103" spans="1:2" x14ac:dyDescent="0.25">
      <c r="A103" s="1" t="s">
        <v>102</v>
      </c>
      <c r="B103">
        <v>2.4359999999999999</v>
      </c>
    </row>
    <row r="104" spans="1:2" x14ac:dyDescent="0.25">
      <c r="A104" s="1" t="s">
        <v>103</v>
      </c>
      <c r="B104">
        <v>2.3250000000000002</v>
      </c>
    </row>
    <row r="105" spans="1:2" x14ac:dyDescent="0.25">
      <c r="A105" s="1" t="s">
        <v>104</v>
      </c>
      <c r="B105">
        <v>2.5150000000000001</v>
      </c>
    </row>
    <row r="106" spans="1:2" x14ac:dyDescent="0.25">
      <c r="A106" s="1" t="s">
        <v>105</v>
      </c>
      <c r="B106">
        <v>2.339</v>
      </c>
    </row>
    <row r="107" spans="1:2" x14ac:dyDescent="0.25">
      <c r="A107" s="1" t="s">
        <v>106</v>
      </c>
      <c r="B107">
        <v>2.6019999999999999</v>
      </c>
    </row>
    <row r="108" spans="1:2" x14ac:dyDescent="0.25">
      <c r="A108" s="1" t="s">
        <v>107</v>
      </c>
      <c r="B108">
        <v>2.62</v>
      </c>
    </row>
    <row r="109" spans="1:2" x14ac:dyDescent="0.25">
      <c r="A109" s="1" t="s">
        <v>108</v>
      </c>
      <c r="B109">
        <v>2.359</v>
      </c>
    </row>
    <row r="110" spans="1:2" x14ac:dyDescent="0.25">
      <c r="A110" s="1" t="s">
        <v>109</v>
      </c>
      <c r="B110">
        <v>2.5529999999999999</v>
      </c>
    </row>
    <row r="111" spans="1:2" x14ac:dyDescent="0.25">
      <c r="A111" s="1" t="s">
        <v>110</v>
      </c>
      <c r="B111">
        <v>2.3780000000000001</v>
      </c>
    </row>
    <row r="112" spans="1:2" x14ac:dyDescent="0.25">
      <c r="A112" s="1" t="s">
        <v>111</v>
      </c>
      <c r="B112">
        <v>2.75</v>
      </c>
    </row>
    <row r="113" spans="1:2" x14ac:dyDescent="0.25">
      <c r="A113" s="1" t="s">
        <v>112</v>
      </c>
      <c r="B113">
        <v>2.556</v>
      </c>
    </row>
    <row r="114" spans="1:2" x14ac:dyDescent="0.25">
      <c r="A114" s="1" t="s">
        <v>113</v>
      </c>
      <c r="B114">
        <v>10.414999999999999</v>
      </c>
    </row>
    <row r="115" spans="1:2" x14ac:dyDescent="0.25">
      <c r="A115" s="1" t="s">
        <v>114</v>
      </c>
      <c r="B115">
        <v>2.5670000000000002</v>
      </c>
    </row>
    <row r="116" spans="1:2" x14ac:dyDescent="0.25">
      <c r="A116" s="1" t="s">
        <v>115</v>
      </c>
      <c r="B116">
        <v>2.6949999999999998</v>
      </c>
    </row>
    <row r="117" spans="1:2" x14ac:dyDescent="0.25">
      <c r="A117" s="1" t="s">
        <v>116</v>
      </c>
      <c r="B117">
        <v>3.12</v>
      </c>
    </row>
    <row r="118" spans="1:2" x14ac:dyDescent="0.25">
      <c r="A118" s="1" t="s">
        <v>117</v>
      </c>
      <c r="B118">
        <v>2.8260000000000001</v>
      </c>
    </row>
    <row r="119" spans="1:2" x14ac:dyDescent="0.25">
      <c r="A119" s="1" t="s">
        <v>118</v>
      </c>
      <c r="B119">
        <v>2.7810000000000001</v>
      </c>
    </row>
    <row r="120" spans="1:2" x14ac:dyDescent="0.25">
      <c r="A120" s="1" t="s">
        <v>119</v>
      </c>
      <c r="B120">
        <v>2.89</v>
      </c>
    </row>
    <row r="121" spans="1:2" x14ac:dyDescent="0.25">
      <c r="A121" s="1" t="s">
        <v>120</v>
      </c>
      <c r="B121">
        <v>2.9</v>
      </c>
    </row>
    <row r="122" spans="1:2" x14ac:dyDescent="0.25">
      <c r="A122" s="1" t="s">
        <v>121</v>
      </c>
      <c r="B122">
        <v>2.7869999999999999</v>
      </c>
    </row>
    <row r="123" spans="1:2" x14ac:dyDescent="0.25">
      <c r="A123" s="1" t="s">
        <v>122</v>
      </c>
      <c r="B123">
        <v>2.7690000000000001</v>
      </c>
    </row>
    <row r="124" spans="1:2" x14ac:dyDescent="0.25">
      <c r="A124" s="1" t="s">
        <v>123</v>
      </c>
      <c r="B124">
        <v>2.843</v>
      </c>
    </row>
    <row r="125" spans="1:2" x14ac:dyDescent="0.25">
      <c r="A125" s="1" t="s">
        <v>124</v>
      </c>
      <c r="B125">
        <v>2.907</v>
      </c>
    </row>
    <row r="126" spans="1:2" x14ac:dyDescent="0.25">
      <c r="A126" s="1" t="s">
        <v>125</v>
      </c>
      <c r="B126">
        <v>2.754</v>
      </c>
    </row>
    <row r="127" spans="1:2" x14ac:dyDescent="0.25">
      <c r="A127" s="1" t="s">
        <v>126</v>
      </c>
      <c r="B127">
        <v>3.0409999999999999</v>
      </c>
    </row>
    <row r="128" spans="1:2" x14ac:dyDescent="0.25">
      <c r="A128" s="1" t="s">
        <v>127</v>
      </c>
      <c r="B128">
        <v>2.6469999999999998</v>
      </c>
    </row>
    <row r="129" spans="1:2" x14ac:dyDescent="0.25">
      <c r="A129" s="1" t="s">
        <v>128</v>
      </c>
      <c r="B129">
        <v>3.1789999999999998</v>
      </c>
    </row>
    <row r="130" spans="1:2" x14ac:dyDescent="0.25">
      <c r="A130" s="1" t="s">
        <v>129</v>
      </c>
      <c r="B130">
        <v>2.8180000000000001</v>
      </c>
    </row>
    <row r="131" spans="1:2" x14ac:dyDescent="0.25">
      <c r="A131" s="1" t="s">
        <v>130</v>
      </c>
      <c r="B131">
        <v>2.883</v>
      </c>
    </row>
    <row r="132" spans="1:2" x14ac:dyDescent="0.25">
      <c r="A132" s="1" t="s">
        <v>131</v>
      </c>
      <c r="B132">
        <v>2.7890000000000001</v>
      </c>
    </row>
    <row r="133" spans="1:2" x14ac:dyDescent="0.25">
      <c r="A133" s="1" t="s">
        <v>132</v>
      </c>
      <c r="B133">
        <v>2.79</v>
      </c>
    </row>
    <row r="134" spans="1:2" x14ac:dyDescent="0.25">
      <c r="A134" s="1" t="s">
        <v>133</v>
      </c>
      <c r="B134">
        <v>3.0790000000000002</v>
      </c>
    </row>
    <row r="135" spans="1:2" x14ac:dyDescent="0.25">
      <c r="A135" s="1" t="s">
        <v>134</v>
      </c>
      <c r="B135">
        <v>2.9119999999999999</v>
      </c>
    </row>
    <row r="136" spans="1:2" x14ac:dyDescent="0.25">
      <c r="A136" s="1" t="s">
        <v>135</v>
      </c>
      <c r="B136">
        <v>2.9449999999999998</v>
      </c>
    </row>
    <row r="137" spans="1:2" x14ac:dyDescent="0.25">
      <c r="A137" s="1" t="s">
        <v>136</v>
      </c>
      <c r="B137">
        <v>2.8149999999999999</v>
      </c>
    </row>
    <row r="138" spans="1:2" x14ac:dyDescent="0.25">
      <c r="A138" s="1" t="s">
        <v>137</v>
      </c>
      <c r="B138">
        <v>3.0219999999999998</v>
      </c>
    </row>
    <row r="139" spans="1:2" x14ac:dyDescent="0.25">
      <c r="A139" s="1" t="s">
        <v>138</v>
      </c>
      <c r="B139">
        <v>2.7090000000000001</v>
      </c>
    </row>
    <row r="140" spans="1:2" x14ac:dyDescent="0.25">
      <c r="A140" s="1" t="s">
        <v>139</v>
      </c>
      <c r="B140">
        <v>2.8620000000000001</v>
      </c>
    </row>
    <row r="141" spans="1:2" x14ac:dyDescent="0.25">
      <c r="A141" s="1" t="s">
        <v>140</v>
      </c>
      <c r="B141">
        <v>3.1989999999999998</v>
      </c>
    </row>
    <row r="142" spans="1:2" x14ac:dyDescent="0.25">
      <c r="A142" s="1" t="s">
        <v>141</v>
      </c>
      <c r="B142">
        <v>2.9039999999999999</v>
      </c>
    </row>
    <row r="143" spans="1:2" x14ac:dyDescent="0.25">
      <c r="A143" s="1" t="s">
        <v>142</v>
      </c>
      <c r="B143">
        <v>2.5920000000000001</v>
      </c>
    </row>
    <row r="144" spans="1:2" x14ac:dyDescent="0.25">
      <c r="A144" s="1" t="s">
        <v>143</v>
      </c>
      <c r="B144">
        <v>2.7090000000000001</v>
      </c>
    </row>
    <row r="145" spans="1:2" x14ac:dyDescent="0.25">
      <c r="A145" s="1" t="s">
        <v>144</v>
      </c>
      <c r="B145">
        <v>2.774</v>
      </c>
    </row>
    <row r="146" spans="1:2" x14ac:dyDescent="0.25">
      <c r="A146" s="1" t="s">
        <v>145</v>
      </c>
      <c r="B146">
        <v>2.7509999999999999</v>
      </c>
    </row>
    <row r="147" spans="1:2" x14ac:dyDescent="0.25">
      <c r="A147" s="1" t="s">
        <v>146</v>
      </c>
      <c r="B147">
        <v>3.3029999999999999</v>
      </c>
    </row>
    <row r="148" spans="1:2" x14ac:dyDescent="0.25">
      <c r="A148" s="1" t="s">
        <v>147</v>
      </c>
      <c r="B148">
        <v>2.5750000000000002</v>
      </c>
    </row>
    <row r="149" spans="1:2" x14ac:dyDescent="0.25">
      <c r="A149" s="1" t="s">
        <v>148</v>
      </c>
      <c r="B149">
        <v>2.577</v>
      </c>
    </row>
    <row r="150" spans="1:2" x14ac:dyDescent="0.25">
      <c r="A150" s="1" t="s">
        <v>149</v>
      </c>
      <c r="B150">
        <v>2.6219999999999999</v>
      </c>
    </row>
    <row r="151" spans="1:2" x14ac:dyDescent="0.25">
      <c r="A151" s="1" t="s">
        <v>150</v>
      </c>
      <c r="B151">
        <v>2.625</v>
      </c>
    </row>
    <row r="152" spans="1:2" x14ac:dyDescent="0.25">
      <c r="A152" s="1" t="s">
        <v>151</v>
      </c>
      <c r="B152">
        <v>2.806</v>
      </c>
    </row>
    <row r="153" spans="1:2" x14ac:dyDescent="0.25">
      <c r="A153" s="1" t="s">
        <v>152</v>
      </c>
      <c r="B153">
        <v>2.8090000000000002</v>
      </c>
    </row>
    <row r="154" spans="1:2" x14ac:dyDescent="0.25">
      <c r="A154" s="1" t="s">
        <v>153</v>
      </c>
      <c r="B154">
        <v>2.637</v>
      </c>
    </row>
    <row r="155" spans="1:2" x14ac:dyDescent="0.25">
      <c r="A155" s="1" t="s">
        <v>154</v>
      </c>
      <c r="B155">
        <v>2.524</v>
      </c>
    </row>
    <row r="156" spans="1:2" x14ac:dyDescent="0.25">
      <c r="A156" s="1" t="s">
        <v>155</v>
      </c>
      <c r="B156">
        <v>2.6240000000000001</v>
      </c>
    </row>
    <row r="157" spans="1:2" x14ac:dyDescent="0.25">
      <c r="A157" s="1" t="s">
        <v>156</v>
      </c>
      <c r="B157">
        <v>2.9929999999999999</v>
      </c>
    </row>
    <row r="158" spans="1:2" x14ac:dyDescent="0.25">
      <c r="A158" s="1" t="s">
        <v>157</v>
      </c>
      <c r="B158">
        <v>2.6949999999999998</v>
      </c>
    </row>
    <row r="159" spans="1:2" x14ac:dyDescent="0.25">
      <c r="A159" s="1" t="s">
        <v>158</v>
      </c>
      <c r="B159">
        <v>2.758</v>
      </c>
    </row>
    <row r="160" spans="1:2" x14ac:dyDescent="0.25">
      <c r="A160" s="1" t="s">
        <v>159</v>
      </c>
      <c r="B160">
        <v>2.9820000000000002</v>
      </c>
    </row>
    <row r="161" spans="1:2" x14ac:dyDescent="0.25">
      <c r="A161" s="1" t="s">
        <v>160</v>
      </c>
      <c r="B161">
        <v>2.5259999999999998</v>
      </c>
    </row>
    <row r="162" spans="1:2" x14ac:dyDescent="0.25">
      <c r="A162" s="1" t="s">
        <v>161</v>
      </c>
      <c r="B162">
        <v>2.9590000000000001</v>
      </c>
    </row>
    <row r="163" spans="1:2" x14ac:dyDescent="0.25">
      <c r="A163" s="1" t="s">
        <v>162</v>
      </c>
      <c r="B163">
        <v>2.5880000000000001</v>
      </c>
    </row>
    <row r="164" spans="1:2" x14ac:dyDescent="0.25">
      <c r="A164" s="1" t="s">
        <v>163</v>
      </c>
      <c r="B164">
        <v>2.58</v>
      </c>
    </row>
    <row r="165" spans="1:2" x14ac:dyDescent="0.25">
      <c r="A165" s="1" t="s">
        <v>164</v>
      </c>
      <c r="B165">
        <v>2.8220000000000001</v>
      </c>
    </row>
    <row r="166" spans="1:2" x14ac:dyDescent="0.25">
      <c r="A166" s="1" t="s">
        <v>165</v>
      </c>
      <c r="B166">
        <v>2.718</v>
      </c>
    </row>
    <row r="167" spans="1:2" x14ac:dyDescent="0.25">
      <c r="A167" s="1" t="s">
        <v>166</v>
      </c>
      <c r="B167">
        <v>2.4790000000000001</v>
      </c>
    </row>
    <row r="168" spans="1:2" x14ac:dyDescent="0.25">
      <c r="A168" s="1" t="s">
        <v>167</v>
      </c>
      <c r="B168">
        <v>2.5630000000000002</v>
      </c>
    </row>
    <row r="169" spans="1:2" x14ac:dyDescent="0.25">
      <c r="A169" s="1" t="s">
        <v>168</v>
      </c>
      <c r="B169">
        <v>2.7360000000000002</v>
      </c>
    </row>
    <row r="170" spans="1:2" x14ac:dyDescent="0.25">
      <c r="A170" s="1" t="s">
        <v>169</v>
      </c>
      <c r="B170">
        <v>2.6070000000000002</v>
      </c>
    </row>
    <row r="171" spans="1:2" x14ac:dyDescent="0.25">
      <c r="A171" s="1" t="s">
        <v>170</v>
      </c>
      <c r="B171">
        <v>2.8220000000000001</v>
      </c>
    </row>
    <row r="172" spans="1:2" x14ac:dyDescent="0.25">
      <c r="A172" s="1" t="s">
        <v>171</v>
      </c>
      <c r="B172">
        <v>2.657</v>
      </c>
    </row>
    <row r="173" spans="1:2" x14ac:dyDescent="0.25">
      <c r="A173" s="1" t="s">
        <v>172</v>
      </c>
      <c r="B173">
        <v>2.5630000000000002</v>
      </c>
    </row>
    <row r="174" spans="1:2" x14ac:dyDescent="0.25">
      <c r="A174" s="1" t="s">
        <v>173</v>
      </c>
      <c r="B174">
        <v>2.4729999999999999</v>
      </c>
    </row>
    <row r="175" spans="1:2" x14ac:dyDescent="0.25">
      <c r="A175" s="1" t="s">
        <v>174</v>
      </c>
      <c r="B175">
        <v>2.5089999999999999</v>
      </c>
    </row>
    <row r="176" spans="1:2" x14ac:dyDescent="0.25">
      <c r="A176" s="1" t="s">
        <v>175</v>
      </c>
      <c r="B176">
        <v>2.6840000000000002</v>
      </c>
    </row>
    <row r="177" spans="1:2" x14ac:dyDescent="0.25">
      <c r="A177" s="1" t="s">
        <v>176</v>
      </c>
      <c r="B177">
        <v>2.59</v>
      </c>
    </row>
    <row r="178" spans="1:2" x14ac:dyDescent="0.25">
      <c r="A178" s="1" t="s">
        <v>177</v>
      </c>
      <c r="B178">
        <v>2.6989999999999998</v>
      </c>
    </row>
    <row r="179" spans="1:2" x14ac:dyDescent="0.25">
      <c r="A179" s="1" t="s">
        <v>178</v>
      </c>
      <c r="B179">
        <v>2.536</v>
      </c>
    </row>
    <row r="180" spans="1:2" x14ac:dyDescent="0.25">
      <c r="A180" s="1" t="s">
        <v>179</v>
      </c>
      <c r="B180">
        <v>2.4950000000000001</v>
      </c>
    </row>
    <row r="181" spans="1:2" x14ac:dyDescent="0.25">
      <c r="A181" s="1" t="s">
        <v>180</v>
      </c>
      <c r="B181">
        <v>2.609</v>
      </c>
    </row>
    <row r="182" spans="1:2" x14ac:dyDescent="0.25">
      <c r="A182" s="1" t="s">
        <v>181</v>
      </c>
      <c r="B182">
        <v>2.714</v>
      </c>
    </row>
    <row r="183" spans="1:2" x14ac:dyDescent="0.25">
      <c r="A183" s="1" t="s">
        <v>182</v>
      </c>
      <c r="B183">
        <v>2.8290000000000002</v>
      </c>
    </row>
    <row r="184" spans="1:2" x14ac:dyDescent="0.25">
      <c r="A184" s="1" t="s">
        <v>183</v>
      </c>
      <c r="B184">
        <v>2.8660000000000001</v>
      </c>
    </row>
    <row r="185" spans="1:2" x14ac:dyDescent="0.25">
      <c r="A185" s="1" t="s">
        <v>184</v>
      </c>
      <c r="B185">
        <v>2.6480000000000001</v>
      </c>
    </row>
    <row r="186" spans="1:2" x14ac:dyDescent="0.25">
      <c r="A186" s="1" t="s">
        <v>185</v>
      </c>
      <c r="B186">
        <v>2.827</v>
      </c>
    </row>
    <row r="187" spans="1:2" x14ac:dyDescent="0.25">
      <c r="A187" s="1" t="s">
        <v>186</v>
      </c>
      <c r="B187">
        <v>2.6869999999999998</v>
      </c>
    </row>
    <row r="188" spans="1:2" x14ac:dyDescent="0.25">
      <c r="A188" s="1" t="s">
        <v>187</v>
      </c>
      <c r="B188">
        <v>5.1429999999999998</v>
      </c>
    </row>
    <row r="189" spans="1:2" x14ac:dyDescent="0.25">
      <c r="A189" s="1" t="s">
        <v>188</v>
      </c>
      <c r="B189">
        <v>2.9620000000000002</v>
      </c>
    </row>
    <row r="190" spans="1:2" x14ac:dyDescent="0.25">
      <c r="A190" s="1" t="s">
        <v>189</v>
      </c>
      <c r="B190">
        <v>3.008</v>
      </c>
    </row>
    <row r="191" spans="1:2" x14ac:dyDescent="0.25">
      <c r="A191" s="1" t="s">
        <v>190</v>
      </c>
      <c r="B191">
        <v>2.89</v>
      </c>
    </row>
    <row r="192" spans="1:2" x14ac:dyDescent="0.25">
      <c r="A192" s="1" t="s">
        <v>191</v>
      </c>
      <c r="B192">
        <v>2.9849999999999999</v>
      </c>
    </row>
    <row r="193" spans="1:2" x14ac:dyDescent="0.25">
      <c r="A193" s="1" t="s">
        <v>192</v>
      </c>
      <c r="B193">
        <v>2.8079999999999998</v>
      </c>
    </row>
    <row r="194" spans="1:2" x14ac:dyDescent="0.25">
      <c r="A194" s="1" t="s">
        <v>193</v>
      </c>
      <c r="B194">
        <v>2.5590000000000002</v>
      </c>
    </row>
    <row r="195" spans="1:2" x14ac:dyDescent="0.25">
      <c r="A195" s="1" t="s">
        <v>194</v>
      </c>
      <c r="B195">
        <v>2.613</v>
      </c>
    </row>
    <row r="196" spans="1:2" x14ac:dyDescent="0.25">
      <c r="A196" s="1" t="s">
        <v>195</v>
      </c>
      <c r="B196">
        <v>2.5670000000000002</v>
      </c>
    </row>
    <row r="197" spans="1:2" x14ac:dyDescent="0.25">
      <c r="A197" s="1" t="s">
        <v>196</v>
      </c>
      <c r="B197">
        <v>3.88</v>
      </c>
    </row>
    <row r="198" spans="1:2" x14ac:dyDescent="0.25">
      <c r="A198" s="1" t="s">
        <v>197</v>
      </c>
      <c r="B198">
        <v>2.899</v>
      </c>
    </row>
    <row r="199" spans="1:2" x14ac:dyDescent="0.25">
      <c r="A199" s="1" t="s">
        <v>198</v>
      </c>
      <c r="B199">
        <v>2.7570000000000001</v>
      </c>
    </row>
    <row r="200" spans="1:2" x14ac:dyDescent="0.25">
      <c r="A200" s="1" t="s">
        <v>199</v>
      </c>
      <c r="B200">
        <v>2.8460000000000001</v>
      </c>
    </row>
    <row r="201" spans="1:2" x14ac:dyDescent="0.25">
      <c r="A201" s="1" t="s">
        <v>200</v>
      </c>
      <c r="B201">
        <v>3.464</v>
      </c>
    </row>
    <row r="202" spans="1:2" x14ac:dyDescent="0.25">
      <c r="A202" s="1" t="s">
        <v>201</v>
      </c>
      <c r="B202">
        <v>2.4700000000000002</v>
      </c>
    </row>
    <row r="203" spans="1:2" x14ac:dyDescent="0.25">
      <c r="A203" s="1" t="s">
        <v>202</v>
      </c>
      <c r="B203">
        <v>2.5939999999999999</v>
      </c>
    </row>
    <row r="204" spans="1:2" x14ac:dyDescent="0.25">
      <c r="A204" s="1" t="s">
        <v>203</v>
      </c>
      <c r="B204">
        <v>2.8660000000000001</v>
      </c>
    </row>
    <row r="205" spans="1:2" x14ac:dyDescent="0.25">
      <c r="A205" s="1" t="s">
        <v>204</v>
      </c>
      <c r="B205">
        <v>2.573</v>
      </c>
    </row>
    <row r="206" spans="1:2" x14ac:dyDescent="0.25">
      <c r="A206" s="1" t="s">
        <v>205</v>
      </c>
      <c r="B206">
        <v>3.024</v>
      </c>
    </row>
    <row r="207" spans="1:2" x14ac:dyDescent="0.25">
      <c r="A207" s="1" t="s">
        <v>206</v>
      </c>
      <c r="B207">
        <v>3.319</v>
      </c>
    </row>
    <row r="208" spans="1:2" x14ac:dyDescent="0.25">
      <c r="A208" s="1" t="s">
        <v>207</v>
      </c>
      <c r="B208">
        <v>2.7989999999999999</v>
      </c>
    </row>
    <row r="209" spans="1:2" x14ac:dyDescent="0.25">
      <c r="A209" s="1" t="s">
        <v>208</v>
      </c>
      <c r="B209">
        <v>2.74</v>
      </c>
    </row>
    <row r="210" spans="1:2" x14ac:dyDescent="0.25">
      <c r="A210" s="1" t="s">
        <v>209</v>
      </c>
      <c r="B210">
        <v>2.7789999999999999</v>
      </c>
    </row>
    <row r="211" spans="1:2" x14ac:dyDescent="0.25">
      <c r="A211" s="1" t="s">
        <v>210</v>
      </c>
      <c r="B211">
        <v>2.556</v>
      </c>
    </row>
    <row r="212" spans="1:2" x14ac:dyDescent="0.25">
      <c r="A212" s="1" t="s">
        <v>211</v>
      </c>
      <c r="B212">
        <v>2.61</v>
      </c>
    </row>
    <row r="213" spans="1:2" x14ac:dyDescent="0.25">
      <c r="A213" s="1" t="s">
        <v>212</v>
      </c>
      <c r="B213">
        <v>2.5960000000000001</v>
      </c>
    </row>
    <row r="214" spans="1:2" x14ac:dyDescent="0.25">
      <c r="A214" s="1" t="s">
        <v>213</v>
      </c>
      <c r="B214">
        <v>2.468</v>
      </c>
    </row>
    <row r="215" spans="1:2" x14ac:dyDescent="0.25">
      <c r="A215" s="1" t="s">
        <v>214</v>
      </c>
      <c r="B215">
        <v>2.7410000000000001</v>
      </c>
    </row>
    <row r="216" spans="1:2" x14ac:dyDescent="0.25">
      <c r="A216" s="1" t="s">
        <v>215</v>
      </c>
      <c r="B216">
        <v>3.4470000000000001</v>
      </c>
    </row>
    <row r="217" spans="1:2" x14ac:dyDescent="0.25">
      <c r="A217" s="1" t="s">
        <v>216</v>
      </c>
      <c r="B217">
        <v>2.5870000000000002</v>
      </c>
    </row>
    <row r="218" spans="1:2" x14ac:dyDescent="0.25">
      <c r="A218" s="1" t="s">
        <v>217</v>
      </c>
      <c r="B218">
        <v>3.1339999999999999</v>
      </c>
    </row>
    <row r="219" spans="1:2" x14ac:dyDescent="0.25">
      <c r="A219" s="1" t="s">
        <v>218</v>
      </c>
      <c r="B219">
        <v>2.7</v>
      </c>
    </row>
    <row r="220" spans="1:2" x14ac:dyDescent="0.25">
      <c r="A220" s="1" t="s">
        <v>219</v>
      </c>
      <c r="B220">
        <v>2.919</v>
      </c>
    </row>
    <row r="221" spans="1:2" x14ac:dyDescent="0.25">
      <c r="A221" s="1" t="s">
        <v>220</v>
      </c>
      <c r="B221">
        <v>2.8639999999999999</v>
      </c>
    </row>
    <row r="222" spans="1:2" x14ac:dyDescent="0.25">
      <c r="A222" s="1" t="s">
        <v>221</v>
      </c>
      <c r="B222">
        <v>2.665</v>
      </c>
    </row>
    <row r="223" spans="1:2" x14ac:dyDescent="0.25">
      <c r="A223" s="1" t="s">
        <v>222</v>
      </c>
      <c r="B223">
        <v>2.7469999999999999</v>
      </c>
    </row>
    <row r="224" spans="1:2" x14ac:dyDescent="0.25">
      <c r="A224" s="1" t="s">
        <v>223</v>
      </c>
      <c r="B224">
        <v>3.157</v>
      </c>
    </row>
    <row r="225" spans="1:2" x14ac:dyDescent="0.25">
      <c r="A225" s="1" t="s">
        <v>224</v>
      </c>
      <c r="B225">
        <v>2.85</v>
      </c>
    </row>
    <row r="226" spans="1:2" x14ac:dyDescent="0.25">
      <c r="A226" s="1" t="s">
        <v>225</v>
      </c>
      <c r="B226">
        <v>4.4619999999999997</v>
      </c>
    </row>
    <row r="227" spans="1:2" x14ac:dyDescent="0.25">
      <c r="A227" s="1" t="s">
        <v>226</v>
      </c>
      <c r="B227">
        <v>2.7210000000000001</v>
      </c>
    </row>
    <row r="228" spans="1:2" x14ac:dyDescent="0.25">
      <c r="A228" s="1" t="s">
        <v>227</v>
      </c>
      <c r="B228">
        <v>2.7639999999999998</v>
      </c>
    </row>
    <row r="229" spans="1:2" x14ac:dyDescent="0.25">
      <c r="A229" s="1" t="s">
        <v>228</v>
      </c>
      <c r="B229">
        <v>2.57</v>
      </c>
    </row>
    <row r="230" spans="1:2" x14ac:dyDescent="0.25">
      <c r="A230" s="1" t="s">
        <v>229</v>
      </c>
      <c r="B230">
        <v>2.6989999999999998</v>
      </c>
    </row>
    <row r="231" spans="1:2" x14ac:dyDescent="0.25">
      <c r="A231" s="1" t="s">
        <v>230</v>
      </c>
      <c r="B231">
        <v>2.444</v>
      </c>
    </row>
    <row r="232" spans="1:2" x14ac:dyDescent="0.25">
      <c r="A232" s="1" t="s">
        <v>231</v>
      </c>
      <c r="B232">
        <v>2.89</v>
      </c>
    </row>
    <row r="233" spans="1:2" x14ac:dyDescent="0.25">
      <c r="A233" s="1" t="s">
        <v>232</v>
      </c>
      <c r="B233">
        <v>2.7360000000000002</v>
      </c>
    </row>
    <row r="234" spans="1:2" x14ac:dyDescent="0.25">
      <c r="A234" s="1" t="s">
        <v>233</v>
      </c>
      <c r="B234">
        <v>2.964</v>
      </c>
    </row>
    <row r="235" spans="1:2" x14ac:dyDescent="0.25">
      <c r="A235" s="1" t="s">
        <v>234</v>
      </c>
      <c r="B235">
        <v>2.923</v>
      </c>
    </row>
    <row r="236" spans="1:2" x14ac:dyDescent="0.25">
      <c r="A236" s="1" t="s">
        <v>235</v>
      </c>
      <c r="B236">
        <v>2.83</v>
      </c>
    </row>
    <row r="237" spans="1:2" x14ac:dyDescent="0.25">
      <c r="A237" s="1" t="s">
        <v>236</v>
      </c>
      <c r="B237">
        <v>2.7389999999999999</v>
      </c>
    </row>
    <row r="238" spans="1:2" x14ac:dyDescent="0.25">
      <c r="A238" s="1" t="s">
        <v>237</v>
      </c>
      <c r="B238">
        <v>2.6389999999999998</v>
      </c>
    </row>
    <row r="239" spans="1:2" x14ac:dyDescent="0.25">
      <c r="A239" s="1" t="s">
        <v>238</v>
      </c>
      <c r="B239">
        <v>2.83</v>
      </c>
    </row>
    <row r="240" spans="1:2" x14ac:dyDescent="0.25">
      <c r="A240" s="1" t="s">
        <v>239</v>
      </c>
      <c r="B240">
        <v>2.911</v>
      </c>
    </row>
    <row r="241" spans="1:2" x14ac:dyDescent="0.25">
      <c r="A241" s="1" t="s">
        <v>240</v>
      </c>
      <c r="B241">
        <v>2.7029999999999998</v>
      </c>
    </row>
    <row r="242" spans="1:2" x14ac:dyDescent="0.25">
      <c r="A242" s="1" t="s">
        <v>241</v>
      </c>
      <c r="B242">
        <v>9.2200000000000006</v>
      </c>
    </row>
    <row r="243" spans="1:2" x14ac:dyDescent="0.25">
      <c r="A243" s="1" t="s">
        <v>242</v>
      </c>
      <c r="B243">
        <v>3.0049999999999999</v>
      </c>
    </row>
    <row r="244" spans="1:2" x14ac:dyDescent="0.25">
      <c r="A244" s="1" t="s">
        <v>243</v>
      </c>
      <c r="B244">
        <v>2.7480000000000002</v>
      </c>
    </row>
    <row r="245" spans="1:2" x14ac:dyDescent="0.25">
      <c r="A245" s="1" t="s">
        <v>244</v>
      </c>
      <c r="B245">
        <v>2.714</v>
      </c>
    </row>
    <row r="246" spans="1:2" x14ac:dyDescent="0.25">
      <c r="A246" s="1" t="s">
        <v>245</v>
      </c>
      <c r="B246">
        <v>3.0529999999999999</v>
      </c>
    </row>
    <row r="247" spans="1:2" x14ac:dyDescent="0.25">
      <c r="A247" s="1" t="s">
        <v>246</v>
      </c>
      <c r="B247">
        <v>2.742</v>
      </c>
    </row>
    <row r="248" spans="1:2" x14ac:dyDescent="0.25">
      <c r="A248" s="1" t="s">
        <v>247</v>
      </c>
      <c r="B248">
        <v>2.56</v>
      </c>
    </row>
    <row r="249" spans="1:2" x14ac:dyDescent="0.25">
      <c r="A249" s="1" t="s">
        <v>248</v>
      </c>
      <c r="B249">
        <v>2.448</v>
      </c>
    </row>
    <row r="250" spans="1:2" x14ac:dyDescent="0.25">
      <c r="A250" s="1" t="s">
        <v>249</v>
      </c>
      <c r="B250">
        <v>2.5169999999999999</v>
      </c>
    </row>
    <row r="251" spans="1:2" x14ac:dyDescent="0.25">
      <c r="A251" s="1" t="s">
        <v>250</v>
      </c>
      <c r="B251">
        <v>3.0870000000000002</v>
      </c>
    </row>
    <row r="252" spans="1:2" x14ac:dyDescent="0.25">
      <c r="A252" s="1" t="s">
        <v>251</v>
      </c>
      <c r="B252">
        <v>3.34</v>
      </c>
    </row>
    <row r="253" spans="1:2" x14ac:dyDescent="0.25">
      <c r="A253" s="1" t="s">
        <v>252</v>
      </c>
      <c r="B253">
        <v>2.7410000000000001</v>
      </c>
    </row>
    <row r="254" spans="1:2" x14ac:dyDescent="0.25">
      <c r="A254" s="1" t="s">
        <v>253</v>
      </c>
      <c r="B254">
        <v>2.7570000000000001</v>
      </c>
    </row>
    <row r="255" spans="1:2" x14ac:dyDescent="0.25">
      <c r="A255" s="1" t="s">
        <v>254</v>
      </c>
      <c r="B255">
        <v>2.7949999999999999</v>
      </c>
    </row>
    <row r="256" spans="1:2" x14ac:dyDescent="0.25">
      <c r="A256" s="1" t="s">
        <v>255</v>
      </c>
      <c r="B256">
        <v>3.0019999999999998</v>
      </c>
    </row>
    <row r="257" spans="1:2" x14ac:dyDescent="0.25">
      <c r="A257" s="1" t="s">
        <v>256</v>
      </c>
      <c r="B257">
        <v>2.9780000000000002</v>
      </c>
    </row>
    <row r="258" spans="1:2" x14ac:dyDescent="0.25">
      <c r="A258" s="1" t="s">
        <v>257</v>
      </c>
      <c r="B258">
        <v>2.64</v>
      </c>
    </row>
    <row r="259" spans="1:2" x14ac:dyDescent="0.25">
      <c r="A259" s="1" t="s">
        <v>258</v>
      </c>
      <c r="B259">
        <v>2.456</v>
      </c>
    </row>
    <row r="260" spans="1:2" x14ac:dyDescent="0.25">
      <c r="A260" s="1" t="s">
        <v>259</v>
      </c>
      <c r="B260">
        <v>2.415</v>
      </c>
    </row>
    <row r="261" spans="1:2" x14ac:dyDescent="0.25">
      <c r="A261" s="1" t="s">
        <v>260</v>
      </c>
      <c r="B261">
        <v>2.59</v>
      </c>
    </row>
    <row r="262" spans="1:2" x14ac:dyDescent="0.25">
      <c r="A262" s="1" t="s">
        <v>261</v>
      </c>
      <c r="B262">
        <v>3.0059999999999998</v>
      </c>
    </row>
    <row r="263" spans="1:2" x14ac:dyDescent="0.25">
      <c r="A263" s="1" t="s">
        <v>262</v>
      </c>
      <c r="B263">
        <v>2.6059999999999999</v>
      </c>
    </row>
    <row r="264" spans="1:2" x14ac:dyDescent="0.25">
      <c r="A264" s="1" t="s">
        <v>263</v>
      </c>
      <c r="B264">
        <v>2.5910000000000002</v>
      </c>
    </row>
    <row r="265" spans="1:2" x14ac:dyDescent="0.25">
      <c r="A265" s="1" t="s">
        <v>264</v>
      </c>
      <c r="B265">
        <v>2.62</v>
      </c>
    </row>
    <row r="266" spans="1:2" x14ac:dyDescent="0.25">
      <c r="A266" s="1" t="s">
        <v>265</v>
      </c>
      <c r="B266">
        <v>2.488</v>
      </c>
    </row>
    <row r="267" spans="1:2" x14ac:dyDescent="0.25">
      <c r="A267" s="1" t="s">
        <v>266</v>
      </c>
      <c r="B267">
        <v>2.8759999999999999</v>
      </c>
    </row>
    <row r="268" spans="1:2" x14ac:dyDescent="0.25">
      <c r="A268" s="1" t="s">
        <v>267</v>
      </c>
      <c r="B268">
        <v>2.4260000000000002</v>
      </c>
    </row>
    <row r="269" spans="1:2" x14ac:dyDescent="0.25">
      <c r="A269" s="1" t="s">
        <v>268</v>
      </c>
      <c r="B269">
        <v>2.5760000000000001</v>
      </c>
    </row>
    <row r="270" spans="1:2" x14ac:dyDescent="0.25">
      <c r="A270" s="1" t="s">
        <v>269</v>
      </c>
      <c r="B270">
        <v>2.5529999999999999</v>
      </c>
    </row>
    <row r="271" spans="1:2" x14ac:dyDescent="0.25">
      <c r="A271" s="1" t="s">
        <v>270</v>
      </c>
      <c r="B271">
        <v>2.5379999999999998</v>
      </c>
    </row>
    <row r="272" spans="1:2" x14ac:dyDescent="0.25">
      <c r="A272" s="1" t="s">
        <v>271</v>
      </c>
      <c r="B272">
        <v>2.6619999999999999</v>
      </c>
    </row>
    <row r="273" spans="1:2" x14ac:dyDescent="0.25">
      <c r="A273" s="1" t="s">
        <v>272</v>
      </c>
      <c r="B273">
        <v>2.8109999999999999</v>
      </c>
    </row>
    <row r="274" spans="1:2" x14ac:dyDescent="0.25">
      <c r="A274" s="1" t="s">
        <v>273</v>
      </c>
      <c r="B274">
        <v>2.827</v>
      </c>
    </row>
    <row r="275" spans="1:2" x14ac:dyDescent="0.25">
      <c r="A275" s="1" t="s">
        <v>274</v>
      </c>
      <c r="B275">
        <v>2.6629999999999998</v>
      </c>
    </row>
    <row r="276" spans="1:2" x14ac:dyDescent="0.25">
      <c r="A276" s="1" t="s">
        <v>275</v>
      </c>
      <c r="B276">
        <v>2.613</v>
      </c>
    </row>
    <row r="277" spans="1:2" x14ac:dyDescent="0.25">
      <c r="A277" s="1" t="s">
        <v>276</v>
      </c>
      <c r="B277">
        <v>2.7610000000000001</v>
      </c>
    </row>
    <row r="278" spans="1:2" x14ac:dyDescent="0.25">
      <c r="A278" s="1" t="s">
        <v>277</v>
      </c>
      <c r="B278">
        <v>2.61</v>
      </c>
    </row>
    <row r="279" spans="1:2" x14ac:dyDescent="0.25">
      <c r="A279" s="1" t="s">
        <v>278</v>
      </c>
      <c r="B279">
        <v>2.5089999999999999</v>
      </c>
    </row>
    <row r="280" spans="1:2" x14ac:dyDescent="0.25">
      <c r="A280" s="1" t="s">
        <v>279</v>
      </c>
      <c r="B280">
        <v>2.472</v>
      </c>
    </row>
    <row r="281" spans="1:2" x14ac:dyDescent="0.25">
      <c r="A281" s="1" t="s">
        <v>280</v>
      </c>
      <c r="B281">
        <v>2.6230000000000002</v>
      </c>
    </row>
    <row r="282" spans="1:2" x14ac:dyDescent="0.25">
      <c r="A282" s="1" t="s">
        <v>281</v>
      </c>
      <c r="B282">
        <v>2.8319999999999999</v>
      </c>
    </row>
    <row r="283" spans="1:2" x14ac:dyDescent="0.25">
      <c r="A283" s="1" t="s">
        <v>282</v>
      </c>
      <c r="B283">
        <v>2.7080000000000002</v>
      </c>
    </row>
    <row r="284" spans="1:2" x14ac:dyDescent="0.25">
      <c r="A284" s="1" t="s">
        <v>283</v>
      </c>
      <c r="B284">
        <v>2.6030000000000002</v>
      </c>
    </row>
    <row r="285" spans="1:2" x14ac:dyDescent="0.25">
      <c r="A285" s="1" t="s">
        <v>284</v>
      </c>
      <c r="B285">
        <v>2.5659999999999998</v>
      </c>
    </row>
    <row r="286" spans="1:2" x14ac:dyDescent="0.25">
      <c r="A286" s="1" t="s">
        <v>285</v>
      </c>
      <c r="B286">
        <v>2.4009999999999998</v>
      </c>
    </row>
    <row r="287" spans="1:2" x14ac:dyDescent="0.25">
      <c r="A287" s="1" t="s">
        <v>286</v>
      </c>
      <c r="B287">
        <v>3.2269999999999999</v>
      </c>
    </row>
    <row r="288" spans="1:2" x14ac:dyDescent="0.25">
      <c r="A288" s="1" t="s">
        <v>287</v>
      </c>
      <c r="B288">
        <v>2.8570000000000002</v>
      </c>
    </row>
    <row r="289" spans="1:2" x14ac:dyDescent="0.25">
      <c r="A289" s="1" t="s">
        <v>288</v>
      </c>
      <c r="B289">
        <v>3.3260000000000001</v>
      </c>
    </row>
    <row r="290" spans="1:2" x14ac:dyDescent="0.25">
      <c r="A290" s="1" t="s">
        <v>289</v>
      </c>
      <c r="B290">
        <v>2.7530000000000001</v>
      </c>
    </row>
    <row r="291" spans="1:2" x14ac:dyDescent="0.25">
      <c r="A291" s="1" t="s">
        <v>290</v>
      </c>
      <c r="B291">
        <v>2.58</v>
      </c>
    </row>
    <row r="292" spans="1:2" x14ac:dyDescent="0.25">
      <c r="A292" s="1" t="s">
        <v>291</v>
      </c>
      <c r="B292">
        <v>2.5129999999999999</v>
      </c>
    </row>
    <row r="293" spans="1:2" x14ac:dyDescent="0.25">
      <c r="A293" s="1" t="s">
        <v>292</v>
      </c>
      <c r="B293">
        <v>2.7440000000000002</v>
      </c>
    </row>
    <row r="294" spans="1:2" x14ac:dyDescent="0.25">
      <c r="A294" s="1" t="s">
        <v>293</v>
      </c>
      <c r="B294">
        <v>2.637</v>
      </c>
    </row>
    <row r="295" spans="1:2" x14ac:dyDescent="0.25">
      <c r="A295" s="1" t="s">
        <v>294</v>
      </c>
      <c r="B295">
        <v>4.0759999999999996</v>
      </c>
    </row>
    <row r="296" spans="1:2" x14ac:dyDescent="0.25">
      <c r="A296" s="1" t="s">
        <v>295</v>
      </c>
      <c r="B296">
        <v>2.472</v>
      </c>
    </row>
    <row r="297" spans="1:2" x14ac:dyDescent="0.25">
      <c r="A297" s="1" t="s">
        <v>296</v>
      </c>
      <c r="B297">
        <v>2.7639999999999998</v>
      </c>
    </row>
    <row r="298" spans="1:2" x14ac:dyDescent="0.25">
      <c r="A298" s="1" t="s">
        <v>297</v>
      </c>
      <c r="B298">
        <v>2.6989999999999998</v>
      </c>
    </row>
    <row r="299" spans="1:2" x14ac:dyDescent="0.25">
      <c r="A299" s="1" t="s">
        <v>298</v>
      </c>
      <c r="B299">
        <v>2.8959999999999999</v>
      </c>
    </row>
    <row r="300" spans="1:2" x14ac:dyDescent="0.25">
      <c r="A300" s="1" t="s">
        <v>299</v>
      </c>
      <c r="B300">
        <v>2.56</v>
      </c>
    </row>
    <row r="301" spans="1:2" x14ac:dyDescent="0.25">
      <c r="A301" s="1" t="s">
        <v>300</v>
      </c>
      <c r="B301">
        <v>3.323</v>
      </c>
    </row>
    <row r="302" spans="1:2" x14ac:dyDescent="0.25">
      <c r="A302" s="1" t="s">
        <v>301</v>
      </c>
      <c r="B302">
        <v>2.9950000000000001</v>
      </c>
    </row>
    <row r="303" spans="1:2" x14ac:dyDescent="0.25">
      <c r="A303" s="1" t="s">
        <v>302</v>
      </c>
      <c r="B303">
        <v>2.56</v>
      </c>
    </row>
    <row r="304" spans="1:2" x14ac:dyDescent="0.25">
      <c r="A304" s="1" t="s">
        <v>303</v>
      </c>
      <c r="B304">
        <v>2.7069999999999999</v>
      </c>
    </row>
    <row r="305" spans="1:2" x14ac:dyDescent="0.25">
      <c r="A305" s="1" t="s">
        <v>304</v>
      </c>
      <c r="B305">
        <v>2.9079999999999999</v>
      </c>
    </row>
    <row r="306" spans="1:2" x14ac:dyDescent="0.25">
      <c r="A306" s="1" t="s">
        <v>305</v>
      </c>
      <c r="B306">
        <v>3.0550000000000002</v>
      </c>
    </row>
    <row r="307" spans="1:2" x14ac:dyDescent="0.25">
      <c r="A307" s="1" t="s">
        <v>306</v>
      </c>
      <c r="B307">
        <v>2.8420000000000001</v>
      </c>
    </row>
    <row r="308" spans="1:2" x14ac:dyDescent="0.25">
      <c r="A308" s="1" t="s">
        <v>307</v>
      </c>
      <c r="B308">
        <v>2.9449999999999998</v>
      </c>
    </row>
    <row r="309" spans="1:2" x14ac:dyDescent="0.25">
      <c r="A309" s="1" t="s">
        <v>308</v>
      </c>
      <c r="B309">
        <v>2.798</v>
      </c>
    </row>
    <row r="310" spans="1:2" x14ac:dyDescent="0.25">
      <c r="A310" s="1" t="s">
        <v>309</v>
      </c>
      <c r="B310">
        <v>2.9060000000000001</v>
      </c>
    </row>
    <row r="311" spans="1:2" x14ac:dyDescent="0.25">
      <c r="A311" s="1" t="s">
        <v>310</v>
      </c>
      <c r="B311">
        <v>2.8010000000000002</v>
      </c>
    </row>
    <row r="312" spans="1:2" x14ac:dyDescent="0.25">
      <c r="A312" s="1" t="s">
        <v>311</v>
      </c>
      <c r="B312">
        <v>2.6360000000000001</v>
      </c>
    </row>
    <row r="313" spans="1:2" x14ac:dyDescent="0.25">
      <c r="A313" s="1" t="s">
        <v>312</v>
      </c>
      <c r="B313">
        <v>2.6419999999999999</v>
      </c>
    </row>
    <row r="314" spans="1:2" x14ac:dyDescent="0.25">
      <c r="A314" s="1" t="s">
        <v>313</v>
      </c>
      <c r="B314">
        <v>2.6589999999999998</v>
      </c>
    </row>
    <row r="315" spans="1:2" x14ac:dyDescent="0.25">
      <c r="A315" s="1" t="s">
        <v>314</v>
      </c>
      <c r="B315">
        <v>2.806</v>
      </c>
    </row>
    <row r="316" spans="1:2" x14ac:dyDescent="0.25">
      <c r="A316" s="1" t="s">
        <v>315</v>
      </c>
      <c r="B316">
        <v>2.7120000000000002</v>
      </c>
    </row>
    <row r="317" spans="1:2" x14ac:dyDescent="0.25">
      <c r="A317" s="1" t="s">
        <v>316</v>
      </c>
      <c r="B317">
        <v>2.96</v>
      </c>
    </row>
    <row r="318" spans="1:2" x14ac:dyDescent="0.25">
      <c r="A318" s="1" t="s">
        <v>317</v>
      </c>
      <c r="B318">
        <v>2.8650000000000002</v>
      </c>
    </row>
    <row r="319" spans="1:2" x14ac:dyDescent="0.25">
      <c r="A319" s="1" t="s">
        <v>318</v>
      </c>
      <c r="B319">
        <v>3.492</v>
      </c>
    </row>
    <row r="320" spans="1:2" x14ac:dyDescent="0.25">
      <c r="A320" s="1" t="s">
        <v>319</v>
      </c>
      <c r="B320">
        <v>2.7789999999999999</v>
      </c>
    </row>
    <row r="321" spans="1:2" x14ac:dyDescent="0.25">
      <c r="A321" s="1" t="s">
        <v>320</v>
      </c>
      <c r="B321">
        <v>2.6909999999999998</v>
      </c>
    </row>
    <row r="322" spans="1:2" x14ac:dyDescent="0.25">
      <c r="A322" s="1" t="s">
        <v>321</v>
      </c>
      <c r="B322">
        <v>2.8769999999999998</v>
      </c>
    </row>
    <row r="323" spans="1:2" x14ac:dyDescent="0.25">
      <c r="A323" s="1" t="s">
        <v>322</v>
      </c>
      <c r="B323">
        <v>2.7789999999999999</v>
      </c>
    </row>
    <row r="324" spans="1:2" x14ac:dyDescent="0.25">
      <c r="A324" s="1" t="s">
        <v>323</v>
      </c>
      <c r="B324">
        <v>2.5329999999999999</v>
      </c>
    </row>
    <row r="325" spans="1:2" x14ac:dyDescent="0.25">
      <c r="A325" s="1" t="s">
        <v>324</v>
      </c>
      <c r="B325">
        <v>2.76</v>
      </c>
    </row>
    <row r="326" spans="1:2" x14ac:dyDescent="0.25">
      <c r="A326" s="1" t="s">
        <v>325</v>
      </c>
      <c r="B326">
        <v>2.5310000000000001</v>
      </c>
    </row>
    <row r="327" spans="1:2" x14ac:dyDescent="0.25">
      <c r="A327" s="1" t="s">
        <v>326</v>
      </c>
      <c r="B327">
        <v>2.7530000000000001</v>
      </c>
    </row>
    <row r="328" spans="1:2" x14ac:dyDescent="0.25">
      <c r="A328" s="1" t="s">
        <v>327</v>
      </c>
      <c r="B328">
        <v>2.8170000000000002</v>
      </c>
    </row>
    <row r="329" spans="1:2" x14ac:dyDescent="0.25">
      <c r="A329" s="1" t="s">
        <v>328</v>
      </c>
      <c r="B329">
        <v>2.714</v>
      </c>
    </row>
    <row r="330" spans="1:2" x14ac:dyDescent="0.25">
      <c r="A330" s="1" t="s">
        <v>329</v>
      </c>
      <c r="B330">
        <v>2.6789999999999998</v>
      </c>
    </row>
    <row r="331" spans="1:2" x14ac:dyDescent="0.25">
      <c r="A331" s="1" t="s">
        <v>330</v>
      </c>
      <c r="B331">
        <v>2.4529999999999998</v>
      </c>
    </row>
    <row r="332" spans="1:2" x14ac:dyDescent="0.25">
      <c r="A332" s="1" t="s">
        <v>331</v>
      </c>
      <c r="B332">
        <v>2.4980000000000002</v>
      </c>
    </row>
    <row r="333" spans="1:2" x14ac:dyDescent="0.25">
      <c r="A333" s="1" t="s">
        <v>332</v>
      </c>
      <c r="B333">
        <v>2.5950000000000002</v>
      </c>
    </row>
    <row r="334" spans="1:2" x14ac:dyDescent="0.25">
      <c r="A334" s="1" t="s">
        <v>333</v>
      </c>
      <c r="B334">
        <v>3.117</v>
      </c>
    </row>
    <row r="335" spans="1:2" x14ac:dyDescent="0.25">
      <c r="A335" s="1" t="s">
        <v>334</v>
      </c>
      <c r="B335">
        <v>2.6509999999999998</v>
      </c>
    </row>
    <row r="336" spans="1:2" x14ac:dyDescent="0.25">
      <c r="A336" s="1" t="s">
        <v>335</v>
      </c>
      <c r="B336">
        <v>2.5470000000000002</v>
      </c>
    </row>
    <row r="337" spans="1:2" x14ac:dyDescent="0.25">
      <c r="A337" s="1" t="s">
        <v>336</v>
      </c>
      <c r="B337">
        <v>2.7170000000000001</v>
      </c>
    </row>
    <row r="338" spans="1:2" x14ac:dyDescent="0.25">
      <c r="A338" s="1" t="s">
        <v>337</v>
      </c>
      <c r="B338">
        <v>2.5760000000000001</v>
      </c>
    </row>
    <row r="339" spans="1:2" x14ac:dyDescent="0.25">
      <c r="A339" s="1" t="s">
        <v>338</v>
      </c>
      <c r="B339">
        <v>2.5</v>
      </c>
    </row>
    <row r="340" spans="1:2" x14ac:dyDescent="0.25">
      <c r="A340" s="1" t="s">
        <v>339</v>
      </c>
      <c r="B340">
        <v>2.9129999999999998</v>
      </c>
    </row>
    <row r="341" spans="1:2" x14ac:dyDescent="0.25">
      <c r="A341" s="1" t="s">
        <v>340</v>
      </c>
      <c r="B341">
        <v>3.605</v>
      </c>
    </row>
    <row r="342" spans="1:2" x14ac:dyDescent="0.25">
      <c r="A342" s="1" t="s">
        <v>341</v>
      </c>
      <c r="B342">
        <v>2.6989999999999998</v>
      </c>
    </row>
    <row r="343" spans="1:2" x14ac:dyDescent="0.25">
      <c r="A343" s="1" t="s">
        <v>342</v>
      </c>
      <c r="B343">
        <v>2.835</v>
      </c>
    </row>
    <row r="344" spans="1:2" x14ac:dyDescent="0.25">
      <c r="A344" s="1" t="s">
        <v>343</v>
      </c>
      <c r="B344">
        <v>2.7250000000000001</v>
      </c>
    </row>
    <row r="345" spans="1:2" x14ac:dyDescent="0.25">
      <c r="A345" s="1" t="s">
        <v>344</v>
      </c>
      <c r="B345">
        <v>2.7610000000000001</v>
      </c>
    </row>
    <row r="346" spans="1:2" x14ac:dyDescent="0.25">
      <c r="A346" s="1" t="s">
        <v>345</v>
      </c>
      <c r="B346">
        <v>2.9540000000000002</v>
      </c>
    </row>
    <row r="347" spans="1:2" x14ac:dyDescent="0.25">
      <c r="A347" s="1" t="s">
        <v>346</v>
      </c>
      <c r="B347">
        <v>2.7450000000000001</v>
      </c>
    </row>
    <row r="348" spans="1:2" x14ac:dyDescent="0.25">
      <c r="A348" s="1" t="s">
        <v>347</v>
      </c>
      <c r="B348">
        <v>3.1139999999999999</v>
      </c>
    </row>
    <row r="349" spans="1:2" x14ac:dyDescent="0.25">
      <c r="A349" s="1" t="s">
        <v>348</v>
      </c>
      <c r="B349">
        <v>3.47</v>
      </c>
    </row>
    <row r="350" spans="1:2" x14ac:dyDescent="0.25">
      <c r="A350" s="1" t="s">
        <v>349</v>
      </c>
      <c r="B350">
        <v>3.8140000000000001</v>
      </c>
    </row>
    <row r="351" spans="1:2" x14ac:dyDescent="0.25">
      <c r="A351" s="1" t="s">
        <v>350</v>
      </c>
      <c r="B351">
        <v>3.4780000000000002</v>
      </c>
    </row>
    <row r="352" spans="1:2" x14ac:dyDescent="0.25">
      <c r="A352" s="1" t="s">
        <v>351</v>
      </c>
      <c r="B352">
        <v>2.5049999999999999</v>
      </c>
    </row>
    <row r="353" spans="1:2" x14ac:dyDescent="0.25">
      <c r="A353" s="1" t="s">
        <v>352</v>
      </c>
      <c r="B353">
        <v>2.6019999999999999</v>
      </c>
    </row>
    <row r="354" spans="1:2" x14ac:dyDescent="0.25">
      <c r="A354" s="1" t="s">
        <v>353</v>
      </c>
      <c r="B354">
        <v>2.4950000000000001</v>
      </c>
    </row>
    <row r="355" spans="1:2" x14ac:dyDescent="0.25">
      <c r="A355" s="1" t="s">
        <v>354</v>
      </c>
      <c r="B355">
        <v>2.5009999999999999</v>
      </c>
    </row>
    <row r="356" spans="1:2" x14ac:dyDescent="0.25">
      <c r="A356" s="1" t="s">
        <v>355</v>
      </c>
      <c r="B356">
        <v>3.2250000000000001</v>
      </c>
    </row>
    <row r="357" spans="1:2" x14ac:dyDescent="0.25">
      <c r="A357" s="1" t="s">
        <v>356</v>
      </c>
      <c r="B357">
        <v>3.05</v>
      </c>
    </row>
    <row r="358" spans="1:2" x14ac:dyDescent="0.25">
      <c r="A358" s="1" t="s">
        <v>357</v>
      </c>
      <c r="B358">
        <v>2.8690000000000002</v>
      </c>
    </row>
    <row r="359" spans="1:2" x14ac:dyDescent="0.25">
      <c r="A359" s="1" t="s">
        <v>358</v>
      </c>
      <c r="B359">
        <v>3.1949999999999998</v>
      </c>
    </row>
    <row r="360" spans="1:2" x14ac:dyDescent="0.25">
      <c r="A360" s="1" t="s">
        <v>359</v>
      </c>
      <c r="B360">
        <v>3.2829999999999999</v>
      </c>
    </row>
    <row r="361" spans="1:2" x14ac:dyDescent="0.25">
      <c r="A361" s="1" t="s">
        <v>360</v>
      </c>
      <c r="B361">
        <v>2.923</v>
      </c>
    </row>
    <row r="362" spans="1:2" x14ac:dyDescent="0.25">
      <c r="A362" s="1" t="s">
        <v>361</v>
      </c>
      <c r="B362">
        <v>3.319</v>
      </c>
    </row>
    <row r="363" spans="1:2" x14ac:dyDescent="0.25">
      <c r="A363" s="1" t="s">
        <v>362</v>
      </c>
      <c r="B363">
        <v>2.9369999999999998</v>
      </c>
    </row>
    <row r="364" spans="1:2" x14ac:dyDescent="0.25">
      <c r="A364" s="1" t="s">
        <v>363</v>
      </c>
      <c r="B364">
        <v>2.78</v>
      </c>
    </row>
    <row r="365" spans="1:2" x14ac:dyDescent="0.25">
      <c r="A365" s="1" t="s">
        <v>364</v>
      </c>
      <c r="B365">
        <v>3.097</v>
      </c>
    </row>
    <row r="366" spans="1:2" x14ac:dyDescent="0.25">
      <c r="A366" s="1" t="s">
        <v>365</v>
      </c>
      <c r="B366">
        <v>2.7890000000000001</v>
      </c>
    </row>
    <row r="367" spans="1:2" x14ac:dyDescent="0.25">
      <c r="A367" s="1" t="s">
        <v>366</v>
      </c>
      <c r="B367">
        <v>2.8380000000000001</v>
      </c>
    </row>
    <row r="368" spans="1:2" x14ac:dyDescent="0.25">
      <c r="A368" s="1" t="s">
        <v>367</v>
      </c>
      <c r="B368">
        <v>3.0859999999999999</v>
      </c>
    </row>
    <row r="369" spans="1:2" x14ac:dyDescent="0.25">
      <c r="A369" s="1" t="s">
        <v>368</v>
      </c>
      <c r="B369">
        <v>2.5369999999999999</v>
      </c>
    </row>
    <row r="370" spans="1:2" x14ac:dyDescent="0.25">
      <c r="A370" s="1" t="s">
        <v>369</v>
      </c>
      <c r="B370">
        <v>3.5760000000000001</v>
      </c>
    </row>
    <row r="371" spans="1:2" x14ac:dyDescent="0.25">
      <c r="A371" s="1" t="s">
        <v>370</v>
      </c>
      <c r="B371">
        <v>2.5219999999999998</v>
      </c>
    </row>
    <row r="372" spans="1:2" x14ac:dyDescent="0.25">
      <c r="A372" s="1" t="s">
        <v>371</v>
      </c>
      <c r="B372">
        <v>3.3580000000000001</v>
      </c>
    </row>
    <row r="373" spans="1:2" x14ac:dyDescent="0.25">
      <c r="A373" s="1" t="s">
        <v>372</v>
      </c>
      <c r="B373">
        <v>2.7130000000000001</v>
      </c>
    </row>
    <row r="374" spans="1:2" x14ac:dyDescent="0.25">
      <c r="A374" s="1" t="s">
        <v>373</v>
      </c>
      <c r="B374">
        <v>3.298</v>
      </c>
    </row>
    <row r="375" spans="1:2" x14ac:dyDescent="0.25">
      <c r="A375" s="1" t="s">
        <v>374</v>
      </c>
      <c r="B375">
        <v>2.94</v>
      </c>
    </row>
    <row r="376" spans="1:2" x14ac:dyDescent="0.25">
      <c r="A376" s="1" t="s">
        <v>375</v>
      </c>
      <c r="B376">
        <v>2.6909999999999998</v>
      </c>
    </row>
    <row r="377" spans="1:2" x14ac:dyDescent="0.25">
      <c r="A377" s="1" t="s">
        <v>376</v>
      </c>
      <c r="B377">
        <v>2.7330000000000001</v>
      </c>
    </row>
    <row r="378" spans="1:2" x14ac:dyDescent="0.25">
      <c r="A378" s="1" t="s">
        <v>377</v>
      </c>
      <c r="B378">
        <v>3.1960000000000002</v>
      </c>
    </row>
    <row r="379" spans="1:2" x14ac:dyDescent="0.25">
      <c r="A379" s="1" t="s">
        <v>378</v>
      </c>
      <c r="B379">
        <v>2.7850000000000001</v>
      </c>
    </row>
    <row r="380" spans="1:2" x14ac:dyDescent="0.25">
      <c r="A380" s="1" t="s">
        <v>379</v>
      </c>
      <c r="B380">
        <v>2.7160000000000002</v>
      </c>
    </row>
    <row r="381" spans="1:2" x14ac:dyDescent="0.25">
      <c r="A381" s="1" t="s">
        <v>380</v>
      </c>
      <c r="B381">
        <v>2.7879999999999998</v>
      </c>
    </row>
    <row r="382" spans="1:2" x14ac:dyDescent="0.25">
      <c r="A382" s="1" t="s">
        <v>381</v>
      </c>
      <c r="B382">
        <v>2.8319999999999999</v>
      </c>
    </row>
    <row r="383" spans="1:2" x14ac:dyDescent="0.25">
      <c r="A383" s="1" t="s">
        <v>382</v>
      </c>
      <c r="B383">
        <v>3.63</v>
      </c>
    </row>
    <row r="384" spans="1:2" x14ac:dyDescent="0.25">
      <c r="A384" s="1" t="s">
        <v>383</v>
      </c>
      <c r="B384">
        <v>2.7360000000000002</v>
      </c>
    </row>
    <row r="385" spans="1:2" x14ac:dyDescent="0.25">
      <c r="A385" s="1" t="s">
        <v>384</v>
      </c>
      <c r="B385">
        <v>2.5150000000000001</v>
      </c>
    </row>
    <row r="386" spans="1:2" x14ac:dyDescent="0.25">
      <c r="A386" s="1" t="s">
        <v>385</v>
      </c>
      <c r="B386">
        <v>3.1389999999999998</v>
      </c>
    </row>
    <row r="387" spans="1:2" x14ac:dyDescent="0.25">
      <c r="A387" s="1" t="s">
        <v>386</v>
      </c>
      <c r="B387">
        <v>3.6880000000000002</v>
      </c>
    </row>
    <row r="388" spans="1:2" x14ac:dyDescent="0.25">
      <c r="A388" s="1" t="s">
        <v>387</v>
      </c>
      <c r="B388">
        <v>2.63</v>
      </c>
    </row>
    <row r="389" spans="1:2" x14ac:dyDescent="0.25">
      <c r="A389" s="1" t="s">
        <v>388</v>
      </c>
      <c r="B389">
        <v>3.4119999999999999</v>
      </c>
    </row>
    <row r="390" spans="1:2" x14ac:dyDescent="0.25">
      <c r="A390" s="1" t="s">
        <v>389</v>
      </c>
      <c r="B390">
        <v>2.6520000000000001</v>
      </c>
    </row>
    <row r="391" spans="1:2" x14ac:dyDescent="0.25">
      <c r="A391" s="1" t="s">
        <v>390</v>
      </c>
      <c r="B391">
        <v>2.7250000000000001</v>
      </c>
    </row>
    <row r="392" spans="1:2" x14ac:dyDescent="0.25">
      <c r="A392" s="1" t="s">
        <v>391</v>
      </c>
      <c r="B392">
        <v>2.7360000000000002</v>
      </c>
    </row>
    <row r="393" spans="1:2" x14ac:dyDescent="0.25">
      <c r="A393" s="1" t="s">
        <v>392</v>
      </c>
      <c r="B393">
        <v>2.6779999999999999</v>
      </c>
    </row>
    <row r="394" spans="1:2" x14ac:dyDescent="0.25">
      <c r="A394" s="1" t="s">
        <v>393</v>
      </c>
      <c r="B394">
        <v>3.1219999999999999</v>
      </c>
    </row>
    <row r="395" spans="1:2" x14ac:dyDescent="0.25">
      <c r="A395" s="1" t="s">
        <v>394</v>
      </c>
      <c r="B395">
        <v>2.76</v>
      </c>
    </row>
    <row r="396" spans="1:2" x14ac:dyDescent="0.25">
      <c r="A396" s="1" t="s">
        <v>395</v>
      </c>
      <c r="B396">
        <v>2.5990000000000002</v>
      </c>
    </row>
    <row r="397" spans="1:2" x14ac:dyDescent="0.25">
      <c r="A397" s="1" t="s">
        <v>396</v>
      </c>
      <c r="B397">
        <v>2.77</v>
      </c>
    </row>
    <row r="398" spans="1:2" x14ac:dyDescent="0.25">
      <c r="A398" s="1" t="s">
        <v>397</v>
      </c>
      <c r="B398">
        <v>2.6920000000000002</v>
      </c>
    </row>
    <row r="399" spans="1:2" x14ac:dyDescent="0.25">
      <c r="A399" s="1" t="s">
        <v>398</v>
      </c>
      <c r="B399">
        <v>2.7210000000000001</v>
      </c>
    </row>
    <row r="400" spans="1:2" x14ac:dyDescent="0.25">
      <c r="A400" s="1" t="s">
        <v>399</v>
      </c>
      <c r="B400">
        <v>2.7240000000000002</v>
      </c>
    </row>
    <row r="401" spans="1:2" x14ac:dyDescent="0.25">
      <c r="A401" s="1" t="s">
        <v>400</v>
      </c>
      <c r="B401">
        <v>2.452</v>
      </c>
    </row>
    <row r="402" spans="1:2" x14ac:dyDescent="0.25">
      <c r="A402" s="1" t="s">
        <v>401</v>
      </c>
      <c r="B402">
        <v>2.9609999999999999</v>
      </c>
    </row>
    <row r="403" spans="1:2" x14ac:dyDescent="0.25">
      <c r="A403" s="1" t="s">
        <v>402</v>
      </c>
      <c r="B403">
        <v>3.53</v>
      </c>
    </row>
    <row r="404" spans="1:2" x14ac:dyDescent="0.25">
      <c r="A404" s="1" t="s">
        <v>403</v>
      </c>
      <c r="B404">
        <v>2.871</v>
      </c>
    </row>
    <row r="405" spans="1:2" x14ac:dyDescent="0.25">
      <c r="A405" s="1" t="s">
        <v>404</v>
      </c>
      <c r="B405">
        <v>2.4319999999999999</v>
      </c>
    </row>
    <row r="406" spans="1:2" x14ac:dyDescent="0.25">
      <c r="A406" s="1" t="s">
        <v>405</v>
      </c>
      <c r="B406">
        <v>2.4180000000000001</v>
      </c>
    </row>
    <row r="407" spans="1:2" x14ac:dyDescent="0.25">
      <c r="A407" s="1" t="s">
        <v>406</v>
      </c>
      <c r="B407">
        <v>2.601</v>
      </c>
    </row>
    <row r="408" spans="1:2" x14ac:dyDescent="0.25">
      <c r="A408" s="1" t="s">
        <v>407</v>
      </c>
      <c r="B408">
        <v>3.0259999999999998</v>
      </c>
    </row>
    <row r="409" spans="1:2" x14ac:dyDescent="0.25">
      <c r="A409" s="1" t="s">
        <v>408</v>
      </c>
      <c r="B409">
        <v>2.5750000000000002</v>
      </c>
    </row>
    <row r="410" spans="1:2" x14ac:dyDescent="0.25">
      <c r="A410" s="1" t="s">
        <v>409</v>
      </c>
      <c r="B410">
        <v>2.5830000000000002</v>
      </c>
    </row>
    <row r="411" spans="1:2" x14ac:dyDescent="0.25">
      <c r="A411" s="1" t="s">
        <v>410</v>
      </c>
      <c r="B411">
        <v>2.6389999999999998</v>
      </c>
    </row>
    <row r="412" spans="1:2" x14ac:dyDescent="0.25">
      <c r="A412" s="1" t="s">
        <v>411</v>
      </c>
      <c r="B412">
        <v>2.91</v>
      </c>
    </row>
    <row r="413" spans="1:2" x14ac:dyDescent="0.25">
      <c r="A413" s="1" t="s">
        <v>412</v>
      </c>
      <c r="B413">
        <v>2.794</v>
      </c>
    </row>
    <row r="414" spans="1:2" x14ac:dyDescent="0.25">
      <c r="A414" s="1" t="s">
        <v>413</v>
      </c>
      <c r="B414">
        <v>2.8719999999999999</v>
      </c>
    </row>
    <row r="415" spans="1:2" x14ac:dyDescent="0.25">
      <c r="A415" s="1" t="s">
        <v>414</v>
      </c>
      <c r="B415">
        <v>2.79</v>
      </c>
    </row>
    <row r="416" spans="1:2" x14ac:dyDescent="0.25">
      <c r="A416" s="1" t="s">
        <v>415</v>
      </c>
      <c r="B416">
        <v>2.831</v>
      </c>
    </row>
    <row r="417" spans="1:2" x14ac:dyDescent="0.25">
      <c r="A417" s="1" t="s">
        <v>416</v>
      </c>
      <c r="B417">
        <v>3.2240000000000002</v>
      </c>
    </row>
    <row r="418" spans="1:2" x14ac:dyDescent="0.25">
      <c r="A418" s="1" t="s">
        <v>417</v>
      </c>
      <c r="B418">
        <v>2.7850000000000001</v>
      </c>
    </row>
    <row r="419" spans="1:2" x14ac:dyDescent="0.25">
      <c r="A419" s="1" t="s">
        <v>418</v>
      </c>
      <c r="B419">
        <v>2.8610000000000002</v>
      </c>
    </row>
    <row r="420" spans="1:2" x14ac:dyDescent="0.25">
      <c r="A420" s="1" t="s">
        <v>419</v>
      </c>
      <c r="B420">
        <v>2.8959999999999999</v>
      </c>
    </row>
    <row r="421" spans="1:2" x14ac:dyDescent="0.25">
      <c r="A421" s="1" t="s">
        <v>420</v>
      </c>
      <c r="B421">
        <v>3.3690000000000002</v>
      </c>
    </row>
    <row r="422" spans="1:2" x14ac:dyDescent="0.25">
      <c r="A422" s="1" t="s">
        <v>421</v>
      </c>
      <c r="B422">
        <v>3.6749999999999998</v>
      </c>
    </row>
    <row r="423" spans="1:2" x14ac:dyDescent="0.25">
      <c r="A423" s="1" t="s">
        <v>422</v>
      </c>
      <c r="B423">
        <v>3.48</v>
      </c>
    </row>
    <row r="424" spans="1:2" x14ac:dyDescent="0.25">
      <c r="A424" s="1" t="s">
        <v>423</v>
      </c>
      <c r="B424">
        <v>2.8290000000000002</v>
      </c>
    </row>
    <row r="425" spans="1:2" x14ac:dyDescent="0.25">
      <c r="A425" s="1" t="s">
        <v>424</v>
      </c>
      <c r="B425">
        <v>4.0110000000000001</v>
      </c>
    </row>
    <row r="426" spans="1:2" x14ac:dyDescent="0.25">
      <c r="A426" s="1" t="s">
        <v>425</v>
      </c>
      <c r="B426">
        <v>3.278</v>
      </c>
    </row>
    <row r="427" spans="1:2" x14ac:dyDescent="0.25">
      <c r="A427" s="1" t="s">
        <v>426</v>
      </c>
      <c r="B427">
        <v>2.8719999999999999</v>
      </c>
    </row>
    <row r="428" spans="1:2" x14ac:dyDescent="0.25">
      <c r="A428" s="1" t="s">
        <v>427</v>
      </c>
      <c r="B428">
        <v>2.875</v>
      </c>
    </row>
    <row r="429" spans="1:2" x14ac:dyDescent="0.25">
      <c r="A429" s="1" t="s">
        <v>428</v>
      </c>
      <c r="B429">
        <v>2.9129999999999998</v>
      </c>
    </row>
    <row r="430" spans="1:2" x14ac:dyDescent="0.25">
      <c r="A430" s="1" t="s">
        <v>429</v>
      </c>
      <c r="B430">
        <v>4.1189999999999998</v>
      </c>
    </row>
    <row r="431" spans="1:2" x14ac:dyDescent="0.25">
      <c r="A431" s="1" t="s">
        <v>430</v>
      </c>
      <c r="B431">
        <v>2.9209999999999998</v>
      </c>
    </row>
    <row r="432" spans="1:2" x14ac:dyDescent="0.25">
      <c r="A432" s="1" t="s">
        <v>431</v>
      </c>
      <c r="B432">
        <v>3.0310000000000001</v>
      </c>
    </row>
    <row r="433" spans="1:2" x14ac:dyDescent="0.25">
      <c r="A433" s="1" t="s">
        <v>432</v>
      </c>
      <c r="B433">
        <v>2.9020000000000001</v>
      </c>
    </row>
    <row r="434" spans="1:2" x14ac:dyDescent="0.25">
      <c r="A434" s="1" t="s">
        <v>433</v>
      </c>
      <c r="B434">
        <v>2.7909999999999999</v>
      </c>
    </row>
    <row r="435" spans="1:2" x14ac:dyDescent="0.25">
      <c r="A435" s="1" t="s">
        <v>434</v>
      </c>
      <c r="B435">
        <v>2.9460000000000002</v>
      </c>
    </row>
    <row r="436" spans="1:2" x14ac:dyDescent="0.25">
      <c r="A436" s="1" t="s">
        <v>435</v>
      </c>
      <c r="B436">
        <v>3.0379999999999998</v>
      </c>
    </row>
    <row r="437" spans="1:2" x14ac:dyDescent="0.25">
      <c r="A437" s="1" t="s">
        <v>436</v>
      </c>
      <c r="B437">
        <v>3.0030000000000001</v>
      </c>
    </row>
    <row r="438" spans="1:2" x14ac:dyDescent="0.25">
      <c r="A438" s="1" t="s">
        <v>437</v>
      </c>
      <c r="B438">
        <v>2.9609999999999999</v>
      </c>
    </row>
    <row r="439" spans="1:2" x14ac:dyDescent="0.25">
      <c r="A439" s="1" t="s">
        <v>438</v>
      </c>
      <c r="B439">
        <v>2.7749999999999999</v>
      </c>
    </row>
    <row r="440" spans="1:2" x14ac:dyDescent="0.25">
      <c r="A440" s="1" t="s">
        <v>439</v>
      </c>
      <c r="B440">
        <v>2.4889999999999999</v>
      </c>
    </row>
    <row r="441" spans="1:2" x14ac:dyDescent="0.25">
      <c r="A441" s="1" t="s">
        <v>440</v>
      </c>
      <c r="B441">
        <v>3.9969999999999999</v>
      </c>
    </row>
    <row r="442" spans="1:2" x14ac:dyDescent="0.25">
      <c r="A442" s="1" t="s">
        <v>441</v>
      </c>
      <c r="B442">
        <v>3.08</v>
      </c>
    </row>
    <row r="443" spans="1:2" x14ac:dyDescent="0.25">
      <c r="A443" s="1" t="s">
        <v>442</v>
      </c>
      <c r="B443">
        <v>2.802</v>
      </c>
    </row>
    <row r="444" spans="1:2" x14ac:dyDescent="0.25">
      <c r="A444" s="1" t="s">
        <v>443</v>
      </c>
      <c r="B444">
        <v>3.1560000000000001</v>
      </c>
    </row>
    <row r="445" spans="1:2" x14ac:dyDescent="0.25">
      <c r="A445" s="1" t="s">
        <v>444</v>
      </c>
      <c r="B445">
        <v>2.8279999999999998</v>
      </c>
    </row>
    <row r="446" spans="1:2" x14ac:dyDescent="0.25">
      <c r="A446" s="1" t="s">
        <v>445</v>
      </c>
      <c r="B446">
        <v>2.6520000000000001</v>
      </c>
    </row>
    <row r="447" spans="1:2" x14ac:dyDescent="0.25">
      <c r="A447" s="1" t="s">
        <v>446</v>
      </c>
      <c r="B447">
        <v>3.2469999999999999</v>
      </c>
    </row>
    <row r="448" spans="1:2" x14ac:dyDescent="0.25">
      <c r="A448" s="1" t="s">
        <v>447</v>
      </c>
      <c r="B448">
        <v>2.992</v>
      </c>
    </row>
    <row r="449" spans="1:2" x14ac:dyDescent="0.25">
      <c r="A449" s="1" t="s">
        <v>448</v>
      </c>
      <c r="B449">
        <v>3.766</v>
      </c>
    </row>
    <row r="450" spans="1:2" x14ac:dyDescent="0.25">
      <c r="A450" s="1" t="s">
        <v>449</v>
      </c>
      <c r="B450">
        <v>2.7469999999999999</v>
      </c>
    </row>
    <row r="451" spans="1:2" x14ac:dyDescent="0.25">
      <c r="A451" s="1" t="s">
        <v>450</v>
      </c>
      <c r="B451">
        <v>2.7309999999999999</v>
      </c>
    </row>
    <row r="452" spans="1:2" x14ac:dyDescent="0.25">
      <c r="A452" s="1" t="s">
        <v>451</v>
      </c>
      <c r="B452">
        <v>3.625</v>
      </c>
    </row>
    <row r="453" spans="1:2" x14ac:dyDescent="0.25">
      <c r="A453" s="1" t="s">
        <v>452</v>
      </c>
      <c r="B453">
        <v>2.859</v>
      </c>
    </row>
    <row r="454" spans="1:2" x14ac:dyDescent="0.25">
      <c r="A454" s="1" t="s">
        <v>453</v>
      </c>
      <c r="B454">
        <v>3.1949999999999998</v>
      </c>
    </row>
    <row r="455" spans="1:2" x14ac:dyDescent="0.25">
      <c r="A455" s="1" t="s">
        <v>454</v>
      </c>
      <c r="B455">
        <v>2.7679999999999998</v>
      </c>
    </row>
    <row r="456" spans="1:2" x14ac:dyDescent="0.25">
      <c r="A456" s="1" t="s">
        <v>455</v>
      </c>
      <c r="B456">
        <v>4.7670000000000003</v>
      </c>
    </row>
    <row r="457" spans="1:2" x14ac:dyDescent="0.25">
      <c r="A457" s="1" t="s">
        <v>456</v>
      </c>
      <c r="B457">
        <v>4.7839999999999998</v>
      </c>
    </row>
    <row r="458" spans="1:2" x14ac:dyDescent="0.25">
      <c r="A458" s="1" t="s">
        <v>457</v>
      </c>
      <c r="B458">
        <v>3.0630000000000002</v>
      </c>
    </row>
    <row r="459" spans="1:2" x14ac:dyDescent="0.25">
      <c r="A459" s="1" t="s">
        <v>458</v>
      </c>
      <c r="B459">
        <v>2.6190000000000002</v>
      </c>
    </row>
    <row r="460" spans="1:2" x14ac:dyDescent="0.25">
      <c r="A460" s="1" t="s">
        <v>459</v>
      </c>
      <c r="B460">
        <v>2.96</v>
      </c>
    </row>
    <row r="461" spans="1:2" x14ac:dyDescent="0.25">
      <c r="A461" s="1" t="s">
        <v>460</v>
      </c>
      <c r="B461">
        <v>2.8119999999999998</v>
      </c>
    </row>
    <row r="462" spans="1:2" x14ac:dyDescent="0.25">
      <c r="A462" s="1" t="s">
        <v>461</v>
      </c>
      <c r="B462">
        <v>2.8340000000000001</v>
      </c>
    </row>
    <row r="463" spans="1:2" x14ac:dyDescent="0.25">
      <c r="A463" s="1" t="s">
        <v>462</v>
      </c>
      <c r="B463">
        <v>2.9220000000000002</v>
      </c>
    </row>
    <row r="464" spans="1:2" x14ac:dyDescent="0.25">
      <c r="A464" s="1" t="s">
        <v>463</v>
      </c>
      <c r="B464">
        <v>2.625</v>
      </c>
    </row>
    <row r="465" spans="1:2" x14ac:dyDescent="0.25">
      <c r="A465" s="1" t="s">
        <v>464</v>
      </c>
      <c r="B465">
        <v>2.758</v>
      </c>
    </row>
    <row r="466" spans="1:2" x14ac:dyDescent="0.25">
      <c r="A466" s="1" t="s">
        <v>465</v>
      </c>
      <c r="B466">
        <v>2.8180000000000001</v>
      </c>
    </row>
    <row r="467" spans="1:2" x14ac:dyDescent="0.25">
      <c r="A467" s="1" t="s">
        <v>466</v>
      </c>
      <c r="B467">
        <v>2.8069999999999999</v>
      </c>
    </row>
    <row r="468" spans="1:2" x14ac:dyDescent="0.25">
      <c r="A468" s="1" t="s">
        <v>467</v>
      </c>
      <c r="B468">
        <v>2.7839999999999998</v>
      </c>
    </row>
    <row r="469" spans="1:2" x14ac:dyDescent="0.25">
      <c r="A469" s="1" t="s">
        <v>468</v>
      </c>
      <c r="B469">
        <v>3.403</v>
      </c>
    </row>
    <row r="470" spans="1:2" x14ac:dyDescent="0.25">
      <c r="A470" s="1" t="s">
        <v>469</v>
      </c>
      <c r="B470">
        <v>2.72</v>
      </c>
    </row>
    <row r="471" spans="1:2" x14ac:dyDescent="0.25">
      <c r="A471" s="1" t="s">
        <v>470</v>
      </c>
      <c r="B471">
        <v>2.7549999999999999</v>
      </c>
    </row>
    <row r="472" spans="1:2" x14ac:dyDescent="0.25">
      <c r="A472" s="1" t="s">
        <v>471</v>
      </c>
      <c r="B472">
        <v>2.8420000000000001</v>
      </c>
    </row>
    <row r="473" spans="1:2" x14ac:dyDescent="0.25">
      <c r="A473" s="1" t="s">
        <v>472</v>
      </c>
      <c r="B473">
        <v>3.5</v>
      </c>
    </row>
    <row r="474" spans="1:2" x14ac:dyDescent="0.25">
      <c r="A474" s="1" t="s">
        <v>473</v>
      </c>
      <c r="B474">
        <v>3.0950000000000002</v>
      </c>
    </row>
    <row r="475" spans="1:2" x14ac:dyDescent="0.25">
      <c r="A475" s="1" t="s">
        <v>474</v>
      </c>
      <c r="B475">
        <v>3.0569999999999999</v>
      </c>
    </row>
    <row r="476" spans="1:2" x14ac:dyDescent="0.25">
      <c r="A476" s="1" t="s">
        <v>475</v>
      </c>
      <c r="B476">
        <v>2.9319999999999999</v>
      </c>
    </row>
    <row r="477" spans="1:2" x14ac:dyDescent="0.25">
      <c r="A477" s="1" t="s">
        <v>476</v>
      </c>
      <c r="B477">
        <v>2.7349999999999999</v>
      </c>
    </row>
    <row r="478" spans="1:2" x14ac:dyDescent="0.25">
      <c r="A478" s="1" t="s">
        <v>477</v>
      </c>
      <c r="B478">
        <v>2.97</v>
      </c>
    </row>
    <row r="479" spans="1:2" x14ac:dyDescent="0.25">
      <c r="A479" s="1" t="s">
        <v>478</v>
      </c>
      <c r="B479">
        <v>2.9860000000000002</v>
      </c>
    </row>
    <row r="480" spans="1:2" x14ac:dyDescent="0.25">
      <c r="A480" s="1" t="s">
        <v>479</v>
      </c>
      <c r="B480">
        <v>2.8879999999999999</v>
      </c>
    </row>
    <row r="481" spans="1:2" x14ac:dyDescent="0.25">
      <c r="A481" s="1" t="s">
        <v>480</v>
      </c>
      <c r="B481">
        <v>2.8929999999999998</v>
      </c>
    </row>
    <row r="482" spans="1:2" x14ac:dyDescent="0.25">
      <c r="A482" s="1" t="s">
        <v>481</v>
      </c>
      <c r="B482">
        <v>2.899</v>
      </c>
    </row>
    <row r="483" spans="1:2" x14ac:dyDescent="0.25">
      <c r="A483" s="1" t="s">
        <v>482</v>
      </c>
      <c r="B483">
        <v>3.2</v>
      </c>
    </row>
    <row r="484" spans="1:2" x14ac:dyDescent="0.25">
      <c r="A484" s="1" t="s">
        <v>483</v>
      </c>
      <c r="B484">
        <v>3.0230000000000001</v>
      </c>
    </row>
    <row r="485" spans="1:2" x14ac:dyDescent="0.25">
      <c r="A485" s="1" t="s">
        <v>484</v>
      </c>
      <c r="B485">
        <v>3.081</v>
      </c>
    </row>
    <row r="486" spans="1:2" x14ac:dyDescent="0.25">
      <c r="A486" s="1" t="s">
        <v>485</v>
      </c>
      <c r="B486">
        <v>2.573</v>
      </c>
    </row>
    <row r="487" spans="1:2" x14ac:dyDescent="0.25">
      <c r="A487" s="1" t="s">
        <v>486</v>
      </c>
      <c r="B487">
        <v>2.5390000000000001</v>
      </c>
    </row>
    <row r="488" spans="1:2" x14ac:dyDescent="0.25">
      <c r="A488" s="1" t="s">
        <v>487</v>
      </c>
      <c r="B488">
        <v>2.5139999999999998</v>
      </c>
    </row>
    <row r="489" spans="1:2" x14ac:dyDescent="0.25">
      <c r="A489" s="1" t="s">
        <v>488</v>
      </c>
      <c r="B489">
        <v>2.8450000000000002</v>
      </c>
    </row>
    <row r="490" spans="1:2" x14ac:dyDescent="0.25">
      <c r="A490" s="1" t="s">
        <v>489</v>
      </c>
      <c r="B490">
        <v>2.8359999999999999</v>
      </c>
    </row>
    <row r="491" spans="1:2" x14ac:dyDescent="0.25">
      <c r="A491" s="1" t="s">
        <v>490</v>
      </c>
      <c r="B491">
        <v>3.02</v>
      </c>
    </row>
    <row r="492" spans="1:2" x14ac:dyDescent="0.25">
      <c r="A492" s="1" t="s">
        <v>491</v>
      </c>
      <c r="B492">
        <v>2.722</v>
      </c>
    </row>
    <row r="493" spans="1:2" x14ac:dyDescent="0.25">
      <c r="A493" s="1" t="s">
        <v>492</v>
      </c>
      <c r="B493">
        <v>2.7029999999999998</v>
      </c>
    </row>
    <row r="494" spans="1:2" x14ac:dyDescent="0.25">
      <c r="A494" s="1" t="s">
        <v>493</v>
      </c>
      <c r="B494">
        <v>2.7370000000000001</v>
      </c>
    </row>
    <row r="495" spans="1:2" x14ac:dyDescent="0.25">
      <c r="A495" s="1" t="s">
        <v>494</v>
      </c>
      <c r="B495">
        <v>2.8650000000000002</v>
      </c>
    </row>
    <row r="496" spans="1:2" x14ac:dyDescent="0.25">
      <c r="A496" s="1" t="s">
        <v>495</v>
      </c>
      <c r="B496">
        <v>2.66</v>
      </c>
    </row>
    <row r="497" spans="1:2" x14ac:dyDescent="0.25">
      <c r="A497" s="1" t="s">
        <v>496</v>
      </c>
      <c r="B497">
        <v>2.5960000000000001</v>
      </c>
    </row>
    <row r="498" spans="1:2" x14ac:dyDescent="0.25">
      <c r="A498" s="1" t="s">
        <v>497</v>
      </c>
      <c r="B498">
        <v>7.3479999999999999</v>
      </c>
    </row>
    <row r="499" spans="1:2" x14ac:dyDescent="0.25">
      <c r="A499" s="1" t="s">
        <v>498</v>
      </c>
      <c r="B499">
        <v>2.802</v>
      </c>
    </row>
    <row r="500" spans="1:2" x14ac:dyDescent="0.25">
      <c r="A500" s="1" t="s">
        <v>499</v>
      </c>
      <c r="B500">
        <v>2.7269999999999999</v>
      </c>
    </row>
    <row r="501" spans="1:2" x14ac:dyDescent="0.25">
      <c r="A501" s="1" t="s">
        <v>500</v>
      </c>
      <c r="B501">
        <v>2.84</v>
      </c>
    </row>
    <row r="502" spans="1:2" x14ac:dyDescent="0.25">
      <c r="A502" s="1" t="s">
        <v>501</v>
      </c>
      <c r="B502">
        <v>2.7080000000000002</v>
      </c>
    </row>
    <row r="503" spans="1:2" x14ac:dyDescent="0.25">
      <c r="A503" s="1" t="s">
        <v>502</v>
      </c>
      <c r="B503">
        <v>2.6680000000000001</v>
      </c>
    </row>
    <row r="504" spans="1:2" x14ac:dyDescent="0.25">
      <c r="A504" s="1" t="s">
        <v>503</v>
      </c>
      <c r="B504">
        <v>3.069</v>
      </c>
    </row>
    <row r="505" spans="1:2" x14ac:dyDescent="0.25">
      <c r="A505" s="1" t="s">
        <v>504</v>
      </c>
      <c r="B505">
        <v>2.8980000000000001</v>
      </c>
    </row>
    <row r="506" spans="1:2" x14ac:dyDescent="0.25">
      <c r="A506" s="1" t="s">
        <v>505</v>
      </c>
      <c r="B506">
        <v>2.5939999999999999</v>
      </c>
    </row>
    <row r="507" spans="1:2" x14ac:dyDescent="0.25">
      <c r="A507" s="1" t="s">
        <v>506</v>
      </c>
      <c r="B507">
        <v>2.665</v>
      </c>
    </row>
    <row r="508" spans="1:2" x14ac:dyDescent="0.25">
      <c r="A508" s="1" t="s">
        <v>507</v>
      </c>
      <c r="B508">
        <v>2.5920000000000001</v>
      </c>
    </row>
    <row r="509" spans="1:2" x14ac:dyDescent="0.25">
      <c r="A509" s="1" t="s">
        <v>508</v>
      </c>
      <c r="B509">
        <v>2.7770000000000001</v>
      </c>
    </row>
    <row r="510" spans="1:2" x14ac:dyDescent="0.25">
      <c r="A510" s="1" t="s">
        <v>509</v>
      </c>
      <c r="B510">
        <v>2.7730000000000001</v>
      </c>
    </row>
    <row r="511" spans="1:2" x14ac:dyDescent="0.25">
      <c r="A511" s="1" t="s">
        <v>510</v>
      </c>
      <c r="B511">
        <v>2.7959999999999998</v>
      </c>
    </row>
    <row r="512" spans="1:2" x14ac:dyDescent="0.25">
      <c r="A512" s="1" t="s">
        <v>511</v>
      </c>
      <c r="B512">
        <v>2.573</v>
      </c>
    </row>
    <row r="513" spans="1:2" x14ac:dyDescent="0.25">
      <c r="A513" s="1" t="s">
        <v>512</v>
      </c>
      <c r="B513">
        <v>2.5910000000000002</v>
      </c>
    </row>
    <row r="514" spans="1:2" x14ac:dyDescent="0.25">
      <c r="A514" s="1" t="s">
        <v>513</v>
      </c>
      <c r="B514">
        <v>2.7669999999999999</v>
      </c>
    </row>
    <row r="515" spans="1:2" x14ac:dyDescent="0.25">
      <c r="A515" s="1" t="s">
        <v>514</v>
      </c>
      <c r="B515">
        <v>3.129</v>
      </c>
    </row>
    <row r="516" spans="1:2" x14ac:dyDescent="0.25">
      <c r="A516" s="1" t="s">
        <v>515</v>
      </c>
      <c r="B516">
        <v>2.8479999999999999</v>
      </c>
    </row>
    <row r="517" spans="1:2" x14ac:dyDescent="0.25">
      <c r="A517" s="1" t="s">
        <v>516</v>
      </c>
      <c r="B517">
        <v>2.8610000000000002</v>
      </c>
    </row>
    <row r="518" spans="1:2" x14ac:dyDescent="0.25">
      <c r="A518" s="1" t="s">
        <v>517</v>
      </c>
      <c r="B518">
        <v>2.8809999999999998</v>
      </c>
    </row>
    <row r="519" spans="1:2" x14ac:dyDescent="0.25">
      <c r="A519" s="1" t="s">
        <v>518</v>
      </c>
      <c r="B519">
        <v>2.6440000000000001</v>
      </c>
    </row>
    <row r="520" spans="1:2" x14ac:dyDescent="0.25">
      <c r="A520" s="1" t="s">
        <v>519</v>
      </c>
      <c r="B520">
        <v>2.6709999999999998</v>
      </c>
    </row>
    <row r="521" spans="1:2" x14ac:dyDescent="0.25">
      <c r="A521" s="1" t="s">
        <v>520</v>
      </c>
      <c r="B521">
        <v>2.851</v>
      </c>
    </row>
    <row r="522" spans="1:2" x14ac:dyDescent="0.25">
      <c r="A522" s="1" t="s">
        <v>521</v>
      </c>
      <c r="B522">
        <v>3.23</v>
      </c>
    </row>
    <row r="523" spans="1:2" x14ac:dyDescent="0.25">
      <c r="A523" s="1" t="s">
        <v>522</v>
      </c>
      <c r="B523">
        <v>2.762</v>
      </c>
    </row>
    <row r="524" spans="1:2" x14ac:dyDescent="0.25">
      <c r="A524" s="1" t="s">
        <v>523</v>
      </c>
      <c r="B524">
        <v>2.7549999999999999</v>
      </c>
    </row>
    <row r="525" spans="1:2" x14ac:dyDescent="0.25">
      <c r="A525" s="1" t="s">
        <v>524</v>
      </c>
      <c r="B525">
        <v>2.6139999999999999</v>
      </c>
    </row>
    <row r="526" spans="1:2" x14ac:dyDescent="0.25">
      <c r="A526" s="1" t="s">
        <v>525</v>
      </c>
      <c r="B526">
        <v>2.734</v>
      </c>
    </row>
    <row r="527" spans="1:2" x14ac:dyDescent="0.25">
      <c r="A527" s="1" t="s">
        <v>526</v>
      </c>
      <c r="B527">
        <v>2.9830000000000001</v>
      </c>
    </row>
    <row r="528" spans="1:2" x14ac:dyDescent="0.25">
      <c r="A528" s="1" t="s">
        <v>527</v>
      </c>
      <c r="B528">
        <v>2.7669999999999999</v>
      </c>
    </row>
    <row r="529" spans="1:2" x14ac:dyDescent="0.25">
      <c r="A529" s="1" t="s">
        <v>528</v>
      </c>
      <c r="B529">
        <v>2.8490000000000002</v>
      </c>
    </row>
    <row r="530" spans="1:2" x14ac:dyDescent="0.25">
      <c r="A530" s="1" t="s">
        <v>529</v>
      </c>
      <c r="B530">
        <v>4.718</v>
      </c>
    </row>
    <row r="531" spans="1:2" x14ac:dyDescent="0.25">
      <c r="A531" s="1" t="s">
        <v>530</v>
      </c>
      <c r="B531">
        <v>2.7109999999999999</v>
      </c>
    </row>
    <row r="532" spans="1:2" x14ac:dyDescent="0.25">
      <c r="A532" s="1" t="s">
        <v>531</v>
      </c>
      <c r="B532">
        <v>3.1240000000000001</v>
      </c>
    </row>
    <row r="533" spans="1:2" x14ac:dyDescent="0.25">
      <c r="A533" s="1" t="s">
        <v>532</v>
      </c>
      <c r="B533">
        <v>2.8660000000000001</v>
      </c>
    </row>
    <row r="534" spans="1:2" x14ac:dyDescent="0.25">
      <c r="A534" s="1" t="s">
        <v>533</v>
      </c>
      <c r="B534">
        <v>2.7010000000000001</v>
      </c>
    </row>
    <row r="535" spans="1:2" x14ac:dyDescent="0.25">
      <c r="A535" s="1" t="s">
        <v>534</v>
      </c>
      <c r="B535">
        <v>2.8</v>
      </c>
    </row>
    <row r="536" spans="1:2" x14ac:dyDescent="0.25">
      <c r="A536" s="1" t="s">
        <v>535</v>
      </c>
      <c r="B536">
        <v>4.423</v>
      </c>
    </row>
    <row r="537" spans="1:2" x14ac:dyDescent="0.25">
      <c r="A537" s="1" t="s">
        <v>536</v>
      </c>
      <c r="B537">
        <v>2.7090000000000001</v>
      </c>
    </row>
    <row r="538" spans="1:2" x14ac:dyDescent="0.25">
      <c r="A538" s="1" t="s">
        <v>537</v>
      </c>
      <c r="B538">
        <v>2.8650000000000002</v>
      </c>
    </row>
    <row r="539" spans="1:2" x14ac:dyDescent="0.25">
      <c r="A539" s="1" t="s">
        <v>538</v>
      </c>
      <c r="B539">
        <v>2.8380000000000001</v>
      </c>
    </row>
    <row r="540" spans="1:2" x14ac:dyDescent="0.25">
      <c r="A540" s="1" t="s">
        <v>539</v>
      </c>
      <c r="B540">
        <v>2.907</v>
      </c>
    </row>
    <row r="541" spans="1:2" x14ac:dyDescent="0.25">
      <c r="A541" s="1" t="s">
        <v>540</v>
      </c>
      <c r="B541">
        <v>2.5659999999999998</v>
      </c>
    </row>
    <row r="542" spans="1:2" x14ac:dyDescent="0.25">
      <c r="A542" s="1" t="s">
        <v>541</v>
      </c>
      <c r="B542">
        <v>3.2679999999999998</v>
      </c>
    </row>
    <row r="543" spans="1:2" x14ac:dyDescent="0.25">
      <c r="A543" s="1" t="s">
        <v>542</v>
      </c>
      <c r="B543">
        <v>3.008</v>
      </c>
    </row>
    <row r="544" spans="1:2" x14ac:dyDescent="0.25">
      <c r="A544" s="1" t="s">
        <v>543</v>
      </c>
      <c r="B544">
        <v>2.8090000000000002</v>
      </c>
    </row>
    <row r="545" spans="1:2" x14ac:dyDescent="0.25">
      <c r="A545" s="1" t="s">
        <v>544</v>
      </c>
      <c r="B545">
        <v>2.8690000000000002</v>
      </c>
    </row>
    <row r="546" spans="1:2" x14ac:dyDescent="0.25">
      <c r="A546" s="1" t="s">
        <v>545</v>
      </c>
      <c r="B546">
        <v>2.8420000000000001</v>
      </c>
    </row>
    <row r="547" spans="1:2" x14ac:dyDescent="0.25">
      <c r="A547" s="1" t="s">
        <v>546</v>
      </c>
      <c r="B547">
        <v>3.044</v>
      </c>
    </row>
    <row r="548" spans="1:2" x14ac:dyDescent="0.25">
      <c r="A548" s="1" t="s">
        <v>547</v>
      </c>
      <c r="B548">
        <v>2.7349999999999999</v>
      </c>
    </row>
    <row r="549" spans="1:2" x14ac:dyDescent="0.25">
      <c r="A549" s="1" t="s">
        <v>548</v>
      </c>
      <c r="B549">
        <v>2.6970000000000001</v>
      </c>
    </row>
    <row r="550" spans="1:2" x14ac:dyDescent="0.25">
      <c r="A550" s="1" t="s">
        <v>549</v>
      </c>
      <c r="B550">
        <v>2.669</v>
      </c>
    </row>
    <row r="551" spans="1:2" x14ac:dyDescent="0.25">
      <c r="A551" s="1" t="s">
        <v>550</v>
      </c>
      <c r="B551">
        <v>2.9689999999999999</v>
      </c>
    </row>
    <row r="552" spans="1:2" x14ac:dyDescent="0.25">
      <c r="A552" s="1" t="s">
        <v>551</v>
      </c>
      <c r="B552">
        <v>2.7189999999999999</v>
      </c>
    </row>
    <row r="553" spans="1:2" x14ac:dyDescent="0.25">
      <c r="A553" s="1" t="s">
        <v>552</v>
      </c>
      <c r="B553">
        <v>3.819</v>
      </c>
    </row>
    <row r="554" spans="1:2" x14ac:dyDescent="0.25">
      <c r="A554" s="1" t="s">
        <v>553</v>
      </c>
      <c r="B554">
        <v>3.0579999999999998</v>
      </c>
    </row>
    <row r="555" spans="1:2" x14ac:dyDescent="0.25">
      <c r="A555" s="1" t="s">
        <v>554</v>
      </c>
      <c r="B555">
        <v>2.9369999999999998</v>
      </c>
    </row>
    <row r="556" spans="1:2" x14ac:dyDescent="0.25">
      <c r="A556" s="1" t="s">
        <v>555</v>
      </c>
      <c r="B556">
        <v>2.831</v>
      </c>
    </row>
    <row r="557" spans="1:2" x14ac:dyDescent="0.25">
      <c r="A557" s="1" t="s">
        <v>556</v>
      </c>
      <c r="B557">
        <v>2.823</v>
      </c>
    </row>
    <row r="558" spans="1:2" x14ac:dyDescent="0.25">
      <c r="A558" s="1" t="s">
        <v>557</v>
      </c>
      <c r="B558">
        <v>2.75</v>
      </c>
    </row>
    <row r="559" spans="1:2" x14ac:dyDescent="0.25">
      <c r="A559" s="1" t="s">
        <v>558</v>
      </c>
      <c r="B559">
        <v>3.0840000000000001</v>
      </c>
    </row>
    <row r="560" spans="1:2" x14ac:dyDescent="0.25">
      <c r="A560" s="1" t="s">
        <v>559</v>
      </c>
      <c r="B560">
        <v>2.7469999999999999</v>
      </c>
    </row>
    <row r="561" spans="1:2" x14ac:dyDescent="0.25">
      <c r="A561" s="1" t="s">
        <v>560</v>
      </c>
      <c r="B561">
        <v>3.37</v>
      </c>
    </row>
    <row r="562" spans="1:2" x14ac:dyDescent="0.25">
      <c r="A562" s="1" t="s">
        <v>561</v>
      </c>
      <c r="B562">
        <v>2.875</v>
      </c>
    </row>
    <row r="563" spans="1:2" x14ac:dyDescent="0.25">
      <c r="A563" s="1" t="s">
        <v>562</v>
      </c>
      <c r="B563">
        <v>3.048</v>
      </c>
    </row>
    <row r="564" spans="1:2" x14ac:dyDescent="0.25">
      <c r="A564" s="1" t="s">
        <v>563</v>
      </c>
      <c r="B564">
        <v>2.9140000000000001</v>
      </c>
    </row>
    <row r="565" spans="1:2" x14ac:dyDescent="0.25">
      <c r="A565" s="1" t="s">
        <v>564</v>
      </c>
      <c r="B565">
        <v>2.8239999999999998</v>
      </c>
    </row>
    <row r="566" spans="1:2" x14ac:dyDescent="0.25">
      <c r="A566" s="1" t="s">
        <v>565</v>
      </c>
      <c r="B566">
        <v>2.8639999999999999</v>
      </c>
    </row>
    <row r="567" spans="1:2" x14ac:dyDescent="0.25">
      <c r="A567" s="1" t="s">
        <v>566</v>
      </c>
      <c r="B567">
        <v>2.9</v>
      </c>
    </row>
    <row r="568" spans="1:2" x14ac:dyDescent="0.25">
      <c r="A568" s="1" t="s">
        <v>567</v>
      </c>
      <c r="B568">
        <v>2.8210000000000002</v>
      </c>
    </row>
    <row r="569" spans="1:2" x14ac:dyDescent="0.25">
      <c r="A569" s="1" t="s">
        <v>568</v>
      </c>
      <c r="B569">
        <v>3.0760000000000001</v>
      </c>
    </row>
    <row r="570" spans="1:2" x14ac:dyDescent="0.25">
      <c r="A570" s="1" t="s">
        <v>569</v>
      </c>
      <c r="B570">
        <v>3.4670000000000001</v>
      </c>
    </row>
    <row r="571" spans="1:2" x14ac:dyDescent="0.25">
      <c r="A571" s="1" t="s">
        <v>570</v>
      </c>
      <c r="B571">
        <v>4.8129999999999997</v>
      </c>
    </row>
    <row r="572" spans="1:2" x14ac:dyDescent="0.25">
      <c r="A572" s="1" t="s">
        <v>571</v>
      </c>
      <c r="B572">
        <v>4.7670000000000003</v>
      </c>
    </row>
    <row r="573" spans="1:2" x14ac:dyDescent="0.25">
      <c r="A573" s="1" t="s">
        <v>572</v>
      </c>
      <c r="B573">
        <v>2.726</v>
      </c>
    </row>
    <row r="574" spans="1:2" x14ac:dyDescent="0.25">
      <c r="A574" s="1" t="s">
        <v>573</v>
      </c>
      <c r="B574">
        <v>2.8620000000000001</v>
      </c>
    </row>
    <row r="575" spans="1:2" x14ac:dyDescent="0.25">
      <c r="A575" s="1" t="s">
        <v>574</v>
      </c>
      <c r="B575">
        <v>2.7519999999999998</v>
      </c>
    </row>
    <row r="576" spans="1:2" x14ac:dyDescent="0.25">
      <c r="A576" s="1" t="s">
        <v>575</v>
      </c>
      <c r="B576">
        <v>3.03</v>
      </c>
    </row>
    <row r="577" spans="1:2" x14ac:dyDescent="0.25">
      <c r="A577" s="1" t="s">
        <v>576</v>
      </c>
      <c r="B577">
        <v>2.7509999999999999</v>
      </c>
    </row>
    <row r="578" spans="1:2" x14ac:dyDescent="0.25">
      <c r="A578" s="1" t="s">
        <v>577</v>
      </c>
      <c r="B578">
        <v>2.9359999999999999</v>
      </c>
    </row>
    <row r="579" spans="1:2" x14ac:dyDescent="0.25">
      <c r="A579" s="1" t="s">
        <v>578</v>
      </c>
      <c r="B579">
        <v>2.6360000000000001</v>
      </c>
    </row>
    <row r="580" spans="1:2" x14ac:dyDescent="0.25">
      <c r="A580" s="1" t="s">
        <v>579</v>
      </c>
      <c r="B580">
        <v>2.7559999999999998</v>
      </c>
    </row>
    <row r="581" spans="1:2" x14ac:dyDescent="0.25">
      <c r="A581" s="1" t="s">
        <v>580</v>
      </c>
      <c r="B581">
        <v>3.8359999999999999</v>
      </c>
    </row>
    <row r="582" spans="1:2" x14ac:dyDescent="0.25">
      <c r="A582" s="1" t="s">
        <v>581</v>
      </c>
      <c r="B582">
        <v>3.2170000000000001</v>
      </c>
    </row>
    <row r="583" spans="1:2" x14ac:dyDescent="0.25">
      <c r="A583" s="1" t="s">
        <v>582</v>
      </c>
      <c r="B583">
        <v>6.2220000000000004</v>
      </c>
    </row>
    <row r="584" spans="1:2" x14ac:dyDescent="0.25">
      <c r="A584" s="1" t="s">
        <v>583</v>
      </c>
      <c r="B584">
        <v>4.8780000000000001</v>
      </c>
    </row>
    <row r="585" spans="1:2" x14ac:dyDescent="0.25">
      <c r="A585" s="1" t="s">
        <v>584</v>
      </c>
      <c r="B585">
        <v>4.6619999999999999</v>
      </c>
    </row>
    <row r="586" spans="1:2" x14ac:dyDescent="0.25">
      <c r="A586" s="1" t="s">
        <v>585</v>
      </c>
      <c r="B586">
        <v>5.0679999999999996</v>
      </c>
    </row>
    <row r="587" spans="1:2" x14ac:dyDescent="0.25">
      <c r="A587" s="1" t="s">
        <v>586</v>
      </c>
      <c r="B587">
        <v>5.5549999999999997</v>
      </c>
    </row>
    <row r="588" spans="1:2" x14ac:dyDescent="0.25">
      <c r="A588" s="1" t="s">
        <v>587</v>
      </c>
      <c r="B588">
        <v>4.7859999999999996</v>
      </c>
    </row>
    <row r="589" spans="1:2" x14ac:dyDescent="0.25">
      <c r="A589" s="1" t="s">
        <v>588</v>
      </c>
      <c r="B589">
        <v>4.75</v>
      </c>
    </row>
    <row r="590" spans="1:2" x14ac:dyDescent="0.25">
      <c r="A590" s="1" t="s">
        <v>589</v>
      </c>
      <c r="B590">
        <v>2.7519999999999998</v>
      </c>
    </row>
    <row r="591" spans="1:2" x14ac:dyDescent="0.25">
      <c r="A591" s="1" t="s">
        <v>590</v>
      </c>
      <c r="B591">
        <v>2.9729999999999999</v>
      </c>
    </row>
    <row r="592" spans="1:2" x14ac:dyDescent="0.25">
      <c r="A592" s="1" t="s">
        <v>591</v>
      </c>
      <c r="B592">
        <v>2.7719999999999998</v>
      </c>
    </row>
    <row r="593" spans="1:2" x14ac:dyDescent="0.25">
      <c r="A593" s="1" t="s">
        <v>592</v>
      </c>
      <c r="B593">
        <v>2.8679999999999999</v>
      </c>
    </row>
    <row r="594" spans="1:2" x14ac:dyDescent="0.25">
      <c r="A594" s="1" t="s">
        <v>593</v>
      </c>
      <c r="B594">
        <v>2.6309999999999998</v>
      </c>
    </row>
    <row r="595" spans="1:2" x14ac:dyDescent="0.25">
      <c r="A595" s="1" t="s">
        <v>594</v>
      </c>
      <c r="B595">
        <v>2.8149999999999999</v>
      </c>
    </row>
    <row r="596" spans="1:2" x14ac:dyDescent="0.25">
      <c r="A596" s="1" t="s">
        <v>595</v>
      </c>
      <c r="B596">
        <v>2.74</v>
      </c>
    </row>
    <row r="597" spans="1:2" x14ac:dyDescent="0.25">
      <c r="A597" s="1" t="s">
        <v>596</v>
      </c>
      <c r="B597">
        <v>2.7440000000000002</v>
      </c>
    </row>
    <row r="598" spans="1:2" x14ac:dyDescent="0.25">
      <c r="A598" s="1" t="s">
        <v>597</v>
      </c>
      <c r="B598">
        <v>2.677</v>
      </c>
    </row>
    <row r="599" spans="1:2" x14ac:dyDescent="0.25">
      <c r="A599" s="1" t="s">
        <v>598</v>
      </c>
      <c r="B599">
        <v>2.7080000000000002</v>
      </c>
    </row>
    <row r="600" spans="1:2" x14ac:dyDescent="0.25">
      <c r="A600" s="1" t="s">
        <v>599</v>
      </c>
      <c r="B600">
        <v>3.4169999999999998</v>
      </c>
    </row>
    <row r="601" spans="1:2" x14ac:dyDescent="0.25">
      <c r="A601" s="1" t="s">
        <v>600</v>
      </c>
      <c r="B601">
        <v>2.7280000000000002</v>
      </c>
    </row>
    <row r="602" spans="1:2" x14ac:dyDescent="0.25">
      <c r="A602" s="1" t="s">
        <v>601</v>
      </c>
      <c r="B602">
        <v>2.948</v>
      </c>
    </row>
    <row r="603" spans="1:2" x14ac:dyDescent="0.25">
      <c r="A603" s="1" t="s">
        <v>602</v>
      </c>
      <c r="B603">
        <v>2.8130000000000002</v>
      </c>
    </row>
    <row r="604" spans="1:2" x14ac:dyDescent="0.25">
      <c r="A604" s="1" t="s">
        <v>603</v>
      </c>
      <c r="B604">
        <v>2.6120000000000001</v>
      </c>
    </row>
    <row r="605" spans="1:2" x14ac:dyDescent="0.25">
      <c r="A605" s="1" t="s">
        <v>604</v>
      </c>
      <c r="B605">
        <v>2.9279999999999999</v>
      </c>
    </row>
    <row r="606" spans="1:2" x14ac:dyDescent="0.25">
      <c r="A606" s="1" t="s">
        <v>605</v>
      </c>
      <c r="B606">
        <v>2.6749999999999998</v>
      </c>
    </row>
    <row r="607" spans="1:2" x14ac:dyDescent="0.25">
      <c r="A607" s="1" t="s">
        <v>606</v>
      </c>
      <c r="B607">
        <v>3.145</v>
      </c>
    </row>
    <row r="608" spans="1:2" x14ac:dyDescent="0.25">
      <c r="A608" s="1" t="s">
        <v>607</v>
      </c>
      <c r="B608">
        <v>2.7559999999999998</v>
      </c>
    </row>
    <row r="609" spans="1:2" x14ac:dyDescent="0.25">
      <c r="A609" s="1" t="s">
        <v>608</v>
      </c>
      <c r="B609">
        <v>2.5939999999999999</v>
      </c>
    </row>
    <row r="610" spans="1:2" x14ac:dyDescent="0.25">
      <c r="A610" s="1" t="s">
        <v>609</v>
      </c>
      <c r="B610">
        <v>2.6139999999999999</v>
      </c>
    </row>
    <row r="611" spans="1:2" x14ac:dyDescent="0.25">
      <c r="A611" s="1" t="s">
        <v>610</v>
      </c>
      <c r="B611">
        <v>2.629</v>
      </c>
    </row>
    <row r="612" spans="1:2" x14ac:dyDescent="0.25">
      <c r="A612" s="1" t="s">
        <v>611</v>
      </c>
      <c r="B612">
        <v>2.9060000000000001</v>
      </c>
    </row>
    <row r="613" spans="1:2" x14ac:dyDescent="0.25">
      <c r="A613" s="1" t="s">
        <v>612</v>
      </c>
      <c r="B613">
        <v>3.1779999999999999</v>
      </c>
    </row>
    <row r="614" spans="1:2" x14ac:dyDescent="0.25">
      <c r="A614" s="1" t="s">
        <v>613</v>
      </c>
      <c r="B614">
        <v>2.867</v>
      </c>
    </row>
    <row r="615" spans="1:2" x14ac:dyDescent="0.25">
      <c r="A615" s="1" t="s">
        <v>614</v>
      </c>
      <c r="B615">
        <v>2.5819999999999999</v>
      </c>
    </row>
    <row r="616" spans="1:2" x14ac:dyDescent="0.25">
      <c r="A616" s="1" t="s">
        <v>615</v>
      </c>
      <c r="B616">
        <v>2.9649999999999999</v>
      </c>
    </row>
    <row r="617" spans="1:2" x14ac:dyDescent="0.25">
      <c r="A617" s="1" t="s">
        <v>616</v>
      </c>
      <c r="B617">
        <v>2.996</v>
      </c>
    </row>
    <row r="618" spans="1:2" x14ac:dyDescent="0.25">
      <c r="A618" s="1" t="s">
        <v>617</v>
      </c>
      <c r="B618">
        <v>2.8250000000000002</v>
      </c>
    </row>
    <row r="619" spans="1:2" x14ac:dyDescent="0.25">
      <c r="A619" s="1" t="s">
        <v>618</v>
      </c>
      <c r="B619">
        <v>2.5430000000000001</v>
      </c>
    </row>
    <row r="620" spans="1:2" x14ac:dyDescent="0.25">
      <c r="A620" s="1" t="s">
        <v>619</v>
      </c>
      <c r="B620">
        <v>2.72</v>
      </c>
    </row>
    <row r="621" spans="1:2" x14ac:dyDescent="0.25">
      <c r="A621" s="1" t="s">
        <v>620</v>
      </c>
      <c r="B621">
        <v>2.5299999999999998</v>
      </c>
    </row>
    <row r="622" spans="1:2" x14ac:dyDescent="0.25">
      <c r="A622" s="1" t="s">
        <v>621</v>
      </c>
      <c r="B622">
        <v>2.6989999999999998</v>
      </c>
    </row>
    <row r="623" spans="1:2" x14ac:dyDescent="0.25">
      <c r="A623" s="1" t="s">
        <v>622</v>
      </c>
      <c r="B623">
        <v>2.7730000000000001</v>
      </c>
    </row>
    <row r="624" spans="1:2" x14ac:dyDescent="0.25">
      <c r="A624" s="1" t="s">
        <v>623</v>
      </c>
      <c r="B624">
        <v>2.968</v>
      </c>
    </row>
    <row r="625" spans="1:2" x14ac:dyDescent="0.25">
      <c r="A625" s="1" t="s">
        <v>624</v>
      </c>
      <c r="B625">
        <v>2.7280000000000002</v>
      </c>
    </row>
    <row r="626" spans="1:2" x14ac:dyDescent="0.25">
      <c r="A626" s="1" t="s">
        <v>625</v>
      </c>
      <c r="B626">
        <v>2.7709999999999999</v>
      </c>
    </row>
    <row r="627" spans="1:2" x14ac:dyDescent="0.25">
      <c r="A627" s="1" t="s">
        <v>626</v>
      </c>
      <c r="B627">
        <v>2.7360000000000002</v>
      </c>
    </row>
    <row r="628" spans="1:2" x14ac:dyDescent="0.25">
      <c r="A628" s="1" t="s">
        <v>627</v>
      </c>
      <c r="B628">
        <v>2.9980000000000002</v>
      </c>
    </row>
    <row r="629" spans="1:2" x14ac:dyDescent="0.25">
      <c r="A629" s="1" t="s">
        <v>628</v>
      </c>
      <c r="B629">
        <v>5.056</v>
      </c>
    </row>
    <row r="630" spans="1:2" x14ac:dyDescent="0.25">
      <c r="A630" s="1" t="s">
        <v>629</v>
      </c>
      <c r="B630">
        <v>4.4720000000000004</v>
      </c>
    </row>
    <row r="631" spans="1:2" x14ac:dyDescent="0.25">
      <c r="A631" s="1" t="s">
        <v>630</v>
      </c>
      <c r="B631">
        <v>4.9470000000000001</v>
      </c>
    </row>
    <row r="632" spans="1:2" x14ac:dyDescent="0.25">
      <c r="A632" s="1" t="s">
        <v>631</v>
      </c>
      <c r="B632">
        <v>2.8260000000000001</v>
      </c>
    </row>
    <row r="633" spans="1:2" x14ac:dyDescent="0.25">
      <c r="A633" s="1" t="s">
        <v>632</v>
      </c>
      <c r="B633">
        <v>3.105</v>
      </c>
    </row>
    <row r="634" spans="1:2" x14ac:dyDescent="0.25">
      <c r="A634" s="1" t="s">
        <v>633</v>
      </c>
      <c r="B634">
        <v>2.7869999999999999</v>
      </c>
    </row>
    <row r="635" spans="1:2" x14ac:dyDescent="0.25">
      <c r="A635" s="1" t="s">
        <v>634</v>
      </c>
      <c r="B635">
        <v>2.8570000000000002</v>
      </c>
    </row>
    <row r="636" spans="1:2" x14ac:dyDescent="0.25">
      <c r="A636" s="1" t="s">
        <v>635</v>
      </c>
      <c r="B636">
        <v>2.6349999999999998</v>
      </c>
    </row>
    <row r="637" spans="1:2" x14ac:dyDescent="0.25">
      <c r="A637" s="1" t="s">
        <v>636</v>
      </c>
      <c r="B637">
        <v>2.7890000000000001</v>
      </c>
    </row>
    <row r="638" spans="1:2" x14ac:dyDescent="0.25">
      <c r="A638" s="1" t="s">
        <v>637</v>
      </c>
      <c r="B638">
        <v>2.8650000000000002</v>
      </c>
    </row>
    <row r="639" spans="1:2" x14ac:dyDescent="0.25">
      <c r="A639" s="1" t="s">
        <v>638</v>
      </c>
      <c r="B639">
        <v>3.1280000000000001</v>
      </c>
    </row>
    <row r="640" spans="1:2" x14ac:dyDescent="0.25">
      <c r="A640" s="1" t="s">
        <v>639</v>
      </c>
      <c r="B640">
        <v>2.7349999999999999</v>
      </c>
    </row>
    <row r="641" spans="1:2" x14ac:dyDescent="0.25">
      <c r="A641" s="1" t="s">
        <v>640</v>
      </c>
      <c r="B641">
        <v>3.3250000000000002</v>
      </c>
    </row>
    <row r="642" spans="1:2" x14ac:dyDescent="0.25">
      <c r="A642" s="1" t="s">
        <v>641</v>
      </c>
      <c r="B642">
        <v>2.6989999999999998</v>
      </c>
    </row>
    <row r="643" spans="1:2" x14ac:dyDescent="0.25">
      <c r="A643" s="1" t="s">
        <v>642</v>
      </c>
      <c r="B643">
        <v>2.859</v>
      </c>
    </row>
    <row r="644" spans="1:2" x14ac:dyDescent="0.25">
      <c r="A644" s="1" t="s">
        <v>643</v>
      </c>
      <c r="B644">
        <v>2.8029999999999999</v>
      </c>
    </row>
    <row r="645" spans="1:2" x14ac:dyDescent="0.25">
      <c r="A645" s="1" t="s">
        <v>644</v>
      </c>
      <c r="B645">
        <v>2.8570000000000002</v>
      </c>
    </row>
    <row r="646" spans="1:2" x14ac:dyDescent="0.25">
      <c r="A646" s="1" t="s">
        <v>645</v>
      </c>
      <c r="B646">
        <v>2.7069999999999999</v>
      </c>
    </row>
    <row r="647" spans="1:2" x14ac:dyDescent="0.25">
      <c r="A647" s="1" t="s">
        <v>646</v>
      </c>
      <c r="B647">
        <v>2.5009999999999999</v>
      </c>
    </row>
    <row r="648" spans="1:2" x14ac:dyDescent="0.25">
      <c r="A648" s="1" t="s">
        <v>647</v>
      </c>
      <c r="B648">
        <v>3.1579999999999999</v>
      </c>
    </row>
    <row r="649" spans="1:2" x14ac:dyDescent="0.25">
      <c r="A649" s="1" t="s">
        <v>648</v>
      </c>
      <c r="B649">
        <v>2.9830000000000001</v>
      </c>
    </row>
    <row r="650" spans="1:2" x14ac:dyDescent="0.25">
      <c r="A650" s="1" t="s">
        <v>649</v>
      </c>
      <c r="B650">
        <v>3.4049999999999998</v>
      </c>
    </row>
    <row r="651" spans="1:2" x14ac:dyDescent="0.25">
      <c r="A651" s="1" t="s">
        <v>650</v>
      </c>
      <c r="B651">
        <v>2.6659999999999999</v>
      </c>
    </row>
    <row r="652" spans="1:2" x14ac:dyDescent="0.25">
      <c r="A652" s="1" t="s">
        <v>651</v>
      </c>
      <c r="B652">
        <v>5.99</v>
      </c>
    </row>
    <row r="653" spans="1:2" x14ac:dyDescent="0.25">
      <c r="A653" s="1" t="s">
        <v>652</v>
      </c>
      <c r="B653">
        <v>2.7919999999999998</v>
      </c>
    </row>
    <row r="654" spans="1:2" x14ac:dyDescent="0.25">
      <c r="A654" s="1" t="s">
        <v>653</v>
      </c>
      <c r="B654">
        <v>2.8460000000000001</v>
      </c>
    </row>
    <row r="655" spans="1:2" x14ac:dyDescent="0.25">
      <c r="A655" s="1" t="s">
        <v>654</v>
      </c>
      <c r="B655">
        <v>3.472</v>
      </c>
    </row>
    <row r="656" spans="1:2" x14ac:dyDescent="0.25">
      <c r="A656" s="1" t="s">
        <v>655</v>
      </c>
      <c r="B656">
        <v>3.0089999999999999</v>
      </c>
    </row>
    <row r="657" spans="1:2" x14ac:dyDescent="0.25">
      <c r="A657" s="1" t="s">
        <v>656</v>
      </c>
      <c r="B657">
        <v>2.8769999999999998</v>
      </c>
    </row>
    <row r="658" spans="1:2" x14ac:dyDescent="0.25">
      <c r="A658" s="1" t="s">
        <v>657</v>
      </c>
      <c r="B658">
        <v>3.0379999999999998</v>
      </c>
    </row>
    <row r="659" spans="1:2" x14ac:dyDescent="0.25">
      <c r="A659" s="1" t="s">
        <v>658</v>
      </c>
      <c r="B659">
        <v>3.39</v>
      </c>
    </row>
    <row r="660" spans="1:2" x14ac:dyDescent="0.25">
      <c r="A660" s="1" t="s">
        <v>659</v>
      </c>
      <c r="B660">
        <v>2.8719999999999999</v>
      </c>
    </row>
    <row r="661" spans="1:2" x14ac:dyDescent="0.25">
      <c r="A661" s="1" t="s">
        <v>660</v>
      </c>
      <c r="B661">
        <v>2.7349999999999999</v>
      </c>
    </row>
    <row r="662" spans="1:2" x14ac:dyDescent="0.25">
      <c r="A662" s="1" t="s">
        <v>661</v>
      </c>
      <c r="B662">
        <v>2.5289999999999999</v>
      </c>
    </row>
    <row r="663" spans="1:2" x14ac:dyDescent="0.25">
      <c r="A663" s="1" t="s">
        <v>662</v>
      </c>
      <c r="B663">
        <v>3.3839999999999999</v>
      </c>
    </row>
    <row r="664" spans="1:2" x14ac:dyDescent="0.25">
      <c r="A664" s="1" t="s">
        <v>663</v>
      </c>
      <c r="B664">
        <v>3.16</v>
      </c>
    </row>
    <row r="665" spans="1:2" x14ac:dyDescent="0.25">
      <c r="A665" s="1" t="s">
        <v>664</v>
      </c>
      <c r="B665">
        <v>3.383</v>
      </c>
    </row>
    <row r="666" spans="1:2" x14ac:dyDescent="0.25">
      <c r="A666" s="1" t="s">
        <v>665</v>
      </c>
      <c r="B666">
        <v>2.718</v>
      </c>
    </row>
    <row r="667" spans="1:2" x14ac:dyDescent="0.25">
      <c r="A667" s="1" t="s">
        <v>666</v>
      </c>
      <c r="B667">
        <v>2.5539999999999998</v>
      </c>
    </row>
    <row r="668" spans="1:2" x14ac:dyDescent="0.25">
      <c r="A668" s="1" t="s">
        <v>667</v>
      </c>
      <c r="B668">
        <v>2.5840000000000001</v>
      </c>
    </row>
    <row r="669" spans="1:2" x14ac:dyDescent="0.25">
      <c r="A669" s="1" t="s">
        <v>668</v>
      </c>
      <c r="B669">
        <v>2.9239999999999999</v>
      </c>
    </row>
    <row r="670" spans="1:2" x14ac:dyDescent="0.25">
      <c r="A670" s="1" t="s">
        <v>669</v>
      </c>
      <c r="B670">
        <v>2.5859999999999999</v>
      </c>
    </row>
    <row r="671" spans="1:2" x14ac:dyDescent="0.25">
      <c r="A671" s="1" t="s">
        <v>670</v>
      </c>
      <c r="B671">
        <v>2.7040000000000002</v>
      </c>
    </row>
    <row r="672" spans="1:2" x14ac:dyDescent="0.25">
      <c r="A672" s="1" t="s">
        <v>671</v>
      </c>
      <c r="B672">
        <v>2.891</v>
      </c>
    </row>
    <row r="673" spans="1:2" x14ac:dyDescent="0.25">
      <c r="A673" s="1" t="s">
        <v>672</v>
      </c>
      <c r="B673">
        <v>3.1469999999999998</v>
      </c>
    </row>
    <row r="674" spans="1:2" x14ac:dyDescent="0.25">
      <c r="A674" s="1" t="s">
        <v>673</v>
      </c>
      <c r="B674">
        <v>2.69</v>
      </c>
    </row>
    <row r="675" spans="1:2" x14ac:dyDescent="0.25">
      <c r="A675" s="1" t="s">
        <v>674</v>
      </c>
      <c r="B675">
        <v>2.944</v>
      </c>
    </row>
    <row r="676" spans="1:2" x14ac:dyDescent="0.25">
      <c r="A676" s="1" t="s">
        <v>675</v>
      </c>
      <c r="B676">
        <v>2.8540000000000001</v>
      </c>
    </row>
    <row r="677" spans="1:2" x14ac:dyDescent="0.25">
      <c r="A677" s="1" t="s">
        <v>676</v>
      </c>
      <c r="B677">
        <v>2.8250000000000002</v>
      </c>
    </row>
    <row r="678" spans="1:2" x14ac:dyDescent="0.25">
      <c r="A678" s="1" t="s">
        <v>677</v>
      </c>
      <c r="B678">
        <v>2.613</v>
      </c>
    </row>
    <row r="679" spans="1:2" x14ac:dyDescent="0.25">
      <c r="A679" s="1" t="s">
        <v>678</v>
      </c>
      <c r="B679">
        <v>3.0920000000000001</v>
      </c>
    </row>
    <row r="680" spans="1:2" x14ac:dyDescent="0.25">
      <c r="A680" s="1" t="s">
        <v>679</v>
      </c>
      <c r="B680">
        <v>2.66</v>
      </c>
    </row>
    <row r="681" spans="1:2" x14ac:dyDescent="0.25">
      <c r="A681" s="1" t="s">
        <v>680</v>
      </c>
      <c r="B681">
        <v>2.7280000000000002</v>
      </c>
    </row>
    <row r="682" spans="1:2" x14ac:dyDescent="0.25">
      <c r="A682" s="1" t="s">
        <v>681</v>
      </c>
      <c r="B682">
        <v>2.6429999999999998</v>
      </c>
    </row>
    <row r="683" spans="1:2" x14ac:dyDescent="0.25">
      <c r="A683" s="1" t="s">
        <v>682</v>
      </c>
      <c r="B683">
        <v>2.74</v>
      </c>
    </row>
    <row r="684" spans="1:2" x14ac:dyDescent="0.25">
      <c r="A684" s="1" t="s">
        <v>683</v>
      </c>
      <c r="B684">
        <v>2.6749999999999998</v>
      </c>
    </row>
    <row r="685" spans="1:2" x14ac:dyDescent="0.25">
      <c r="A685" s="1" t="s">
        <v>684</v>
      </c>
      <c r="B685">
        <v>2.5870000000000002</v>
      </c>
    </row>
    <row r="686" spans="1:2" x14ac:dyDescent="0.25">
      <c r="A686" s="1" t="s">
        <v>685</v>
      </c>
      <c r="B686">
        <v>2.7130000000000001</v>
      </c>
    </row>
    <row r="687" spans="1:2" x14ac:dyDescent="0.25">
      <c r="A687" s="1" t="s">
        <v>686</v>
      </c>
      <c r="B687">
        <v>2.7330000000000001</v>
      </c>
    </row>
    <row r="688" spans="1:2" x14ac:dyDescent="0.25">
      <c r="A688" s="1" t="s">
        <v>687</v>
      </c>
      <c r="B688">
        <v>4.8099999999999996</v>
      </c>
    </row>
    <row r="689" spans="1:2" x14ac:dyDescent="0.25">
      <c r="A689" s="1" t="s">
        <v>688</v>
      </c>
      <c r="B689">
        <v>4.9009999999999998</v>
      </c>
    </row>
    <row r="690" spans="1:2" x14ac:dyDescent="0.25">
      <c r="A690" s="1" t="s">
        <v>689</v>
      </c>
      <c r="B690">
        <v>2.6789999999999998</v>
      </c>
    </row>
    <row r="691" spans="1:2" x14ac:dyDescent="0.25">
      <c r="A691" s="1" t="s">
        <v>690</v>
      </c>
      <c r="B691">
        <v>2.6080000000000001</v>
      </c>
    </row>
    <row r="692" spans="1:2" x14ac:dyDescent="0.25">
      <c r="A692" s="1" t="s">
        <v>691</v>
      </c>
      <c r="B692">
        <v>4.6669999999999998</v>
      </c>
    </row>
    <row r="693" spans="1:2" x14ac:dyDescent="0.25">
      <c r="A693" s="1" t="s">
        <v>692</v>
      </c>
      <c r="B693">
        <v>4.3369999999999997</v>
      </c>
    </row>
    <row r="694" spans="1:2" x14ac:dyDescent="0.25">
      <c r="A694" s="1" t="s">
        <v>693</v>
      </c>
      <c r="B694">
        <v>2.5579999999999998</v>
      </c>
    </row>
    <row r="695" spans="1:2" x14ac:dyDescent="0.25">
      <c r="A695" s="1" t="s">
        <v>694</v>
      </c>
      <c r="B695">
        <v>4.117</v>
      </c>
    </row>
    <row r="696" spans="1:2" x14ac:dyDescent="0.25">
      <c r="A696" s="1" t="s">
        <v>695</v>
      </c>
      <c r="B696">
        <v>2.629</v>
      </c>
    </row>
    <row r="697" spans="1:2" x14ac:dyDescent="0.25">
      <c r="A697" s="1" t="s">
        <v>696</v>
      </c>
      <c r="B697">
        <v>2.7349999999999999</v>
      </c>
    </row>
    <row r="698" spans="1:2" x14ac:dyDescent="0.25">
      <c r="A698" s="1" t="s">
        <v>697</v>
      </c>
      <c r="B698">
        <v>2.6779999999999999</v>
      </c>
    </row>
    <row r="699" spans="1:2" x14ac:dyDescent="0.25">
      <c r="A699" s="1" t="s">
        <v>698</v>
      </c>
      <c r="B699">
        <v>2.9220000000000002</v>
      </c>
    </row>
    <row r="700" spans="1:2" x14ac:dyDescent="0.25">
      <c r="A700" s="1" t="s">
        <v>699</v>
      </c>
      <c r="B700">
        <v>2.6019999999999999</v>
      </c>
    </row>
    <row r="701" spans="1:2" x14ac:dyDescent="0.25">
      <c r="A701" s="1" t="s">
        <v>700</v>
      </c>
      <c r="B701">
        <v>2.718</v>
      </c>
    </row>
    <row r="702" spans="1:2" x14ac:dyDescent="0.25">
      <c r="A702" s="1" t="s">
        <v>701</v>
      </c>
      <c r="B702">
        <v>2.976</v>
      </c>
    </row>
    <row r="703" spans="1:2" x14ac:dyDescent="0.25">
      <c r="A703" s="1" t="s">
        <v>702</v>
      </c>
      <c r="B703">
        <v>2.802</v>
      </c>
    </row>
    <row r="704" spans="1:2" x14ac:dyDescent="0.25">
      <c r="A704" s="1" t="s">
        <v>703</v>
      </c>
      <c r="B704">
        <v>2.7160000000000002</v>
      </c>
    </row>
    <row r="705" spans="1:2" x14ac:dyDescent="0.25">
      <c r="A705" s="1" t="s">
        <v>704</v>
      </c>
      <c r="B705">
        <v>2.9119999999999999</v>
      </c>
    </row>
    <row r="706" spans="1:2" x14ac:dyDescent="0.25">
      <c r="A706" s="1" t="s">
        <v>705</v>
      </c>
      <c r="B706">
        <v>2.5609999999999999</v>
      </c>
    </row>
    <row r="707" spans="1:2" x14ac:dyDescent="0.25">
      <c r="A707" s="1" t="s">
        <v>706</v>
      </c>
      <c r="B707">
        <v>2.5950000000000002</v>
      </c>
    </row>
    <row r="708" spans="1:2" x14ac:dyDescent="0.25">
      <c r="A708" s="1" t="s">
        <v>707</v>
      </c>
      <c r="B708">
        <v>2.601</v>
      </c>
    </row>
    <row r="709" spans="1:2" x14ac:dyDescent="0.25">
      <c r="A709" s="1" t="s">
        <v>708</v>
      </c>
      <c r="B709">
        <v>2.589</v>
      </c>
    </row>
    <row r="710" spans="1:2" x14ac:dyDescent="0.25">
      <c r="A710" s="1" t="s">
        <v>709</v>
      </c>
      <c r="B710">
        <v>2.673</v>
      </c>
    </row>
    <row r="711" spans="1:2" x14ac:dyDescent="0.25">
      <c r="A711" s="1" t="s">
        <v>710</v>
      </c>
      <c r="B711">
        <v>2.7789999999999999</v>
      </c>
    </row>
    <row r="712" spans="1:2" x14ac:dyDescent="0.25">
      <c r="A712" s="1" t="s">
        <v>711</v>
      </c>
      <c r="B712">
        <v>2.9830000000000001</v>
      </c>
    </row>
    <row r="713" spans="1:2" x14ac:dyDescent="0.25">
      <c r="A713" s="1" t="s">
        <v>712</v>
      </c>
      <c r="B713">
        <v>2.9529999999999998</v>
      </c>
    </row>
    <row r="714" spans="1:2" x14ac:dyDescent="0.25">
      <c r="A714" s="1" t="s">
        <v>713</v>
      </c>
      <c r="B714">
        <v>2.75</v>
      </c>
    </row>
    <row r="715" spans="1:2" x14ac:dyDescent="0.25">
      <c r="A715" s="1" t="s">
        <v>714</v>
      </c>
      <c r="B715">
        <v>2.7120000000000002</v>
      </c>
    </row>
    <row r="716" spans="1:2" x14ac:dyDescent="0.25">
      <c r="A716" s="1" t="s">
        <v>715</v>
      </c>
      <c r="B716">
        <v>2.633</v>
      </c>
    </row>
    <row r="717" spans="1:2" x14ac:dyDescent="0.25">
      <c r="A717" s="1" t="s">
        <v>716</v>
      </c>
      <c r="B717">
        <v>2.8759999999999999</v>
      </c>
    </row>
    <row r="718" spans="1:2" x14ac:dyDescent="0.25">
      <c r="A718" s="1" t="s">
        <v>717</v>
      </c>
      <c r="B718">
        <v>2.8130000000000002</v>
      </c>
    </row>
    <row r="719" spans="1:2" x14ac:dyDescent="0.25">
      <c r="A719" s="1" t="s">
        <v>718</v>
      </c>
      <c r="B719">
        <v>2.665</v>
      </c>
    </row>
    <row r="720" spans="1:2" x14ac:dyDescent="0.25">
      <c r="A720" s="1" t="s">
        <v>719</v>
      </c>
      <c r="B720">
        <v>2.8479999999999999</v>
      </c>
    </row>
    <row r="721" spans="1:2" x14ac:dyDescent="0.25">
      <c r="A721" s="1" t="s">
        <v>720</v>
      </c>
      <c r="B721">
        <v>2.742</v>
      </c>
    </row>
    <row r="722" spans="1:2" x14ac:dyDescent="0.25">
      <c r="A722" s="1" t="s">
        <v>721</v>
      </c>
      <c r="B722">
        <v>2.8359999999999999</v>
      </c>
    </row>
    <row r="723" spans="1:2" x14ac:dyDescent="0.25">
      <c r="A723" s="1" t="s">
        <v>722</v>
      </c>
      <c r="B723">
        <v>4.1239999999999997</v>
      </c>
    </row>
    <row r="724" spans="1:2" x14ac:dyDescent="0.25">
      <c r="A724" s="1" t="s">
        <v>723</v>
      </c>
      <c r="B724">
        <v>2.891</v>
      </c>
    </row>
    <row r="725" spans="1:2" x14ac:dyDescent="0.25">
      <c r="A725" s="1" t="s">
        <v>724</v>
      </c>
      <c r="B725">
        <v>2.835</v>
      </c>
    </row>
    <row r="726" spans="1:2" x14ac:dyDescent="0.25">
      <c r="A726" s="1" t="s">
        <v>725</v>
      </c>
      <c r="B726">
        <v>2.8439999999999999</v>
      </c>
    </row>
    <row r="727" spans="1:2" x14ac:dyDescent="0.25">
      <c r="A727" s="1" t="s">
        <v>726</v>
      </c>
      <c r="B727">
        <v>2.8149999999999999</v>
      </c>
    </row>
    <row r="728" spans="1:2" x14ac:dyDescent="0.25">
      <c r="A728" s="1" t="s">
        <v>727</v>
      </c>
      <c r="B728">
        <v>2.8519999999999999</v>
      </c>
    </row>
    <row r="729" spans="1:2" x14ac:dyDescent="0.25">
      <c r="A729" s="1" t="s">
        <v>728</v>
      </c>
      <c r="B729">
        <v>2.863</v>
      </c>
    </row>
    <row r="730" spans="1:2" x14ac:dyDescent="0.25">
      <c r="A730" s="1" t="s">
        <v>729</v>
      </c>
      <c r="B730">
        <v>2.8730000000000002</v>
      </c>
    </row>
    <row r="731" spans="1:2" x14ac:dyDescent="0.25">
      <c r="A731" s="1" t="s">
        <v>730</v>
      </c>
      <c r="B731">
        <v>2.7530000000000001</v>
      </c>
    </row>
    <row r="732" spans="1:2" x14ac:dyDescent="0.25">
      <c r="A732" s="1" t="s">
        <v>731</v>
      </c>
      <c r="B732">
        <v>2.895</v>
      </c>
    </row>
    <row r="733" spans="1:2" x14ac:dyDescent="0.25">
      <c r="A733" s="1" t="s">
        <v>732</v>
      </c>
      <c r="B733">
        <v>2.7970000000000002</v>
      </c>
    </row>
    <row r="734" spans="1:2" x14ac:dyDescent="0.25">
      <c r="A734" s="1" t="s">
        <v>733</v>
      </c>
      <c r="B734">
        <v>2.8290000000000002</v>
      </c>
    </row>
    <row r="735" spans="1:2" x14ac:dyDescent="0.25">
      <c r="A735" s="1" t="s">
        <v>734</v>
      </c>
      <c r="B735">
        <v>2.8330000000000002</v>
      </c>
    </row>
    <row r="736" spans="1:2" x14ac:dyDescent="0.25">
      <c r="A736" s="1" t="s">
        <v>735</v>
      </c>
      <c r="B736">
        <v>2.7909999999999999</v>
      </c>
    </row>
    <row r="737" spans="1:2" x14ac:dyDescent="0.25">
      <c r="A737" s="1" t="s">
        <v>736</v>
      </c>
      <c r="B737">
        <v>2.7269999999999999</v>
      </c>
    </row>
    <row r="738" spans="1:2" x14ac:dyDescent="0.25">
      <c r="A738" s="1" t="s">
        <v>737</v>
      </c>
      <c r="B738">
        <v>2.9350000000000001</v>
      </c>
    </row>
    <row r="739" spans="1:2" x14ac:dyDescent="0.25">
      <c r="A739" s="1" t="s">
        <v>738</v>
      </c>
      <c r="B739">
        <v>2.5659999999999998</v>
      </c>
    </row>
    <row r="740" spans="1:2" x14ac:dyDescent="0.25">
      <c r="A740" s="1" t="s">
        <v>739</v>
      </c>
      <c r="B740">
        <v>3.0230000000000001</v>
      </c>
    </row>
    <row r="741" spans="1:2" x14ac:dyDescent="0.25">
      <c r="A741" s="1" t="s">
        <v>740</v>
      </c>
      <c r="B741">
        <v>5.6639999999999997</v>
      </c>
    </row>
    <row r="742" spans="1:2" x14ac:dyDescent="0.25">
      <c r="A742" s="1" t="s">
        <v>741</v>
      </c>
      <c r="B742">
        <v>2.7229999999999999</v>
      </c>
    </row>
    <row r="743" spans="1:2" x14ac:dyDescent="0.25">
      <c r="A743" s="1" t="s">
        <v>742</v>
      </c>
      <c r="B743">
        <v>2.7160000000000002</v>
      </c>
    </row>
    <row r="744" spans="1:2" x14ac:dyDescent="0.25">
      <c r="A744" s="1" t="s">
        <v>743</v>
      </c>
      <c r="B744">
        <v>2.798</v>
      </c>
    </row>
    <row r="745" spans="1:2" x14ac:dyDescent="0.25">
      <c r="A745" s="1" t="s">
        <v>744</v>
      </c>
      <c r="B745">
        <v>2.79</v>
      </c>
    </row>
    <row r="746" spans="1:2" x14ac:dyDescent="0.25">
      <c r="A746" s="1" t="s">
        <v>745</v>
      </c>
      <c r="B746">
        <v>2.7250000000000001</v>
      </c>
    </row>
    <row r="747" spans="1:2" x14ac:dyDescent="0.25">
      <c r="A747" s="1" t="s">
        <v>746</v>
      </c>
      <c r="B747">
        <v>2.5059999999999998</v>
      </c>
    </row>
    <row r="748" spans="1:2" x14ac:dyDescent="0.25">
      <c r="A748" s="1" t="s">
        <v>747</v>
      </c>
      <c r="B748">
        <v>2.6749999999999998</v>
      </c>
    </row>
    <row r="749" spans="1:2" x14ac:dyDescent="0.25">
      <c r="A749" s="1" t="s">
        <v>748</v>
      </c>
      <c r="B749">
        <v>2.4180000000000001</v>
      </c>
    </row>
    <row r="750" spans="1:2" x14ac:dyDescent="0.25">
      <c r="A750" s="1" t="s">
        <v>749</v>
      </c>
      <c r="B750">
        <v>2.7469999999999999</v>
      </c>
    </row>
    <row r="751" spans="1:2" x14ac:dyDescent="0.25">
      <c r="A751" s="1" t="s">
        <v>750</v>
      </c>
      <c r="B751">
        <v>2.823</v>
      </c>
    </row>
    <row r="752" spans="1:2" x14ac:dyDescent="0.25">
      <c r="A752" s="1" t="s">
        <v>751</v>
      </c>
      <c r="B752">
        <v>3.0289999999999999</v>
      </c>
    </row>
    <row r="753" spans="1:2" x14ac:dyDescent="0.25">
      <c r="A753" s="1" t="s">
        <v>752</v>
      </c>
      <c r="B753">
        <v>2.923</v>
      </c>
    </row>
    <row r="754" spans="1:2" x14ac:dyDescent="0.25">
      <c r="A754" s="1" t="s">
        <v>753</v>
      </c>
      <c r="B754">
        <v>2.7210000000000001</v>
      </c>
    </row>
    <row r="755" spans="1:2" x14ac:dyDescent="0.25">
      <c r="A755" s="1" t="s">
        <v>754</v>
      </c>
      <c r="B755">
        <v>2.6680000000000001</v>
      </c>
    </row>
    <row r="756" spans="1:2" x14ac:dyDescent="0.25">
      <c r="A756" s="1" t="s">
        <v>755</v>
      </c>
      <c r="B756">
        <v>3.0270000000000001</v>
      </c>
    </row>
    <row r="757" spans="1:2" x14ac:dyDescent="0.25">
      <c r="A757" s="1" t="s">
        <v>756</v>
      </c>
      <c r="B757">
        <v>2.5510000000000002</v>
      </c>
    </row>
    <row r="758" spans="1:2" x14ac:dyDescent="0.25">
      <c r="A758" s="1" t="s">
        <v>757</v>
      </c>
      <c r="B758">
        <v>3.335</v>
      </c>
    </row>
    <row r="759" spans="1:2" x14ac:dyDescent="0.25">
      <c r="A759" s="1" t="s">
        <v>758</v>
      </c>
      <c r="B759">
        <v>2.871</v>
      </c>
    </row>
    <row r="760" spans="1:2" x14ac:dyDescent="0.25">
      <c r="A760" s="1" t="s">
        <v>759</v>
      </c>
      <c r="B760">
        <v>2.68</v>
      </c>
    </row>
    <row r="761" spans="1:2" x14ac:dyDescent="0.25">
      <c r="A761" s="1" t="s">
        <v>760</v>
      </c>
      <c r="B761">
        <v>2.8290000000000002</v>
      </c>
    </row>
    <row r="762" spans="1:2" x14ac:dyDescent="0.25">
      <c r="A762" s="1" t="s">
        <v>761</v>
      </c>
      <c r="B762">
        <v>3.214</v>
      </c>
    </row>
    <row r="763" spans="1:2" x14ac:dyDescent="0.25">
      <c r="A763" s="1" t="s">
        <v>762</v>
      </c>
      <c r="B763">
        <v>2.7639999999999998</v>
      </c>
    </row>
    <row r="764" spans="1:2" x14ac:dyDescent="0.25">
      <c r="A764" s="1" t="s">
        <v>763</v>
      </c>
      <c r="B764">
        <v>2.76</v>
      </c>
    </row>
    <row r="765" spans="1:2" x14ac:dyDescent="0.25">
      <c r="A765" s="1" t="s">
        <v>764</v>
      </c>
      <c r="B765">
        <v>2.8540000000000001</v>
      </c>
    </row>
    <row r="766" spans="1:2" x14ac:dyDescent="0.25">
      <c r="A766" s="1" t="s">
        <v>765</v>
      </c>
      <c r="B766">
        <v>2.7749999999999999</v>
      </c>
    </row>
    <row r="767" spans="1:2" x14ac:dyDescent="0.25">
      <c r="A767" s="1" t="s">
        <v>766</v>
      </c>
      <c r="B767">
        <v>2.6019999999999999</v>
      </c>
    </row>
    <row r="768" spans="1:2" x14ac:dyDescent="0.25">
      <c r="A768" s="1" t="s">
        <v>767</v>
      </c>
      <c r="B768">
        <v>2.6269999999999998</v>
      </c>
    </row>
    <row r="769" spans="1:2" x14ac:dyDescent="0.25">
      <c r="A769" s="1" t="s">
        <v>768</v>
      </c>
      <c r="B769">
        <v>2.7389999999999999</v>
      </c>
    </row>
    <row r="770" spans="1:2" x14ac:dyDescent="0.25">
      <c r="A770" s="1" t="s">
        <v>769</v>
      </c>
      <c r="B770">
        <v>4.4909999999999997</v>
      </c>
    </row>
    <row r="771" spans="1:2" x14ac:dyDescent="0.25">
      <c r="A771" s="1" t="s">
        <v>770</v>
      </c>
      <c r="B771">
        <v>4.5960000000000001</v>
      </c>
    </row>
    <row r="772" spans="1:2" x14ac:dyDescent="0.25">
      <c r="A772" s="1" t="s">
        <v>771</v>
      </c>
      <c r="B772">
        <v>2.718</v>
      </c>
    </row>
    <row r="773" spans="1:2" x14ac:dyDescent="0.25">
      <c r="A773" s="1" t="s">
        <v>772</v>
      </c>
      <c r="B773">
        <v>2.6429999999999998</v>
      </c>
    </row>
    <row r="774" spans="1:2" x14ac:dyDescent="0.25">
      <c r="A774" s="1" t="s">
        <v>773</v>
      </c>
      <c r="B774">
        <v>2.9689999999999999</v>
      </c>
    </row>
    <row r="775" spans="1:2" x14ac:dyDescent="0.25">
      <c r="A775" s="1" t="s">
        <v>774</v>
      </c>
      <c r="B775">
        <v>2.6440000000000001</v>
      </c>
    </row>
    <row r="776" spans="1:2" x14ac:dyDescent="0.25">
      <c r="A776" s="1" t="s">
        <v>775</v>
      </c>
      <c r="B776">
        <v>2.7829999999999999</v>
      </c>
    </row>
    <row r="777" spans="1:2" x14ac:dyDescent="0.25">
      <c r="A777" s="1" t="s">
        <v>776</v>
      </c>
      <c r="B777">
        <v>2.6549999999999998</v>
      </c>
    </row>
    <row r="778" spans="1:2" x14ac:dyDescent="0.25">
      <c r="A778" s="1" t="s">
        <v>777</v>
      </c>
      <c r="B778">
        <v>2.8279999999999998</v>
      </c>
    </row>
    <row r="779" spans="1:2" x14ac:dyDescent="0.25">
      <c r="A779" s="1" t="s">
        <v>778</v>
      </c>
      <c r="B779">
        <v>2.673</v>
      </c>
    </row>
    <row r="780" spans="1:2" x14ac:dyDescent="0.25">
      <c r="A780" s="1" t="s">
        <v>779</v>
      </c>
      <c r="B780">
        <v>2.77</v>
      </c>
    </row>
    <row r="781" spans="1:2" x14ac:dyDescent="0.25">
      <c r="A781" s="1" t="s">
        <v>780</v>
      </c>
      <c r="B781">
        <v>3.4609999999999999</v>
      </c>
    </row>
    <row r="782" spans="1:2" x14ac:dyDescent="0.25">
      <c r="A782" s="1" t="s">
        <v>781</v>
      </c>
      <c r="B782">
        <v>2.5680000000000001</v>
      </c>
    </row>
    <row r="783" spans="1:2" x14ac:dyDescent="0.25">
      <c r="A783" s="1" t="s">
        <v>782</v>
      </c>
      <c r="B783">
        <v>2.8820000000000001</v>
      </c>
    </row>
    <row r="784" spans="1:2" x14ac:dyDescent="0.25">
      <c r="A784" s="1" t="s">
        <v>783</v>
      </c>
      <c r="B784">
        <v>2.5640000000000001</v>
      </c>
    </row>
    <row r="785" spans="1:2" x14ac:dyDescent="0.25">
      <c r="A785" s="1" t="s">
        <v>784</v>
      </c>
      <c r="B785">
        <v>3.024</v>
      </c>
    </row>
    <row r="786" spans="1:2" x14ac:dyDescent="0.25">
      <c r="A786" s="1" t="s">
        <v>785</v>
      </c>
      <c r="B786">
        <v>2.835</v>
      </c>
    </row>
    <row r="787" spans="1:2" x14ac:dyDescent="0.25">
      <c r="A787" s="1" t="s">
        <v>786</v>
      </c>
      <c r="B787">
        <v>2.8260000000000001</v>
      </c>
    </row>
    <row r="788" spans="1:2" x14ac:dyDescent="0.25">
      <c r="A788" s="1" t="s">
        <v>787</v>
      </c>
      <c r="B788">
        <v>2.7330000000000001</v>
      </c>
    </row>
    <row r="789" spans="1:2" x14ac:dyDescent="0.25">
      <c r="A789" s="1" t="s">
        <v>788</v>
      </c>
      <c r="B789">
        <v>2.7029999999999998</v>
      </c>
    </row>
    <row r="790" spans="1:2" x14ac:dyDescent="0.25">
      <c r="A790" s="1" t="s">
        <v>789</v>
      </c>
      <c r="B790">
        <v>2.996</v>
      </c>
    </row>
    <row r="791" spans="1:2" x14ac:dyDescent="0.25">
      <c r="A791" s="1" t="s">
        <v>790</v>
      </c>
      <c r="B791">
        <v>2.7069999999999999</v>
      </c>
    </row>
    <row r="792" spans="1:2" x14ac:dyDescent="0.25">
      <c r="A792" s="1" t="s">
        <v>791</v>
      </c>
      <c r="B792">
        <v>2.5379999999999998</v>
      </c>
    </row>
    <row r="793" spans="1:2" x14ac:dyDescent="0.25">
      <c r="A793" s="1" t="s">
        <v>792</v>
      </c>
      <c r="B793">
        <v>2.5920000000000001</v>
      </c>
    </row>
    <row r="794" spans="1:2" x14ac:dyDescent="0.25">
      <c r="A794" s="1" t="s">
        <v>793</v>
      </c>
      <c r="B794">
        <v>2.5019999999999998</v>
      </c>
    </row>
    <row r="795" spans="1:2" x14ac:dyDescent="0.25">
      <c r="A795" s="1" t="s">
        <v>794</v>
      </c>
      <c r="B795">
        <v>2.7450000000000001</v>
      </c>
    </row>
    <row r="796" spans="1:2" x14ac:dyDescent="0.25">
      <c r="A796" s="1" t="s">
        <v>795</v>
      </c>
      <c r="B796">
        <v>2.7519999999999998</v>
      </c>
    </row>
    <row r="797" spans="1:2" x14ac:dyDescent="0.25">
      <c r="A797" s="1" t="s">
        <v>796</v>
      </c>
      <c r="B797">
        <v>2.8119999999999998</v>
      </c>
    </row>
    <row r="798" spans="1:2" x14ac:dyDescent="0.25">
      <c r="A798" s="1" t="s">
        <v>797</v>
      </c>
      <c r="B798">
        <v>2.5840000000000001</v>
      </c>
    </row>
    <row r="799" spans="1:2" x14ac:dyDescent="0.25">
      <c r="A799" s="1" t="s">
        <v>798</v>
      </c>
      <c r="B799">
        <v>2.6970000000000001</v>
      </c>
    </row>
    <row r="800" spans="1:2" x14ac:dyDescent="0.25">
      <c r="A800" s="1" t="s">
        <v>799</v>
      </c>
      <c r="B800">
        <v>2.5950000000000002</v>
      </c>
    </row>
    <row r="801" spans="1:2" x14ac:dyDescent="0.25">
      <c r="A801" s="1" t="s">
        <v>800</v>
      </c>
      <c r="B801">
        <v>2.581</v>
      </c>
    </row>
    <row r="802" spans="1:2" x14ac:dyDescent="0.25">
      <c r="A802" s="1" t="s">
        <v>801</v>
      </c>
      <c r="B802">
        <v>2.6520000000000001</v>
      </c>
    </row>
    <row r="803" spans="1:2" x14ac:dyDescent="0.25">
      <c r="A803" s="1" t="s">
        <v>802</v>
      </c>
      <c r="B803">
        <v>2.6429999999999998</v>
      </c>
    </row>
    <row r="804" spans="1:2" x14ac:dyDescent="0.25">
      <c r="A804" s="1" t="s">
        <v>803</v>
      </c>
      <c r="B804">
        <v>3.8580000000000001</v>
      </c>
    </row>
    <row r="805" spans="1:2" x14ac:dyDescent="0.25">
      <c r="A805" s="1" t="s">
        <v>804</v>
      </c>
      <c r="B805">
        <v>2.8090000000000002</v>
      </c>
    </row>
    <row r="806" spans="1:2" x14ac:dyDescent="0.25">
      <c r="A806" s="1" t="s">
        <v>805</v>
      </c>
      <c r="B806">
        <v>2.71</v>
      </c>
    </row>
    <row r="807" spans="1:2" x14ac:dyDescent="0.25">
      <c r="A807" s="1" t="s">
        <v>806</v>
      </c>
      <c r="B807">
        <v>2.698</v>
      </c>
    </row>
    <row r="808" spans="1:2" x14ac:dyDescent="0.25">
      <c r="A808" s="1" t="s">
        <v>807</v>
      </c>
      <c r="B808">
        <v>2.806</v>
      </c>
    </row>
    <row r="809" spans="1:2" x14ac:dyDescent="0.25">
      <c r="A809" s="1" t="s">
        <v>808</v>
      </c>
      <c r="B809">
        <v>2.895</v>
      </c>
    </row>
    <row r="810" spans="1:2" x14ac:dyDescent="0.25">
      <c r="A810" s="1" t="s">
        <v>809</v>
      </c>
      <c r="B810">
        <v>2.81</v>
      </c>
    </row>
    <row r="811" spans="1:2" x14ac:dyDescent="0.25">
      <c r="A811" s="1" t="s">
        <v>810</v>
      </c>
      <c r="B811">
        <v>2.4620000000000002</v>
      </c>
    </row>
    <row r="812" spans="1:2" x14ac:dyDescent="0.25">
      <c r="A812" s="1" t="s">
        <v>811</v>
      </c>
      <c r="B812">
        <v>2.722</v>
      </c>
    </row>
    <row r="813" spans="1:2" x14ac:dyDescent="0.25">
      <c r="A813" s="1" t="s">
        <v>812</v>
      </c>
      <c r="B813">
        <v>2.7480000000000002</v>
      </c>
    </row>
    <row r="814" spans="1:2" x14ac:dyDescent="0.25">
      <c r="A814" s="1" t="s">
        <v>813</v>
      </c>
      <c r="B814">
        <v>4.367</v>
      </c>
    </row>
    <row r="815" spans="1:2" x14ac:dyDescent="0.25">
      <c r="A815" s="1" t="s">
        <v>814</v>
      </c>
      <c r="B815">
        <v>2.4900000000000002</v>
      </c>
    </row>
    <row r="816" spans="1:2" x14ac:dyDescent="0.25">
      <c r="A816" s="1" t="s">
        <v>815</v>
      </c>
      <c r="B816">
        <v>2.581</v>
      </c>
    </row>
    <row r="817" spans="1:2" x14ac:dyDescent="0.25">
      <c r="A817" s="1" t="s">
        <v>816</v>
      </c>
      <c r="B817">
        <v>2.5179999999999998</v>
      </c>
    </row>
    <row r="818" spans="1:2" x14ac:dyDescent="0.25">
      <c r="A818" s="1" t="s">
        <v>817</v>
      </c>
      <c r="B818">
        <v>2.673</v>
      </c>
    </row>
    <row r="819" spans="1:2" x14ac:dyDescent="0.25">
      <c r="A819" s="1" t="s">
        <v>818</v>
      </c>
      <c r="B819">
        <v>4.7469999999999999</v>
      </c>
    </row>
    <row r="820" spans="1:2" x14ac:dyDescent="0.25">
      <c r="A820" s="1" t="s">
        <v>819</v>
      </c>
      <c r="B820">
        <v>4.5709999999999997</v>
      </c>
    </row>
    <row r="821" spans="1:2" x14ac:dyDescent="0.25">
      <c r="A821" s="1" t="s">
        <v>820</v>
      </c>
      <c r="B821">
        <v>2.653</v>
      </c>
    </row>
    <row r="822" spans="1:2" x14ac:dyDescent="0.25">
      <c r="A822" s="1" t="s">
        <v>821</v>
      </c>
      <c r="B822">
        <v>3.008</v>
      </c>
    </row>
    <row r="823" spans="1:2" x14ac:dyDescent="0.25">
      <c r="A823" s="1" t="s">
        <v>822</v>
      </c>
      <c r="B823">
        <v>2.7949999999999999</v>
      </c>
    </row>
    <row r="824" spans="1:2" x14ac:dyDescent="0.25">
      <c r="A824" s="1" t="s">
        <v>823</v>
      </c>
      <c r="B824">
        <v>2.915</v>
      </c>
    </row>
    <row r="825" spans="1:2" x14ac:dyDescent="0.25">
      <c r="A825" s="1" t="s">
        <v>824</v>
      </c>
      <c r="B825">
        <v>4.5419999999999998</v>
      </c>
    </row>
    <row r="826" spans="1:2" x14ac:dyDescent="0.25">
      <c r="A826" s="1" t="s">
        <v>825</v>
      </c>
      <c r="B826">
        <v>2.9180000000000001</v>
      </c>
    </row>
    <row r="827" spans="1:2" x14ac:dyDescent="0.25">
      <c r="A827" s="1" t="s">
        <v>826</v>
      </c>
      <c r="B827">
        <v>2.5659999999999998</v>
      </c>
    </row>
    <row r="828" spans="1:2" x14ac:dyDescent="0.25">
      <c r="A828" s="1" t="s">
        <v>827</v>
      </c>
      <c r="B828">
        <v>2.778</v>
      </c>
    </row>
    <row r="829" spans="1:2" x14ac:dyDescent="0.25">
      <c r="A829" s="1" t="s">
        <v>828</v>
      </c>
      <c r="B829">
        <v>2.6629999999999998</v>
      </c>
    </row>
    <row r="830" spans="1:2" x14ac:dyDescent="0.25">
      <c r="A830" s="1" t="s">
        <v>829</v>
      </c>
      <c r="B830">
        <v>4.0570000000000004</v>
      </c>
    </row>
    <row r="831" spans="1:2" x14ac:dyDescent="0.25">
      <c r="A831" s="1" t="s">
        <v>830</v>
      </c>
      <c r="B831">
        <v>4.452</v>
      </c>
    </row>
    <row r="832" spans="1:2" x14ac:dyDescent="0.25">
      <c r="A832" s="1" t="s">
        <v>831</v>
      </c>
      <c r="B832">
        <v>2.629</v>
      </c>
    </row>
    <row r="833" spans="1:2" x14ac:dyDescent="0.25">
      <c r="A833" s="1" t="s">
        <v>832</v>
      </c>
      <c r="B833">
        <v>2.734</v>
      </c>
    </row>
    <row r="834" spans="1:2" x14ac:dyDescent="0.25">
      <c r="A834" s="1" t="s">
        <v>833</v>
      </c>
      <c r="B834">
        <v>2.4430000000000001</v>
      </c>
    </row>
    <row r="835" spans="1:2" x14ac:dyDescent="0.25">
      <c r="A835" s="1" t="s">
        <v>834</v>
      </c>
      <c r="B835">
        <v>2.726</v>
      </c>
    </row>
    <row r="836" spans="1:2" x14ac:dyDescent="0.25">
      <c r="A836" s="1" t="s">
        <v>835</v>
      </c>
      <c r="B836">
        <v>2.7519999999999998</v>
      </c>
    </row>
    <row r="837" spans="1:2" x14ac:dyDescent="0.25">
      <c r="A837" s="1" t="s">
        <v>836</v>
      </c>
      <c r="B837">
        <v>2.5270000000000001</v>
      </c>
    </row>
    <row r="838" spans="1:2" x14ac:dyDescent="0.25">
      <c r="A838" s="1" t="s">
        <v>837</v>
      </c>
      <c r="B838">
        <v>2.6059999999999999</v>
      </c>
    </row>
    <row r="839" spans="1:2" x14ac:dyDescent="0.25">
      <c r="A839" s="1" t="s">
        <v>838</v>
      </c>
      <c r="B839">
        <v>2.6080000000000001</v>
      </c>
    </row>
    <row r="840" spans="1:2" x14ac:dyDescent="0.25">
      <c r="A840" s="1" t="s">
        <v>839</v>
      </c>
      <c r="B840">
        <v>2.7269999999999999</v>
      </c>
    </row>
    <row r="841" spans="1:2" x14ac:dyDescent="0.25">
      <c r="A841" s="1" t="s">
        <v>840</v>
      </c>
      <c r="B841">
        <v>2.59</v>
      </c>
    </row>
    <row r="842" spans="1:2" x14ac:dyDescent="0.25">
      <c r="A842" s="1" t="s">
        <v>841</v>
      </c>
      <c r="B842">
        <v>2.6150000000000002</v>
      </c>
    </row>
    <row r="843" spans="1:2" x14ac:dyDescent="0.25">
      <c r="A843" s="1" t="s">
        <v>842</v>
      </c>
      <c r="B843">
        <v>2.5270000000000001</v>
      </c>
    </row>
    <row r="844" spans="1:2" x14ac:dyDescent="0.25">
      <c r="A844" s="1" t="s">
        <v>843</v>
      </c>
      <c r="B844">
        <v>2.6349999999999998</v>
      </c>
    </row>
    <row r="845" spans="1:2" x14ac:dyDescent="0.25">
      <c r="A845" s="1" t="s">
        <v>844</v>
      </c>
      <c r="B845">
        <v>2.6829999999999998</v>
      </c>
    </row>
    <row r="846" spans="1:2" x14ac:dyDescent="0.25">
      <c r="A846" s="1" t="s">
        <v>845</v>
      </c>
      <c r="B846">
        <v>2.552</v>
      </c>
    </row>
    <row r="847" spans="1:2" x14ac:dyDescent="0.25">
      <c r="A847" s="1" t="s">
        <v>846</v>
      </c>
      <c r="B847">
        <v>2.855</v>
      </c>
    </row>
    <row r="848" spans="1:2" x14ac:dyDescent="0.25">
      <c r="A848" s="1" t="s">
        <v>847</v>
      </c>
      <c r="B848">
        <v>2.6230000000000002</v>
      </c>
    </row>
    <row r="849" spans="1:2" x14ac:dyDescent="0.25">
      <c r="A849" s="1" t="s">
        <v>848</v>
      </c>
      <c r="B849">
        <v>2.4969999999999999</v>
      </c>
    </row>
    <row r="850" spans="1:2" x14ac:dyDescent="0.25">
      <c r="A850" s="1" t="s">
        <v>849</v>
      </c>
      <c r="B850">
        <v>3.7210000000000001</v>
      </c>
    </row>
    <row r="851" spans="1:2" x14ac:dyDescent="0.25">
      <c r="A851" s="1" t="s">
        <v>850</v>
      </c>
      <c r="B851">
        <v>2.6040000000000001</v>
      </c>
    </row>
    <row r="852" spans="1:2" x14ac:dyDescent="0.25">
      <c r="A852" s="1" t="s">
        <v>851</v>
      </c>
      <c r="B852">
        <v>2.5979999999999999</v>
      </c>
    </row>
    <row r="853" spans="1:2" x14ac:dyDescent="0.25">
      <c r="A853" s="1" t="s">
        <v>852</v>
      </c>
      <c r="B853">
        <v>2.6179999999999999</v>
      </c>
    </row>
    <row r="854" spans="1:2" x14ac:dyDescent="0.25">
      <c r="A854" s="1" t="s">
        <v>853</v>
      </c>
      <c r="B854">
        <v>2.5310000000000001</v>
      </c>
    </row>
    <row r="855" spans="1:2" x14ac:dyDescent="0.25">
      <c r="A855" s="1" t="s">
        <v>854</v>
      </c>
      <c r="B855">
        <v>2.5139999999999998</v>
      </c>
    </row>
    <row r="856" spans="1:2" x14ac:dyDescent="0.25">
      <c r="A856" s="1" t="s">
        <v>855</v>
      </c>
      <c r="B856">
        <v>3.3210000000000002</v>
      </c>
    </row>
    <row r="857" spans="1:2" x14ac:dyDescent="0.25">
      <c r="A857" s="1" t="s">
        <v>856</v>
      </c>
      <c r="B857">
        <v>2.6160000000000001</v>
      </c>
    </row>
    <row r="858" spans="1:2" x14ac:dyDescent="0.25">
      <c r="A858" s="1" t="s">
        <v>857</v>
      </c>
      <c r="B858">
        <v>2.621</v>
      </c>
    </row>
    <row r="859" spans="1:2" x14ac:dyDescent="0.25">
      <c r="A859" s="1" t="s">
        <v>858</v>
      </c>
      <c r="B859">
        <v>2.7530000000000001</v>
      </c>
    </row>
    <row r="860" spans="1:2" x14ac:dyDescent="0.25">
      <c r="A860" s="1" t="s">
        <v>859</v>
      </c>
      <c r="B860">
        <v>2.4460000000000002</v>
      </c>
    </row>
    <row r="861" spans="1:2" x14ac:dyDescent="0.25">
      <c r="A861" s="1" t="s">
        <v>860</v>
      </c>
      <c r="B861">
        <v>2.8879999999999999</v>
      </c>
    </row>
    <row r="862" spans="1:2" x14ac:dyDescent="0.25">
      <c r="A862" s="1" t="s">
        <v>861</v>
      </c>
      <c r="B862">
        <v>3.7320000000000002</v>
      </c>
    </row>
    <row r="863" spans="1:2" x14ac:dyDescent="0.25">
      <c r="A863" s="1" t="s">
        <v>862</v>
      </c>
      <c r="B863">
        <v>2.9079999999999999</v>
      </c>
    </row>
    <row r="864" spans="1:2" x14ac:dyDescent="0.25">
      <c r="A864" s="1" t="s">
        <v>863</v>
      </c>
      <c r="B864">
        <v>2.8079999999999998</v>
      </c>
    </row>
    <row r="865" spans="1:2" x14ac:dyDescent="0.25">
      <c r="A865" s="1" t="s">
        <v>864</v>
      </c>
      <c r="B865">
        <v>2.79</v>
      </c>
    </row>
    <row r="866" spans="1:2" x14ac:dyDescent="0.25">
      <c r="A866" s="1" t="s">
        <v>865</v>
      </c>
      <c r="B866">
        <v>6.1289999999999996</v>
      </c>
    </row>
    <row r="867" spans="1:2" x14ac:dyDescent="0.25">
      <c r="A867" s="1" t="s">
        <v>866</v>
      </c>
      <c r="B867">
        <v>2.6339999999999999</v>
      </c>
    </row>
    <row r="868" spans="1:2" x14ac:dyDescent="0.25">
      <c r="A868" s="1" t="s">
        <v>867</v>
      </c>
      <c r="B868">
        <v>2.6880000000000002</v>
      </c>
    </row>
    <row r="869" spans="1:2" x14ac:dyDescent="0.25">
      <c r="A869" s="1" t="s">
        <v>868</v>
      </c>
      <c r="B869">
        <v>2.66</v>
      </c>
    </row>
    <row r="870" spans="1:2" x14ac:dyDescent="0.25">
      <c r="A870" s="1" t="s">
        <v>869</v>
      </c>
      <c r="B870">
        <v>2.8580000000000001</v>
      </c>
    </row>
    <row r="871" spans="1:2" x14ac:dyDescent="0.25">
      <c r="A871" s="1" t="s">
        <v>870</v>
      </c>
      <c r="B871">
        <v>2.548</v>
      </c>
    </row>
    <row r="872" spans="1:2" x14ac:dyDescent="0.25">
      <c r="A872" s="1" t="s">
        <v>871</v>
      </c>
      <c r="B872">
        <v>2.4</v>
      </c>
    </row>
    <row r="873" spans="1:2" x14ac:dyDescent="0.25">
      <c r="A873" s="1" t="s">
        <v>872</v>
      </c>
      <c r="B873">
        <v>4.3170000000000002</v>
      </c>
    </row>
    <row r="874" spans="1:2" x14ac:dyDescent="0.25">
      <c r="A874" s="1" t="s">
        <v>873</v>
      </c>
      <c r="B874">
        <v>2.34</v>
      </c>
    </row>
    <row r="875" spans="1:2" x14ac:dyDescent="0.25">
      <c r="A875" s="1" t="s">
        <v>874</v>
      </c>
      <c r="B875">
        <v>3.0219999999999998</v>
      </c>
    </row>
    <row r="876" spans="1:2" x14ac:dyDescent="0.25">
      <c r="A876" s="1" t="s">
        <v>875</v>
      </c>
      <c r="B876">
        <v>2.972</v>
      </c>
    </row>
    <row r="877" spans="1:2" x14ac:dyDescent="0.25">
      <c r="A877" s="1" t="s">
        <v>876</v>
      </c>
      <c r="B877">
        <v>3.0720000000000001</v>
      </c>
    </row>
    <row r="878" spans="1:2" x14ac:dyDescent="0.25">
      <c r="A878" s="1" t="s">
        <v>877</v>
      </c>
      <c r="B878">
        <v>2.5760000000000001</v>
      </c>
    </row>
    <row r="879" spans="1:2" x14ac:dyDescent="0.25">
      <c r="A879" s="1" t="s">
        <v>878</v>
      </c>
      <c r="B879">
        <v>2.7759999999999998</v>
      </c>
    </row>
    <row r="880" spans="1:2" x14ac:dyDescent="0.25">
      <c r="A880" s="1" t="s">
        <v>879</v>
      </c>
      <c r="B880">
        <v>2.8820000000000001</v>
      </c>
    </row>
    <row r="881" spans="1:2" x14ac:dyDescent="0.25">
      <c r="A881" s="1" t="s">
        <v>880</v>
      </c>
      <c r="B881">
        <v>3.8860000000000001</v>
      </c>
    </row>
    <row r="882" spans="1:2" x14ac:dyDescent="0.25">
      <c r="A882" s="1" t="s">
        <v>881</v>
      </c>
      <c r="B882">
        <v>2.8519999999999999</v>
      </c>
    </row>
    <row r="883" spans="1:2" x14ac:dyDescent="0.25">
      <c r="A883" s="1" t="s">
        <v>882</v>
      </c>
      <c r="B883">
        <v>3.4260000000000002</v>
      </c>
    </row>
    <row r="884" spans="1:2" x14ac:dyDescent="0.25">
      <c r="A884" s="1" t="s">
        <v>883</v>
      </c>
      <c r="B884">
        <v>4.1580000000000004</v>
      </c>
    </row>
    <row r="885" spans="1:2" x14ac:dyDescent="0.25">
      <c r="A885" s="1" t="s">
        <v>884</v>
      </c>
      <c r="B885">
        <v>2.7959999999999998</v>
      </c>
    </row>
    <row r="886" spans="1:2" x14ac:dyDescent="0.25">
      <c r="A886" s="1" t="s">
        <v>885</v>
      </c>
      <c r="B886">
        <v>2.633</v>
      </c>
    </row>
    <row r="887" spans="1:2" x14ac:dyDescent="0.25">
      <c r="A887" s="1" t="s">
        <v>886</v>
      </c>
      <c r="B887">
        <v>2.8010000000000002</v>
      </c>
    </row>
    <row r="888" spans="1:2" x14ac:dyDescent="0.25">
      <c r="A888" s="1" t="s">
        <v>887</v>
      </c>
      <c r="B888">
        <v>2.613</v>
      </c>
    </row>
    <row r="889" spans="1:2" x14ac:dyDescent="0.25">
      <c r="A889" s="1" t="s">
        <v>888</v>
      </c>
      <c r="B889">
        <v>2.9390000000000001</v>
      </c>
    </row>
    <row r="890" spans="1:2" x14ac:dyDescent="0.25">
      <c r="A890" s="1" t="s">
        <v>889</v>
      </c>
      <c r="B890">
        <v>2.8849999999999998</v>
      </c>
    </row>
    <row r="891" spans="1:2" x14ac:dyDescent="0.25">
      <c r="A891" s="1" t="s">
        <v>890</v>
      </c>
      <c r="B891">
        <v>2.6749999999999998</v>
      </c>
    </row>
    <row r="892" spans="1:2" x14ac:dyDescent="0.25">
      <c r="A892" s="1" t="s">
        <v>891</v>
      </c>
      <c r="B892">
        <v>2.6539999999999999</v>
      </c>
    </row>
    <row r="893" spans="1:2" x14ac:dyDescent="0.25">
      <c r="A893" s="1" t="s">
        <v>892</v>
      </c>
      <c r="B893">
        <v>2.859</v>
      </c>
    </row>
    <row r="894" spans="1:2" x14ac:dyDescent="0.25">
      <c r="A894" s="1" t="s">
        <v>893</v>
      </c>
      <c r="B894">
        <v>2.738</v>
      </c>
    </row>
    <row r="895" spans="1:2" x14ac:dyDescent="0.25">
      <c r="A895" s="1" t="s">
        <v>894</v>
      </c>
      <c r="B895">
        <v>2.7570000000000001</v>
      </c>
    </row>
    <row r="896" spans="1:2" x14ac:dyDescent="0.25">
      <c r="A896" s="1" t="s">
        <v>895</v>
      </c>
      <c r="B896">
        <v>2.8180000000000001</v>
      </c>
    </row>
    <row r="897" spans="1:2" x14ac:dyDescent="0.25">
      <c r="A897" s="1" t="s">
        <v>896</v>
      </c>
      <c r="B897">
        <v>2.6429999999999998</v>
      </c>
    </row>
    <row r="898" spans="1:2" x14ac:dyDescent="0.25">
      <c r="A898" s="1" t="s">
        <v>897</v>
      </c>
      <c r="B898">
        <v>2.7749999999999999</v>
      </c>
    </row>
    <row r="899" spans="1:2" x14ac:dyDescent="0.25">
      <c r="A899" s="1" t="s">
        <v>898</v>
      </c>
      <c r="B899">
        <v>2.6459999999999999</v>
      </c>
    </row>
    <row r="900" spans="1:2" x14ac:dyDescent="0.25">
      <c r="A900" s="1" t="s">
        <v>899</v>
      </c>
      <c r="B900">
        <v>2.7919999999999998</v>
      </c>
    </row>
    <row r="901" spans="1:2" x14ac:dyDescent="0.25">
      <c r="A901" s="1" t="s">
        <v>900</v>
      </c>
      <c r="B901">
        <v>2.9329999999999998</v>
      </c>
    </row>
    <row r="902" spans="1:2" x14ac:dyDescent="0.25">
      <c r="A902" s="1" t="s">
        <v>901</v>
      </c>
      <c r="B902">
        <v>2.8069999999999999</v>
      </c>
    </row>
    <row r="903" spans="1:2" x14ac:dyDescent="0.25">
      <c r="A903" s="1" t="s">
        <v>902</v>
      </c>
      <c r="B903">
        <v>2.6869999999999998</v>
      </c>
    </row>
    <row r="904" spans="1:2" x14ac:dyDescent="0.25">
      <c r="A904" s="1" t="s">
        <v>903</v>
      </c>
      <c r="B904">
        <v>3.1150000000000002</v>
      </c>
    </row>
    <row r="905" spans="1:2" x14ac:dyDescent="0.25">
      <c r="A905" s="1" t="s">
        <v>904</v>
      </c>
      <c r="B905">
        <v>2.7909999999999999</v>
      </c>
    </row>
    <row r="906" spans="1:2" x14ac:dyDescent="0.25">
      <c r="A906" s="1" t="s">
        <v>905</v>
      </c>
      <c r="B906">
        <v>2.6219999999999999</v>
      </c>
    </row>
    <row r="907" spans="1:2" x14ac:dyDescent="0.25">
      <c r="A907" s="1" t="s">
        <v>906</v>
      </c>
      <c r="B907">
        <v>2.6139999999999999</v>
      </c>
    </row>
    <row r="908" spans="1:2" x14ac:dyDescent="0.25">
      <c r="A908" s="1" t="s">
        <v>907</v>
      </c>
      <c r="B908">
        <v>2.4489999999999998</v>
      </c>
    </row>
    <row r="909" spans="1:2" x14ac:dyDescent="0.25">
      <c r="A909" s="1" t="s">
        <v>908</v>
      </c>
      <c r="B909">
        <v>2.9169999999999998</v>
      </c>
    </row>
    <row r="910" spans="1:2" x14ac:dyDescent="0.25">
      <c r="A910" s="1" t="s">
        <v>909</v>
      </c>
      <c r="B910">
        <v>3.2709999999999999</v>
      </c>
    </row>
    <row r="911" spans="1:2" x14ac:dyDescent="0.25">
      <c r="A911" s="1" t="s">
        <v>910</v>
      </c>
      <c r="B911">
        <v>2.5369999999999999</v>
      </c>
    </row>
    <row r="912" spans="1:2" x14ac:dyDescent="0.25">
      <c r="A912" s="1" t="s">
        <v>911</v>
      </c>
      <c r="B912">
        <v>2.6949999999999998</v>
      </c>
    </row>
    <row r="913" spans="1:2" x14ac:dyDescent="0.25">
      <c r="A913" s="1" t="s">
        <v>912</v>
      </c>
      <c r="B913">
        <v>2.7109999999999999</v>
      </c>
    </row>
    <row r="914" spans="1:2" x14ac:dyDescent="0.25">
      <c r="A914" s="1" t="s">
        <v>913</v>
      </c>
      <c r="B914">
        <v>3.0649999999999999</v>
      </c>
    </row>
    <row r="915" spans="1:2" x14ac:dyDescent="0.25">
      <c r="A915" s="1" t="s">
        <v>914</v>
      </c>
      <c r="B915">
        <v>2.8319999999999999</v>
      </c>
    </row>
    <row r="916" spans="1:2" x14ac:dyDescent="0.25">
      <c r="A916" s="1" t="s">
        <v>915</v>
      </c>
      <c r="B916">
        <v>2.85</v>
      </c>
    </row>
    <row r="917" spans="1:2" x14ac:dyDescent="0.25">
      <c r="A917" s="1" t="s">
        <v>916</v>
      </c>
      <c r="B917">
        <v>2.6629999999999998</v>
      </c>
    </row>
    <row r="918" spans="1:2" x14ac:dyDescent="0.25">
      <c r="A918" s="1" t="s">
        <v>917</v>
      </c>
      <c r="B918">
        <v>2.9249999999999998</v>
      </c>
    </row>
    <row r="919" spans="1:2" x14ac:dyDescent="0.25">
      <c r="A919" s="1" t="s">
        <v>918</v>
      </c>
      <c r="B919">
        <v>2.6360000000000001</v>
      </c>
    </row>
    <row r="920" spans="1:2" x14ac:dyDescent="0.25">
      <c r="A920" s="1" t="s">
        <v>919</v>
      </c>
      <c r="B920">
        <v>3.0339999999999998</v>
      </c>
    </row>
    <row r="921" spans="1:2" x14ac:dyDescent="0.25">
      <c r="A921" s="1" t="s">
        <v>920</v>
      </c>
      <c r="B921">
        <v>2.9950000000000001</v>
      </c>
    </row>
    <row r="922" spans="1:2" x14ac:dyDescent="0.25">
      <c r="A922" s="1" t="s">
        <v>921</v>
      </c>
      <c r="B922">
        <v>2.5979999999999999</v>
      </c>
    </row>
    <row r="923" spans="1:2" x14ac:dyDescent="0.25">
      <c r="A923" s="1" t="s">
        <v>922</v>
      </c>
      <c r="B923">
        <v>2.5299999999999998</v>
      </c>
    </row>
    <row r="924" spans="1:2" x14ac:dyDescent="0.25">
      <c r="A924" s="1" t="s">
        <v>923</v>
      </c>
      <c r="B924">
        <v>2.653</v>
      </c>
    </row>
    <row r="925" spans="1:2" x14ac:dyDescent="0.25">
      <c r="A925" s="1" t="s">
        <v>924</v>
      </c>
      <c r="B925">
        <v>3.3740000000000001</v>
      </c>
    </row>
    <row r="926" spans="1:2" x14ac:dyDescent="0.25">
      <c r="A926" s="1" t="s">
        <v>925</v>
      </c>
      <c r="B926">
        <v>2.7440000000000002</v>
      </c>
    </row>
    <row r="927" spans="1:2" x14ac:dyDescent="0.25">
      <c r="A927" s="1" t="s">
        <v>926</v>
      </c>
      <c r="B927">
        <v>2.8719999999999999</v>
      </c>
    </row>
    <row r="928" spans="1:2" x14ac:dyDescent="0.25">
      <c r="A928" s="1" t="s">
        <v>927</v>
      </c>
      <c r="B928">
        <v>2.758</v>
      </c>
    </row>
    <row r="929" spans="1:2" x14ac:dyDescent="0.25">
      <c r="A929" s="1" t="s">
        <v>928</v>
      </c>
      <c r="B929">
        <v>2.548</v>
      </c>
    </row>
    <row r="930" spans="1:2" x14ac:dyDescent="0.25">
      <c r="A930" s="1" t="s">
        <v>929</v>
      </c>
      <c r="B930">
        <v>2.5390000000000001</v>
      </c>
    </row>
    <row r="931" spans="1:2" x14ac:dyDescent="0.25">
      <c r="A931" s="1" t="s">
        <v>930</v>
      </c>
      <c r="B931">
        <v>2.9689999999999999</v>
      </c>
    </row>
    <row r="932" spans="1:2" x14ac:dyDescent="0.25">
      <c r="A932" s="1" t="s">
        <v>931</v>
      </c>
      <c r="B932">
        <v>2.4569999999999999</v>
      </c>
    </row>
    <row r="933" spans="1:2" x14ac:dyDescent="0.25">
      <c r="A933" s="1" t="s">
        <v>932</v>
      </c>
      <c r="B933">
        <v>2.93</v>
      </c>
    </row>
    <row r="934" spans="1:2" x14ac:dyDescent="0.25">
      <c r="A934" s="1" t="s">
        <v>933</v>
      </c>
      <c r="B934">
        <v>2.4980000000000002</v>
      </c>
    </row>
    <row r="935" spans="1:2" x14ac:dyDescent="0.25">
      <c r="A935" s="1" t="s">
        <v>934</v>
      </c>
      <c r="B935">
        <v>2.4980000000000002</v>
      </c>
    </row>
    <row r="936" spans="1:2" x14ac:dyDescent="0.25">
      <c r="A936" s="1" t="s">
        <v>935</v>
      </c>
      <c r="B936">
        <v>2.585</v>
      </c>
    </row>
    <row r="937" spans="1:2" x14ac:dyDescent="0.25">
      <c r="A937" s="1" t="s">
        <v>936</v>
      </c>
      <c r="B937">
        <v>3.8690000000000002</v>
      </c>
    </row>
    <row r="938" spans="1:2" x14ac:dyDescent="0.25">
      <c r="A938" s="1" t="s">
        <v>937</v>
      </c>
      <c r="B938">
        <v>2.839</v>
      </c>
    </row>
    <row r="939" spans="1:2" x14ac:dyDescent="0.25">
      <c r="A939" s="1" t="s">
        <v>938</v>
      </c>
      <c r="B939">
        <v>2.8260000000000001</v>
      </c>
    </row>
    <row r="940" spans="1:2" x14ac:dyDescent="0.25">
      <c r="A940" s="1" t="s">
        <v>939</v>
      </c>
      <c r="B940">
        <v>2.786</v>
      </c>
    </row>
    <row r="941" spans="1:2" x14ac:dyDescent="0.25">
      <c r="A941" s="1" t="s">
        <v>940</v>
      </c>
      <c r="B941">
        <v>2.7440000000000002</v>
      </c>
    </row>
    <row r="942" spans="1:2" x14ac:dyDescent="0.25">
      <c r="A942" s="1" t="s">
        <v>941</v>
      </c>
      <c r="B942">
        <v>2.8929999999999998</v>
      </c>
    </row>
    <row r="943" spans="1:2" x14ac:dyDescent="0.25">
      <c r="A943" s="1" t="s">
        <v>942</v>
      </c>
      <c r="B943">
        <v>3.173</v>
      </c>
    </row>
    <row r="944" spans="1:2" x14ac:dyDescent="0.25">
      <c r="A944" s="1" t="s">
        <v>943</v>
      </c>
      <c r="B944">
        <v>2.782</v>
      </c>
    </row>
    <row r="945" spans="1:2" x14ac:dyDescent="0.25">
      <c r="A945" s="1" t="s">
        <v>944</v>
      </c>
      <c r="B945">
        <v>2.7360000000000002</v>
      </c>
    </row>
    <row r="946" spans="1:2" x14ac:dyDescent="0.25">
      <c r="A946" s="1" t="s">
        <v>945</v>
      </c>
      <c r="B946">
        <v>2.59</v>
      </c>
    </row>
    <row r="947" spans="1:2" x14ac:dyDescent="0.25">
      <c r="A947" s="1" t="s">
        <v>946</v>
      </c>
      <c r="B947">
        <v>2.419</v>
      </c>
    </row>
    <row r="948" spans="1:2" x14ac:dyDescent="0.25">
      <c r="A948" s="1" t="s">
        <v>947</v>
      </c>
      <c r="B948">
        <v>2.504</v>
      </c>
    </row>
    <row r="949" spans="1:2" x14ac:dyDescent="0.25">
      <c r="A949" s="1" t="s">
        <v>948</v>
      </c>
      <c r="B949">
        <v>3.9079999999999999</v>
      </c>
    </row>
    <row r="950" spans="1:2" x14ac:dyDescent="0.25">
      <c r="A950" s="1" t="s">
        <v>949</v>
      </c>
      <c r="B950">
        <v>2.7789999999999999</v>
      </c>
    </row>
    <row r="951" spans="1:2" x14ac:dyDescent="0.25">
      <c r="A951" s="1" t="s">
        <v>950</v>
      </c>
      <c r="B951">
        <v>2.5150000000000001</v>
      </c>
    </row>
    <row r="952" spans="1:2" x14ac:dyDescent="0.25">
      <c r="A952" s="1" t="s">
        <v>951</v>
      </c>
      <c r="B952">
        <v>2.4079999999999999</v>
      </c>
    </row>
    <row r="953" spans="1:2" x14ac:dyDescent="0.25">
      <c r="A953" s="1" t="s">
        <v>952</v>
      </c>
      <c r="B953">
        <v>2.5750000000000002</v>
      </c>
    </row>
    <row r="954" spans="1:2" x14ac:dyDescent="0.25">
      <c r="A954" s="1" t="s">
        <v>953</v>
      </c>
      <c r="B954">
        <v>2.484</v>
      </c>
    </row>
    <row r="955" spans="1:2" x14ac:dyDescent="0.25">
      <c r="A955" s="1" t="s">
        <v>954</v>
      </c>
      <c r="B955">
        <v>3.92</v>
      </c>
    </row>
    <row r="956" spans="1:2" x14ac:dyDescent="0.25">
      <c r="A956" s="1" t="s">
        <v>955</v>
      </c>
      <c r="B956">
        <v>2.6659999999999999</v>
      </c>
    </row>
    <row r="957" spans="1:2" x14ac:dyDescent="0.25">
      <c r="A957" s="1" t="s">
        <v>956</v>
      </c>
      <c r="B957">
        <v>2.7170000000000001</v>
      </c>
    </row>
    <row r="958" spans="1:2" x14ac:dyDescent="0.25">
      <c r="A958" s="1" t="s">
        <v>957</v>
      </c>
      <c r="B958">
        <v>2.44</v>
      </c>
    </row>
    <row r="959" spans="1:2" x14ac:dyDescent="0.25">
      <c r="A959" s="1" t="s">
        <v>958</v>
      </c>
      <c r="B959">
        <v>2.4359999999999999</v>
      </c>
    </row>
    <row r="960" spans="1:2" x14ac:dyDescent="0.25">
      <c r="A960" s="1" t="s">
        <v>959</v>
      </c>
      <c r="B960">
        <v>2.4860000000000002</v>
      </c>
    </row>
    <row r="961" spans="1:2" x14ac:dyDescent="0.25">
      <c r="A961" s="1" t="s">
        <v>960</v>
      </c>
      <c r="B961">
        <v>2.8119999999999998</v>
      </c>
    </row>
    <row r="962" spans="1:2" x14ac:dyDescent="0.25">
      <c r="A962" s="1" t="s">
        <v>961</v>
      </c>
      <c r="B962">
        <v>2.5419999999999998</v>
      </c>
    </row>
    <row r="963" spans="1:2" x14ac:dyDescent="0.25">
      <c r="A963" s="1" t="s">
        <v>962</v>
      </c>
      <c r="B963">
        <v>2.7090000000000001</v>
      </c>
    </row>
    <row r="964" spans="1:2" x14ac:dyDescent="0.25">
      <c r="A964" s="1" t="s">
        <v>963</v>
      </c>
      <c r="B964">
        <v>2.5710000000000002</v>
      </c>
    </row>
    <row r="965" spans="1:2" x14ac:dyDescent="0.25">
      <c r="A965" s="1"/>
      <c r="B965">
        <f>AVERAGE(B2:B964)</f>
        <v>2.9189148494288668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D159-12B5-4ACC-9511-16EA49A6E231}">
  <dimension ref="A1:F1002"/>
  <sheetViews>
    <sheetView workbookViewId="0">
      <selection activeCell="C14" sqref="C14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6" x14ac:dyDescent="0.25">
      <c r="A1" t="s">
        <v>0</v>
      </c>
      <c r="B1" t="s">
        <v>1966</v>
      </c>
      <c r="E1" t="s">
        <v>965</v>
      </c>
      <c r="F1" s="2">
        <v>9.6429729999999996</v>
      </c>
    </row>
    <row r="2" spans="1:6" x14ac:dyDescent="0.25">
      <c r="A2" s="1" t="s">
        <v>966</v>
      </c>
      <c r="B2">
        <v>14.420999999999999</v>
      </c>
    </row>
    <row r="3" spans="1:6" x14ac:dyDescent="0.25">
      <c r="A3" s="1" t="s">
        <v>967</v>
      </c>
      <c r="B3">
        <v>10.263999999999999</v>
      </c>
    </row>
    <row r="4" spans="1:6" x14ac:dyDescent="0.25">
      <c r="A4" s="1" t="s">
        <v>968</v>
      </c>
      <c r="B4">
        <v>12.444000000000001</v>
      </c>
    </row>
    <row r="5" spans="1:6" x14ac:dyDescent="0.25">
      <c r="A5" s="1" t="s">
        <v>969</v>
      </c>
      <c r="B5">
        <v>9.4220000000000006</v>
      </c>
    </row>
    <row r="6" spans="1:6" x14ac:dyDescent="0.25">
      <c r="A6" s="1" t="s">
        <v>970</v>
      </c>
      <c r="B6">
        <v>10.037000000000001</v>
      </c>
    </row>
    <row r="7" spans="1:6" x14ac:dyDescent="0.25">
      <c r="A7" s="1" t="s">
        <v>971</v>
      </c>
      <c r="B7">
        <v>10.500999999999999</v>
      </c>
    </row>
    <row r="8" spans="1:6" x14ac:dyDescent="0.25">
      <c r="A8" s="1" t="s">
        <v>972</v>
      </c>
      <c r="B8">
        <v>11.473000000000001</v>
      </c>
    </row>
    <row r="9" spans="1:6" x14ac:dyDescent="0.25">
      <c r="A9" s="1" t="s">
        <v>973</v>
      </c>
      <c r="B9">
        <v>10.085000000000001</v>
      </c>
    </row>
    <row r="10" spans="1:6" x14ac:dyDescent="0.25">
      <c r="A10" s="1" t="s">
        <v>974</v>
      </c>
      <c r="B10">
        <v>9.8219999999999992</v>
      </c>
    </row>
    <row r="11" spans="1:6" x14ac:dyDescent="0.25">
      <c r="A11" s="1" t="s">
        <v>975</v>
      </c>
      <c r="B11">
        <v>10.486000000000001</v>
      </c>
    </row>
    <row r="12" spans="1:6" x14ac:dyDescent="0.25">
      <c r="A12" s="1" t="s">
        <v>976</v>
      </c>
      <c r="B12">
        <v>10.101000000000001</v>
      </c>
    </row>
    <row r="13" spans="1:6" x14ac:dyDescent="0.25">
      <c r="A13" s="1" t="s">
        <v>977</v>
      </c>
      <c r="B13">
        <v>10.204000000000001</v>
      </c>
    </row>
    <row r="14" spans="1:6" x14ac:dyDescent="0.25">
      <c r="A14" s="1" t="s">
        <v>978</v>
      </c>
      <c r="B14">
        <v>9.5549999999999997</v>
      </c>
    </row>
    <row r="15" spans="1:6" x14ac:dyDescent="0.25">
      <c r="A15" s="1" t="s">
        <v>979</v>
      </c>
      <c r="B15">
        <v>9.9039999999999999</v>
      </c>
    </row>
    <row r="16" spans="1:6" x14ac:dyDescent="0.25">
      <c r="A16" s="1" t="s">
        <v>980</v>
      </c>
      <c r="B16">
        <v>9.76</v>
      </c>
    </row>
    <row r="17" spans="1:2" x14ac:dyDescent="0.25">
      <c r="A17" s="1" t="s">
        <v>981</v>
      </c>
      <c r="B17">
        <v>10.515000000000001</v>
      </c>
    </row>
    <row r="18" spans="1:2" x14ac:dyDescent="0.25">
      <c r="A18" s="1" t="s">
        <v>982</v>
      </c>
      <c r="B18">
        <v>9.2620000000000005</v>
      </c>
    </row>
    <row r="19" spans="1:2" x14ac:dyDescent="0.25">
      <c r="A19" s="1" t="s">
        <v>983</v>
      </c>
      <c r="B19">
        <v>9.5519999999999996</v>
      </c>
    </row>
    <row r="20" spans="1:2" x14ac:dyDescent="0.25">
      <c r="A20" s="1" t="s">
        <v>984</v>
      </c>
      <c r="B20">
        <v>9.7089999999999996</v>
      </c>
    </row>
    <row r="21" spans="1:2" x14ac:dyDescent="0.25">
      <c r="A21" s="1" t="s">
        <v>985</v>
      </c>
      <c r="B21">
        <v>9.4369999999999994</v>
      </c>
    </row>
    <row r="22" spans="1:2" x14ac:dyDescent="0.25">
      <c r="A22" s="1" t="s">
        <v>986</v>
      </c>
      <c r="B22">
        <v>9.5820000000000007</v>
      </c>
    </row>
    <row r="23" spans="1:2" x14ac:dyDescent="0.25">
      <c r="A23" s="1" t="s">
        <v>987</v>
      </c>
      <c r="B23">
        <v>9.4730000000000008</v>
      </c>
    </row>
    <row r="24" spans="1:2" x14ac:dyDescent="0.25">
      <c r="A24" s="1" t="s">
        <v>988</v>
      </c>
      <c r="B24">
        <v>10.164</v>
      </c>
    </row>
    <row r="25" spans="1:2" x14ac:dyDescent="0.25">
      <c r="A25" s="1" t="s">
        <v>989</v>
      </c>
      <c r="B25">
        <v>9.1349999999999998</v>
      </c>
    </row>
    <row r="26" spans="1:2" x14ac:dyDescent="0.25">
      <c r="A26" s="1" t="s">
        <v>990</v>
      </c>
      <c r="B26">
        <v>14.935</v>
      </c>
    </row>
    <row r="27" spans="1:2" x14ac:dyDescent="0.25">
      <c r="A27" s="1" t="s">
        <v>991</v>
      </c>
      <c r="B27">
        <v>9.9060000000000006</v>
      </c>
    </row>
    <row r="28" spans="1:2" x14ac:dyDescent="0.25">
      <c r="A28" s="1" t="s">
        <v>992</v>
      </c>
      <c r="B28">
        <v>10.041</v>
      </c>
    </row>
    <row r="29" spans="1:2" x14ac:dyDescent="0.25">
      <c r="A29" s="1" t="s">
        <v>993</v>
      </c>
      <c r="B29">
        <v>9.3610000000000007</v>
      </c>
    </row>
    <row r="30" spans="1:2" x14ac:dyDescent="0.25">
      <c r="A30" s="1" t="s">
        <v>994</v>
      </c>
      <c r="B30">
        <v>9.8780000000000001</v>
      </c>
    </row>
    <row r="31" spans="1:2" x14ac:dyDescent="0.25">
      <c r="A31" s="1" t="s">
        <v>995</v>
      </c>
      <c r="B31">
        <v>9.5830000000000002</v>
      </c>
    </row>
    <row r="32" spans="1:2" x14ac:dyDescent="0.25">
      <c r="A32" s="1" t="s">
        <v>996</v>
      </c>
      <c r="B32">
        <v>9.8659999999999997</v>
      </c>
    </row>
    <row r="33" spans="1:2" x14ac:dyDescent="0.25">
      <c r="A33" s="1" t="s">
        <v>997</v>
      </c>
      <c r="B33">
        <v>9.51</v>
      </c>
    </row>
    <row r="34" spans="1:2" x14ac:dyDescent="0.25">
      <c r="A34" s="1" t="s">
        <v>998</v>
      </c>
      <c r="B34">
        <v>9.7690000000000001</v>
      </c>
    </row>
    <row r="35" spans="1:2" x14ac:dyDescent="0.25">
      <c r="A35" s="1" t="s">
        <v>999</v>
      </c>
      <c r="B35">
        <v>9.4239999999999995</v>
      </c>
    </row>
    <row r="36" spans="1:2" x14ac:dyDescent="0.25">
      <c r="A36" s="1" t="s">
        <v>1000</v>
      </c>
      <c r="B36">
        <v>9.6010000000000009</v>
      </c>
    </row>
    <row r="37" spans="1:2" x14ac:dyDescent="0.25">
      <c r="A37" s="1" t="s">
        <v>1001</v>
      </c>
      <c r="B37">
        <v>9.3230000000000004</v>
      </c>
    </row>
    <row r="38" spans="1:2" x14ac:dyDescent="0.25">
      <c r="A38" s="1" t="s">
        <v>1002</v>
      </c>
      <c r="B38">
        <v>9.4600000000000009</v>
      </c>
    </row>
    <row r="39" spans="1:2" x14ac:dyDescent="0.25">
      <c r="A39" s="1" t="s">
        <v>1003</v>
      </c>
      <c r="B39">
        <v>9.6349999999999998</v>
      </c>
    </row>
    <row r="40" spans="1:2" x14ac:dyDescent="0.25">
      <c r="A40" s="1" t="s">
        <v>1004</v>
      </c>
      <c r="B40">
        <v>9.327</v>
      </c>
    </row>
    <row r="41" spans="1:2" x14ac:dyDescent="0.25">
      <c r="A41" s="1" t="s">
        <v>1005</v>
      </c>
      <c r="B41">
        <v>10.327999999999999</v>
      </c>
    </row>
    <row r="42" spans="1:2" x14ac:dyDescent="0.25">
      <c r="A42" s="1" t="s">
        <v>1006</v>
      </c>
      <c r="B42">
        <v>9.7040000000000006</v>
      </c>
    </row>
    <row r="43" spans="1:2" x14ac:dyDescent="0.25">
      <c r="A43" s="1" t="s">
        <v>1007</v>
      </c>
      <c r="B43">
        <v>8.9920000000000009</v>
      </c>
    </row>
    <row r="44" spans="1:2" x14ac:dyDescent="0.25">
      <c r="A44" s="1" t="s">
        <v>1008</v>
      </c>
      <c r="B44">
        <v>10.287000000000001</v>
      </c>
    </row>
    <row r="45" spans="1:2" x14ac:dyDescent="0.25">
      <c r="A45" s="1" t="s">
        <v>1009</v>
      </c>
      <c r="B45">
        <v>9.2989999999999995</v>
      </c>
    </row>
    <row r="46" spans="1:2" x14ac:dyDescent="0.25">
      <c r="A46" s="1" t="s">
        <v>1010</v>
      </c>
      <c r="B46">
        <v>9.593</v>
      </c>
    </row>
    <row r="47" spans="1:2" x14ac:dyDescent="0.25">
      <c r="A47" s="1" t="s">
        <v>1011</v>
      </c>
      <c r="B47">
        <v>10.054</v>
      </c>
    </row>
    <row r="48" spans="1:2" x14ac:dyDescent="0.25">
      <c r="A48" s="1" t="s">
        <v>1012</v>
      </c>
      <c r="B48">
        <v>10.404999999999999</v>
      </c>
    </row>
    <row r="49" spans="1:2" x14ac:dyDescent="0.25">
      <c r="A49" s="1" t="s">
        <v>1013</v>
      </c>
      <c r="B49">
        <v>11.789</v>
      </c>
    </row>
    <row r="50" spans="1:2" x14ac:dyDescent="0.25">
      <c r="A50" s="1" t="s">
        <v>1014</v>
      </c>
      <c r="B50">
        <v>9.657</v>
      </c>
    </row>
    <row r="51" spans="1:2" x14ac:dyDescent="0.25">
      <c r="A51" s="1" t="s">
        <v>1015</v>
      </c>
      <c r="B51">
        <v>8.9499999999999993</v>
      </c>
    </row>
    <row r="52" spans="1:2" x14ac:dyDescent="0.25">
      <c r="A52" s="1" t="s">
        <v>1016</v>
      </c>
      <c r="B52">
        <v>9.0269999999999992</v>
      </c>
    </row>
    <row r="53" spans="1:2" x14ac:dyDescent="0.25">
      <c r="A53" s="1" t="s">
        <v>1017</v>
      </c>
      <c r="B53">
        <v>9.2680000000000007</v>
      </c>
    </row>
    <row r="54" spans="1:2" x14ac:dyDescent="0.25">
      <c r="A54" s="1" t="s">
        <v>1018</v>
      </c>
      <c r="B54">
        <v>9.4610000000000003</v>
      </c>
    </row>
    <row r="55" spans="1:2" x14ac:dyDescent="0.25">
      <c r="A55" s="1" t="s">
        <v>1019</v>
      </c>
      <c r="B55">
        <v>9.7270000000000003</v>
      </c>
    </row>
    <row r="56" spans="1:2" x14ac:dyDescent="0.25">
      <c r="A56" s="1" t="s">
        <v>1020</v>
      </c>
      <c r="B56">
        <v>9.8699999999999992</v>
      </c>
    </row>
    <row r="57" spans="1:2" x14ac:dyDescent="0.25">
      <c r="A57" s="1" t="s">
        <v>1021</v>
      </c>
      <c r="B57">
        <v>8.9339999999999993</v>
      </c>
    </row>
    <row r="58" spans="1:2" x14ac:dyDescent="0.25">
      <c r="A58" s="1" t="s">
        <v>1022</v>
      </c>
      <c r="B58">
        <v>9.3979999999999997</v>
      </c>
    </row>
    <row r="59" spans="1:2" x14ac:dyDescent="0.25">
      <c r="A59" s="1" t="s">
        <v>1023</v>
      </c>
      <c r="B59">
        <v>11.196999999999999</v>
      </c>
    </row>
    <row r="60" spans="1:2" x14ac:dyDescent="0.25">
      <c r="A60" s="1" t="s">
        <v>1024</v>
      </c>
      <c r="B60">
        <v>9.5890000000000004</v>
      </c>
    </row>
    <row r="61" spans="1:2" x14ac:dyDescent="0.25">
      <c r="A61" s="1" t="s">
        <v>1025</v>
      </c>
      <c r="B61">
        <v>9.6289999999999996</v>
      </c>
    </row>
    <row r="62" spans="1:2" x14ac:dyDescent="0.25">
      <c r="A62" s="1" t="s">
        <v>1026</v>
      </c>
      <c r="B62">
        <v>10.33</v>
      </c>
    </row>
    <row r="63" spans="1:2" x14ac:dyDescent="0.25">
      <c r="A63" s="1" t="s">
        <v>1027</v>
      </c>
      <c r="B63">
        <v>9.35</v>
      </c>
    </row>
    <row r="64" spans="1:2" x14ac:dyDescent="0.25">
      <c r="A64" s="1" t="s">
        <v>1028</v>
      </c>
      <c r="B64">
        <v>9.1609999999999996</v>
      </c>
    </row>
    <row r="65" spans="1:2" x14ac:dyDescent="0.25">
      <c r="A65" s="1" t="s">
        <v>1029</v>
      </c>
      <c r="B65">
        <v>9.8450000000000006</v>
      </c>
    </row>
    <row r="66" spans="1:2" x14ac:dyDescent="0.25">
      <c r="A66" s="1" t="s">
        <v>1030</v>
      </c>
      <c r="B66">
        <v>9.0559999999999992</v>
      </c>
    </row>
    <row r="67" spans="1:2" x14ac:dyDescent="0.25">
      <c r="A67" s="1" t="s">
        <v>1031</v>
      </c>
      <c r="B67">
        <v>9.75</v>
      </c>
    </row>
    <row r="68" spans="1:2" x14ac:dyDescent="0.25">
      <c r="A68" s="1" t="s">
        <v>1032</v>
      </c>
      <c r="B68">
        <v>9.2420000000000009</v>
      </c>
    </row>
    <row r="69" spans="1:2" x14ac:dyDescent="0.25">
      <c r="A69" s="1" t="s">
        <v>1033</v>
      </c>
      <c r="B69">
        <v>8.9529999999999994</v>
      </c>
    </row>
    <row r="70" spans="1:2" x14ac:dyDescent="0.25">
      <c r="A70" s="1" t="s">
        <v>1034</v>
      </c>
      <c r="B70">
        <v>8.9339999999999993</v>
      </c>
    </row>
    <row r="71" spans="1:2" x14ac:dyDescent="0.25">
      <c r="A71" s="1" t="s">
        <v>1035</v>
      </c>
      <c r="B71">
        <v>9.9359999999999999</v>
      </c>
    </row>
    <row r="72" spans="1:2" x14ac:dyDescent="0.25">
      <c r="A72" s="1" t="s">
        <v>1036</v>
      </c>
      <c r="B72">
        <v>9.24</v>
      </c>
    </row>
    <row r="73" spans="1:2" x14ac:dyDescent="0.25">
      <c r="A73" s="1" t="s">
        <v>1037</v>
      </c>
      <c r="B73">
        <v>9.7159999999999993</v>
      </c>
    </row>
    <row r="74" spans="1:2" x14ac:dyDescent="0.25">
      <c r="A74" s="1" t="s">
        <v>1038</v>
      </c>
      <c r="B74">
        <v>9.7159999999999993</v>
      </c>
    </row>
    <row r="75" spans="1:2" x14ac:dyDescent="0.25">
      <c r="A75" s="1" t="s">
        <v>1039</v>
      </c>
      <c r="B75">
        <v>10.814</v>
      </c>
    </row>
    <row r="76" spans="1:2" x14ac:dyDescent="0.25">
      <c r="A76" s="1" t="s">
        <v>1040</v>
      </c>
      <c r="B76">
        <v>9.516</v>
      </c>
    </row>
    <row r="77" spans="1:2" x14ac:dyDescent="0.25">
      <c r="A77" s="1" t="s">
        <v>1041</v>
      </c>
      <c r="B77">
        <v>8.891</v>
      </c>
    </row>
    <row r="78" spans="1:2" x14ac:dyDescent="0.25">
      <c r="A78" s="1" t="s">
        <v>1042</v>
      </c>
      <c r="B78">
        <v>9.4369999999999994</v>
      </c>
    </row>
    <row r="79" spans="1:2" x14ac:dyDescent="0.25">
      <c r="A79" s="1" t="s">
        <v>1043</v>
      </c>
      <c r="B79">
        <v>9.9440000000000008</v>
      </c>
    </row>
    <row r="80" spans="1:2" x14ac:dyDescent="0.25">
      <c r="A80" s="1" t="s">
        <v>1044</v>
      </c>
      <c r="B80">
        <v>11.694000000000001</v>
      </c>
    </row>
    <row r="81" spans="1:2" x14ac:dyDescent="0.25">
      <c r="A81" s="1" t="s">
        <v>1045</v>
      </c>
      <c r="B81">
        <v>8.891</v>
      </c>
    </row>
    <row r="82" spans="1:2" x14ac:dyDescent="0.25">
      <c r="A82" s="1" t="s">
        <v>1046</v>
      </c>
      <c r="B82">
        <v>9.0510000000000002</v>
      </c>
    </row>
    <row r="83" spans="1:2" x14ac:dyDescent="0.25">
      <c r="A83" s="1" t="s">
        <v>1047</v>
      </c>
      <c r="B83">
        <v>9.9760000000000009</v>
      </c>
    </row>
    <row r="84" spans="1:2" x14ac:dyDescent="0.25">
      <c r="A84" s="1" t="s">
        <v>1048</v>
      </c>
      <c r="B84">
        <v>8.843</v>
      </c>
    </row>
    <row r="85" spans="1:2" x14ac:dyDescent="0.25">
      <c r="A85" s="1" t="s">
        <v>1049</v>
      </c>
      <c r="B85">
        <v>10.802</v>
      </c>
    </row>
    <row r="86" spans="1:2" x14ac:dyDescent="0.25">
      <c r="A86" s="1" t="s">
        <v>1050</v>
      </c>
      <c r="B86">
        <v>9.5</v>
      </c>
    </row>
    <row r="87" spans="1:2" x14ac:dyDescent="0.25">
      <c r="A87" s="1" t="s">
        <v>1051</v>
      </c>
      <c r="B87">
        <v>9.6509999999999998</v>
      </c>
    </row>
    <row r="88" spans="1:2" x14ac:dyDescent="0.25">
      <c r="A88" s="1" t="s">
        <v>1052</v>
      </c>
      <c r="B88">
        <v>8.8190000000000008</v>
      </c>
    </row>
    <row r="89" spans="1:2" x14ac:dyDescent="0.25">
      <c r="A89" s="1" t="s">
        <v>1053</v>
      </c>
      <c r="B89">
        <v>10.445</v>
      </c>
    </row>
    <row r="90" spans="1:2" x14ac:dyDescent="0.25">
      <c r="A90" s="1" t="s">
        <v>1054</v>
      </c>
      <c r="B90">
        <v>10.513</v>
      </c>
    </row>
    <row r="91" spans="1:2" x14ac:dyDescent="0.25">
      <c r="A91" s="1" t="s">
        <v>1055</v>
      </c>
      <c r="B91">
        <v>9.0990000000000002</v>
      </c>
    </row>
    <row r="92" spans="1:2" x14ac:dyDescent="0.25">
      <c r="A92" s="1" t="s">
        <v>1056</v>
      </c>
      <c r="B92">
        <v>8.9160000000000004</v>
      </c>
    </row>
    <row r="93" spans="1:2" x14ac:dyDescent="0.25">
      <c r="A93" s="1" t="s">
        <v>1057</v>
      </c>
      <c r="B93">
        <v>9.9269999999999996</v>
      </c>
    </row>
    <row r="94" spans="1:2" x14ac:dyDescent="0.25">
      <c r="A94" s="1" t="s">
        <v>1058</v>
      </c>
      <c r="B94">
        <v>9.8490000000000002</v>
      </c>
    </row>
    <row r="95" spans="1:2" x14ac:dyDescent="0.25">
      <c r="A95" s="1" t="s">
        <v>1059</v>
      </c>
      <c r="B95">
        <v>8.9339999999999993</v>
      </c>
    </row>
    <row r="96" spans="1:2" x14ac:dyDescent="0.25">
      <c r="A96" s="1" t="s">
        <v>1060</v>
      </c>
      <c r="B96">
        <v>9.3710000000000004</v>
      </c>
    </row>
    <row r="97" spans="1:2" x14ac:dyDescent="0.25">
      <c r="A97" s="1" t="s">
        <v>1061</v>
      </c>
      <c r="B97">
        <v>9.7289999999999992</v>
      </c>
    </row>
    <row r="98" spans="1:2" x14ac:dyDescent="0.25">
      <c r="A98" s="1" t="s">
        <v>1062</v>
      </c>
      <c r="B98">
        <v>9.6649999999999991</v>
      </c>
    </row>
    <row r="99" spans="1:2" x14ac:dyDescent="0.25">
      <c r="A99" s="1" t="s">
        <v>1063</v>
      </c>
      <c r="B99">
        <v>9.3490000000000002</v>
      </c>
    </row>
    <row r="100" spans="1:2" x14ac:dyDescent="0.25">
      <c r="A100" s="1" t="s">
        <v>1064</v>
      </c>
      <c r="B100">
        <v>10.222</v>
      </c>
    </row>
    <row r="101" spans="1:2" x14ac:dyDescent="0.25">
      <c r="A101" s="1" t="s">
        <v>1065</v>
      </c>
      <c r="B101">
        <v>9.9209999999999994</v>
      </c>
    </row>
    <row r="102" spans="1:2" x14ac:dyDescent="0.25">
      <c r="A102" s="1" t="s">
        <v>1066</v>
      </c>
      <c r="B102">
        <v>9.6039999999999992</v>
      </c>
    </row>
    <row r="103" spans="1:2" x14ac:dyDescent="0.25">
      <c r="A103" s="1" t="s">
        <v>1067</v>
      </c>
      <c r="B103">
        <v>9.8000000000000007</v>
      </c>
    </row>
    <row r="104" spans="1:2" x14ac:dyDescent="0.25">
      <c r="A104" s="1" t="s">
        <v>1068</v>
      </c>
      <c r="B104">
        <v>9.8940000000000001</v>
      </c>
    </row>
    <row r="105" spans="1:2" x14ac:dyDescent="0.25">
      <c r="A105" s="1" t="s">
        <v>1069</v>
      </c>
      <c r="B105">
        <v>9.609</v>
      </c>
    </row>
    <row r="106" spans="1:2" x14ac:dyDescent="0.25">
      <c r="A106" s="1" t="s">
        <v>1070</v>
      </c>
      <c r="B106">
        <v>10.68</v>
      </c>
    </row>
    <row r="107" spans="1:2" x14ac:dyDescent="0.25">
      <c r="A107" s="1" t="s">
        <v>1071</v>
      </c>
      <c r="B107">
        <v>9.4390000000000001</v>
      </c>
    </row>
    <row r="108" spans="1:2" x14ac:dyDescent="0.25">
      <c r="A108" s="1" t="s">
        <v>1072</v>
      </c>
      <c r="B108">
        <v>10.007999999999999</v>
      </c>
    </row>
    <row r="109" spans="1:2" x14ac:dyDescent="0.25">
      <c r="A109" s="1" t="s">
        <v>1073</v>
      </c>
      <c r="B109">
        <v>9.3510000000000009</v>
      </c>
    </row>
    <row r="110" spans="1:2" x14ac:dyDescent="0.25">
      <c r="A110" s="1" t="s">
        <v>1074</v>
      </c>
      <c r="B110">
        <v>9.6059999999999999</v>
      </c>
    </row>
    <row r="111" spans="1:2" x14ac:dyDescent="0.25">
      <c r="A111" s="1" t="s">
        <v>1075</v>
      </c>
      <c r="B111">
        <v>10.175000000000001</v>
      </c>
    </row>
    <row r="112" spans="1:2" x14ac:dyDescent="0.25">
      <c r="A112" s="1" t="s">
        <v>1076</v>
      </c>
      <c r="B112">
        <v>9.1590000000000007</v>
      </c>
    </row>
    <row r="113" spans="1:2" x14ac:dyDescent="0.25">
      <c r="A113" s="1" t="s">
        <v>1077</v>
      </c>
      <c r="B113">
        <v>8.734</v>
      </c>
    </row>
    <row r="114" spans="1:2" x14ac:dyDescent="0.25">
      <c r="A114" s="1" t="s">
        <v>1078</v>
      </c>
      <c r="B114">
        <v>9.3629999999999995</v>
      </c>
    </row>
    <row r="115" spans="1:2" x14ac:dyDescent="0.25">
      <c r="A115" s="1" t="s">
        <v>1079</v>
      </c>
      <c r="B115">
        <v>9.4109999999999996</v>
      </c>
    </row>
    <row r="116" spans="1:2" x14ac:dyDescent="0.25">
      <c r="A116" s="1" t="s">
        <v>1080</v>
      </c>
      <c r="B116">
        <v>9.5090000000000003</v>
      </c>
    </row>
    <row r="117" spans="1:2" x14ac:dyDescent="0.25">
      <c r="A117" s="1" t="s">
        <v>1081</v>
      </c>
      <c r="B117">
        <v>8.9019999999999992</v>
      </c>
    </row>
    <row r="118" spans="1:2" x14ac:dyDescent="0.25">
      <c r="A118" s="1" t="s">
        <v>1082</v>
      </c>
      <c r="B118">
        <v>9.1750000000000007</v>
      </c>
    </row>
    <row r="119" spans="1:2" x14ac:dyDescent="0.25">
      <c r="A119" s="1" t="s">
        <v>1083</v>
      </c>
      <c r="B119">
        <v>8.9169999999999998</v>
      </c>
    </row>
    <row r="120" spans="1:2" x14ac:dyDescent="0.25">
      <c r="A120" s="1" t="s">
        <v>1084</v>
      </c>
      <c r="B120">
        <v>8.7029999999999994</v>
      </c>
    </row>
    <row r="121" spans="1:2" x14ac:dyDescent="0.25">
      <c r="A121" s="1" t="s">
        <v>1085</v>
      </c>
      <c r="B121">
        <v>9.5</v>
      </c>
    </row>
    <row r="122" spans="1:2" x14ac:dyDescent="0.25">
      <c r="A122" s="1" t="s">
        <v>1086</v>
      </c>
      <c r="B122">
        <v>9.0380000000000003</v>
      </c>
    </row>
    <row r="123" spans="1:2" x14ac:dyDescent="0.25">
      <c r="A123" s="1" t="s">
        <v>1087</v>
      </c>
      <c r="B123">
        <v>9.31</v>
      </c>
    </row>
    <row r="124" spans="1:2" x14ac:dyDescent="0.25">
      <c r="A124" s="1" t="s">
        <v>1088</v>
      </c>
      <c r="B124">
        <v>9.7289999999999992</v>
      </c>
    </row>
    <row r="125" spans="1:2" x14ac:dyDescent="0.25">
      <c r="A125" s="1" t="s">
        <v>1089</v>
      </c>
      <c r="B125">
        <v>9.1530000000000005</v>
      </c>
    </row>
    <row r="126" spans="1:2" x14ac:dyDescent="0.25">
      <c r="A126" s="1" t="s">
        <v>1090</v>
      </c>
      <c r="B126">
        <v>8.6389999999999993</v>
      </c>
    </row>
    <row r="127" spans="1:2" x14ac:dyDescent="0.25">
      <c r="A127" s="1" t="s">
        <v>1091</v>
      </c>
      <c r="B127">
        <v>9.5310000000000006</v>
      </c>
    </row>
    <row r="128" spans="1:2" x14ac:dyDescent="0.25">
      <c r="A128" s="1" t="s">
        <v>1092</v>
      </c>
      <c r="B128">
        <v>9.3140000000000001</v>
      </c>
    </row>
    <row r="129" spans="1:2" x14ac:dyDescent="0.25">
      <c r="A129" s="1" t="s">
        <v>1093</v>
      </c>
      <c r="B129">
        <v>9.0090000000000003</v>
      </c>
    </row>
    <row r="130" spans="1:2" x14ac:dyDescent="0.25">
      <c r="A130" s="1" t="s">
        <v>1094</v>
      </c>
      <c r="B130">
        <v>9.2799999999999994</v>
      </c>
    </row>
    <row r="131" spans="1:2" x14ac:dyDescent="0.25">
      <c r="A131" s="1" t="s">
        <v>1095</v>
      </c>
      <c r="B131">
        <v>9.2550000000000008</v>
      </c>
    </row>
    <row r="132" spans="1:2" x14ac:dyDescent="0.25">
      <c r="A132" s="1" t="s">
        <v>1096</v>
      </c>
      <c r="B132">
        <v>8.4890000000000008</v>
      </c>
    </row>
    <row r="133" spans="1:2" x14ac:dyDescent="0.25">
      <c r="A133" s="1" t="s">
        <v>1097</v>
      </c>
      <c r="B133">
        <v>8.7940000000000005</v>
      </c>
    </row>
    <row r="134" spans="1:2" x14ac:dyDescent="0.25">
      <c r="A134" s="1" t="s">
        <v>1098</v>
      </c>
      <c r="B134">
        <v>9.7490000000000006</v>
      </c>
    </row>
    <row r="135" spans="1:2" x14ac:dyDescent="0.25">
      <c r="A135" s="1" t="s">
        <v>1099</v>
      </c>
      <c r="B135">
        <v>8.81</v>
      </c>
    </row>
    <row r="136" spans="1:2" x14ac:dyDescent="0.25">
      <c r="A136" s="1" t="s">
        <v>1100</v>
      </c>
      <c r="B136">
        <v>8.9700000000000006</v>
      </c>
    </row>
    <row r="137" spans="1:2" x14ac:dyDescent="0.25">
      <c r="A137" s="1" t="s">
        <v>1101</v>
      </c>
      <c r="B137">
        <v>8.9589999999999996</v>
      </c>
    </row>
    <row r="138" spans="1:2" x14ac:dyDescent="0.25">
      <c r="A138" s="1" t="s">
        <v>1102</v>
      </c>
      <c r="B138">
        <v>12.148999999999999</v>
      </c>
    </row>
    <row r="139" spans="1:2" x14ac:dyDescent="0.25">
      <c r="A139" s="1" t="s">
        <v>1103</v>
      </c>
      <c r="B139">
        <v>9.9090000000000007</v>
      </c>
    </row>
    <row r="140" spans="1:2" x14ac:dyDescent="0.25">
      <c r="A140" s="1" t="s">
        <v>1104</v>
      </c>
      <c r="B140">
        <v>8.7349999999999994</v>
      </c>
    </row>
    <row r="141" spans="1:2" x14ac:dyDescent="0.25">
      <c r="A141" s="1" t="s">
        <v>1105</v>
      </c>
      <c r="B141">
        <v>8.8510000000000009</v>
      </c>
    </row>
    <row r="142" spans="1:2" x14ac:dyDescent="0.25">
      <c r="A142" s="1" t="s">
        <v>1106</v>
      </c>
      <c r="B142">
        <v>9.2289999999999992</v>
      </c>
    </row>
    <row r="143" spans="1:2" x14ac:dyDescent="0.25">
      <c r="A143" s="1" t="s">
        <v>1107</v>
      </c>
      <c r="B143">
        <v>8.5879999999999992</v>
      </c>
    </row>
    <row r="144" spans="1:2" x14ac:dyDescent="0.25">
      <c r="A144" s="1" t="s">
        <v>1108</v>
      </c>
      <c r="B144">
        <v>9.06</v>
      </c>
    </row>
    <row r="145" spans="1:2" x14ac:dyDescent="0.25">
      <c r="A145" s="1" t="s">
        <v>1109</v>
      </c>
      <c r="B145">
        <v>9.0649999999999995</v>
      </c>
    </row>
    <row r="146" spans="1:2" x14ac:dyDescent="0.25">
      <c r="A146" s="1" t="s">
        <v>1110</v>
      </c>
      <c r="B146">
        <v>9.2710000000000008</v>
      </c>
    </row>
    <row r="147" spans="1:2" x14ac:dyDescent="0.25">
      <c r="A147" s="1" t="s">
        <v>1111</v>
      </c>
      <c r="B147">
        <v>9.0679999999999996</v>
      </c>
    </row>
    <row r="148" spans="1:2" x14ac:dyDescent="0.25">
      <c r="A148" s="1" t="s">
        <v>1112</v>
      </c>
      <c r="B148">
        <v>8.7949999999999999</v>
      </c>
    </row>
    <row r="149" spans="1:2" x14ac:dyDescent="0.25">
      <c r="A149" s="1" t="s">
        <v>1113</v>
      </c>
      <c r="B149">
        <v>9.8239999999999998</v>
      </c>
    </row>
    <row r="150" spans="1:2" x14ac:dyDescent="0.25">
      <c r="A150" s="1" t="s">
        <v>1114</v>
      </c>
      <c r="B150">
        <v>8.8000000000000007</v>
      </c>
    </row>
    <row r="151" spans="1:2" x14ac:dyDescent="0.25">
      <c r="A151" s="1" t="s">
        <v>1115</v>
      </c>
      <c r="B151">
        <v>9.3070000000000004</v>
      </c>
    </row>
    <row r="152" spans="1:2" x14ac:dyDescent="0.25">
      <c r="A152" s="1" t="s">
        <v>1116</v>
      </c>
      <c r="B152">
        <v>9.0719999999999992</v>
      </c>
    </row>
    <row r="153" spans="1:2" x14ac:dyDescent="0.25">
      <c r="A153" s="1" t="s">
        <v>1117</v>
      </c>
      <c r="B153">
        <v>9.67</v>
      </c>
    </row>
    <row r="154" spans="1:2" x14ac:dyDescent="0.25">
      <c r="A154" s="1" t="s">
        <v>1118</v>
      </c>
      <c r="B154">
        <v>9.4009999999999998</v>
      </c>
    </row>
    <row r="155" spans="1:2" x14ac:dyDescent="0.25">
      <c r="A155" s="1" t="s">
        <v>1119</v>
      </c>
      <c r="B155">
        <v>9.2629999999999999</v>
      </c>
    </row>
    <row r="156" spans="1:2" x14ac:dyDescent="0.25">
      <c r="A156" s="1" t="s">
        <v>1120</v>
      </c>
      <c r="B156">
        <v>9.4550000000000001</v>
      </c>
    </row>
    <row r="157" spans="1:2" x14ac:dyDescent="0.25">
      <c r="A157" s="1" t="s">
        <v>1121</v>
      </c>
      <c r="B157">
        <v>9.2100000000000009</v>
      </c>
    </row>
    <row r="158" spans="1:2" x14ac:dyDescent="0.25">
      <c r="A158" s="1" t="s">
        <v>1122</v>
      </c>
      <c r="B158">
        <v>9.3149999999999995</v>
      </c>
    </row>
    <row r="159" spans="1:2" x14ac:dyDescent="0.25">
      <c r="A159" s="1" t="s">
        <v>1123</v>
      </c>
      <c r="B159">
        <v>8.8930000000000007</v>
      </c>
    </row>
    <row r="160" spans="1:2" x14ac:dyDescent="0.25">
      <c r="A160" s="1" t="s">
        <v>1124</v>
      </c>
      <c r="B160">
        <v>8.9849999999999994</v>
      </c>
    </row>
    <row r="161" spans="1:2" x14ac:dyDescent="0.25">
      <c r="A161" s="1" t="s">
        <v>1125</v>
      </c>
      <c r="B161">
        <v>9.3030000000000008</v>
      </c>
    </row>
    <row r="162" spans="1:2" x14ac:dyDescent="0.25">
      <c r="A162" s="1" t="s">
        <v>1126</v>
      </c>
      <c r="B162">
        <v>9.58</v>
      </c>
    </row>
    <row r="163" spans="1:2" x14ac:dyDescent="0.25">
      <c r="A163" s="1" t="s">
        <v>1127</v>
      </c>
      <c r="B163">
        <v>8.76</v>
      </c>
    </row>
    <row r="164" spans="1:2" x14ac:dyDescent="0.25">
      <c r="A164" s="1" t="s">
        <v>1128</v>
      </c>
      <c r="B164">
        <v>9.4049999999999994</v>
      </c>
    </row>
    <row r="165" spans="1:2" x14ac:dyDescent="0.25">
      <c r="A165" s="1" t="s">
        <v>1129</v>
      </c>
      <c r="B165">
        <v>10.356</v>
      </c>
    </row>
    <row r="166" spans="1:2" x14ac:dyDescent="0.25">
      <c r="A166" s="1" t="s">
        <v>1130</v>
      </c>
      <c r="B166">
        <v>9.6470000000000002</v>
      </c>
    </row>
    <row r="167" spans="1:2" x14ac:dyDescent="0.25">
      <c r="A167" s="1" t="s">
        <v>1131</v>
      </c>
      <c r="B167">
        <v>9.3040000000000003</v>
      </c>
    </row>
    <row r="168" spans="1:2" x14ac:dyDescent="0.25">
      <c r="A168" s="1" t="s">
        <v>1132</v>
      </c>
      <c r="B168">
        <v>8.9369999999999994</v>
      </c>
    </row>
    <row r="169" spans="1:2" x14ac:dyDescent="0.25">
      <c r="A169" s="1" t="s">
        <v>1133</v>
      </c>
      <c r="B169">
        <v>9.5500000000000007</v>
      </c>
    </row>
    <row r="170" spans="1:2" x14ac:dyDescent="0.25">
      <c r="A170" s="1" t="s">
        <v>1134</v>
      </c>
      <c r="B170">
        <v>9.4420000000000002</v>
      </c>
    </row>
    <row r="171" spans="1:2" x14ac:dyDescent="0.25">
      <c r="A171" s="1" t="s">
        <v>1135</v>
      </c>
      <c r="B171">
        <v>8.891</v>
      </c>
    </row>
    <row r="172" spans="1:2" x14ac:dyDescent="0.25">
      <c r="A172" s="1" t="s">
        <v>1136</v>
      </c>
      <c r="B172">
        <v>9.4960000000000004</v>
      </c>
    </row>
    <row r="173" spans="1:2" x14ac:dyDescent="0.25">
      <c r="A173" s="1" t="s">
        <v>1137</v>
      </c>
      <c r="B173">
        <v>9.5809999999999995</v>
      </c>
    </row>
    <row r="174" spans="1:2" x14ac:dyDescent="0.25">
      <c r="A174" s="1" t="s">
        <v>1138</v>
      </c>
      <c r="B174">
        <v>9.5310000000000006</v>
      </c>
    </row>
    <row r="175" spans="1:2" x14ac:dyDescent="0.25">
      <c r="A175" s="1" t="s">
        <v>1139</v>
      </c>
      <c r="B175">
        <v>9.1539999999999999</v>
      </c>
    </row>
    <row r="176" spans="1:2" x14ac:dyDescent="0.25">
      <c r="A176" s="1" t="s">
        <v>1140</v>
      </c>
      <c r="B176">
        <v>9.6150000000000002</v>
      </c>
    </row>
    <row r="177" spans="1:2" x14ac:dyDescent="0.25">
      <c r="A177" s="1" t="s">
        <v>1141</v>
      </c>
      <c r="B177">
        <v>11.266999999999999</v>
      </c>
    </row>
    <row r="178" spans="1:2" x14ac:dyDescent="0.25">
      <c r="A178" s="1" t="s">
        <v>1142</v>
      </c>
      <c r="B178">
        <v>9.3930000000000007</v>
      </c>
    </row>
    <row r="179" spans="1:2" x14ac:dyDescent="0.25">
      <c r="A179" s="1" t="s">
        <v>1143</v>
      </c>
      <c r="B179">
        <v>9.798</v>
      </c>
    </row>
    <row r="180" spans="1:2" x14ac:dyDescent="0.25">
      <c r="A180" s="1" t="s">
        <v>1144</v>
      </c>
      <c r="B180">
        <v>9.3290000000000006</v>
      </c>
    </row>
    <row r="181" spans="1:2" x14ac:dyDescent="0.25">
      <c r="A181" s="1" t="s">
        <v>1145</v>
      </c>
      <c r="B181">
        <v>9.77</v>
      </c>
    </row>
    <row r="182" spans="1:2" x14ac:dyDescent="0.25">
      <c r="A182" s="1" t="s">
        <v>1146</v>
      </c>
      <c r="B182">
        <v>9.0730000000000004</v>
      </c>
    </row>
    <row r="183" spans="1:2" x14ac:dyDescent="0.25">
      <c r="A183" s="1" t="s">
        <v>1147</v>
      </c>
      <c r="B183">
        <v>9.6679999999999993</v>
      </c>
    </row>
    <row r="184" spans="1:2" x14ac:dyDescent="0.25">
      <c r="A184" s="1" t="s">
        <v>1148</v>
      </c>
      <c r="B184">
        <v>9.327</v>
      </c>
    </row>
    <row r="185" spans="1:2" x14ac:dyDescent="0.25">
      <c r="A185" s="1" t="s">
        <v>1149</v>
      </c>
      <c r="B185">
        <v>9.0549999999999997</v>
      </c>
    </row>
    <row r="186" spans="1:2" x14ac:dyDescent="0.25">
      <c r="A186" s="1" t="s">
        <v>1150</v>
      </c>
      <c r="B186">
        <v>10.086</v>
      </c>
    </row>
    <row r="187" spans="1:2" x14ac:dyDescent="0.25">
      <c r="A187" s="1" t="s">
        <v>1151</v>
      </c>
      <c r="B187">
        <v>9.2390000000000008</v>
      </c>
    </row>
    <row r="188" spans="1:2" x14ac:dyDescent="0.25">
      <c r="A188" s="1" t="s">
        <v>1152</v>
      </c>
      <c r="B188">
        <v>9.4290000000000003</v>
      </c>
    </row>
    <row r="189" spans="1:2" x14ac:dyDescent="0.25">
      <c r="A189" s="1" t="s">
        <v>1153</v>
      </c>
      <c r="B189">
        <v>9.0419999999999998</v>
      </c>
    </row>
    <row r="190" spans="1:2" x14ac:dyDescent="0.25">
      <c r="A190" s="1" t="s">
        <v>1154</v>
      </c>
      <c r="B190">
        <v>8.7469999999999999</v>
      </c>
    </row>
    <row r="191" spans="1:2" x14ac:dyDescent="0.25">
      <c r="A191" s="1" t="s">
        <v>1155</v>
      </c>
      <c r="B191">
        <v>9.16</v>
      </c>
    </row>
    <row r="192" spans="1:2" x14ac:dyDescent="0.25">
      <c r="A192" s="1" t="s">
        <v>1156</v>
      </c>
      <c r="B192">
        <v>9.5920000000000005</v>
      </c>
    </row>
    <row r="193" spans="1:2" x14ac:dyDescent="0.25">
      <c r="A193" s="1" t="s">
        <v>1157</v>
      </c>
      <c r="B193">
        <v>9.4740000000000002</v>
      </c>
    </row>
    <row r="194" spans="1:2" x14ac:dyDescent="0.25">
      <c r="A194" s="1" t="s">
        <v>1158</v>
      </c>
      <c r="B194">
        <v>9.6289999999999996</v>
      </c>
    </row>
    <row r="195" spans="1:2" x14ac:dyDescent="0.25">
      <c r="A195" s="1" t="s">
        <v>1159</v>
      </c>
      <c r="B195">
        <v>9.2449999999999992</v>
      </c>
    </row>
    <row r="196" spans="1:2" x14ac:dyDescent="0.25">
      <c r="A196" s="1" t="s">
        <v>1160</v>
      </c>
      <c r="B196">
        <v>9.0020000000000007</v>
      </c>
    </row>
    <row r="197" spans="1:2" x14ac:dyDescent="0.25">
      <c r="A197" s="1" t="s">
        <v>1161</v>
      </c>
      <c r="B197">
        <v>9.2469999999999999</v>
      </c>
    </row>
    <row r="198" spans="1:2" x14ac:dyDescent="0.25">
      <c r="A198" s="1" t="s">
        <v>1162</v>
      </c>
      <c r="B198">
        <v>9.2070000000000007</v>
      </c>
    </row>
    <row r="199" spans="1:2" x14ac:dyDescent="0.25">
      <c r="A199" s="1" t="s">
        <v>1163</v>
      </c>
      <c r="B199">
        <v>9.6609999999999996</v>
      </c>
    </row>
    <row r="200" spans="1:2" x14ac:dyDescent="0.25">
      <c r="A200" s="1" t="s">
        <v>1164</v>
      </c>
      <c r="B200">
        <v>8.8829999999999991</v>
      </c>
    </row>
    <row r="201" spans="1:2" x14ac:dyDescent="0.25">
      <c r="A201" s="1" t="s">
        <v>1165</v>
      </c>
      <c r="B201">
        <v>9.1940000000000008</v>
      </c>
    </row>
    <row r="202" spans="1:2" x14ac:dyDescent="0.25">
      <c r="A202" s="1" t="s">
        <v>1166</v>
      </c>
      <c r="B202">
        <v>10.819000000000001</v>
      </c>
    </row>
    <row r="203" spans="1:2" x14ac:dyDescent="0.25">
      <c r="A203" s="1" t="s">
        <v>1167</v>
      </c>
      <c r="B203">
        <v>9.0129999999999999</v>
      </c>
    </row>
    <row r="204" spans="1:2" x14ac:dyDescent="0.25">
      <c r="A204" s="1" t="s">
        <v>1168</v>
      </c>
      <c r="B204">
        <v>9.4169999999999998</v>
      </c>
    </row>
    <row r="205" spans="1:2" x14ac:dyDescent="0.25">
      <c r="A205" s="1" t="s">
        <v>1169</v>
      </c>
      <c r="B205">
        <v>9.1069999999999993</v>
      </c>
    </row>
    <row r="206" spans="1:2" x14ac:dyDescent="0.25">
      <c r="A206" s="1" t="s">
        <v>1170</v>
      </c>
      <c r="B206">
        <v>9.6460000000000008</v>
      </c>
    </row>
    <row r="207" spans="1:2" x14ac:dyDescent="0.25">
      <c r="A207" s="1" t="s">
        <v>1171</v>
      </c>
      <c r="B207">
        <v>10.204000000000001</v>
      </c>
    </row>
    <row r="208" spans="1:2" x14ac:dyDescent="0.25">
      <c r="A208" s="1" t="s">
        <v>1172</v>
      </c>
      <c r="B208">
        <v>8.8979999999999997</v>
      </c>
    </row>
    <row r="209" spans="1:2" x14ac:dyDescent="0.25">
      <c r="A209" s="1" t="s">
        <v>1173</v>
      </c>
      <c r="B209">
        <v>8.8279999999999994</v>
      </c>
    </row>
    <row r="210" spans="1:2" x14ac:dyDescent="0.25">
      <c r="A210" s="1" t="s">
        <v>1174</v>
      </c>
      <c r="B210">
        <v>9.3049999999999997</v>
      </c>
    </row>
    <row r="211" spans="1:2" x14ac:dyDescent="0.25">
      <c r="A211" s="1" t="s">
        <v>1175</v>
      </c>
      <c r="B211">
        <v>9.6419999999999995</v>
      </c>
    </row>
    <row r="212" spans="1:2" x14ac:dyDescent="0.25">
      <c r="A212" s="1" t="s">
        <v>1176</v>
      </c>
      <c r="B212">
        <v>9.2110000000000003</v>
      </c>
    </row>
    <row r="213" spans="1:2" x14ac:dyDescent="0.25">
      <c r="A213" s="1" t="s">
        <v>1177</v>
      </c>
      <c r="B213">
        <v>9.4469999999999992</v>
      </c>
    </row>
    <row r="214" spans="1:2" x14ac:dyDescent="0.25">
      <c r="A214" s="1" t="s">
        <v>1178</v>
      </c>
      <c r="B214">
        <v>9.84</v>
      </c>
    </row>
    <row r="215" spans="1:2" x14ac:dyDescent="0.25">
      <c r="A215" s="1" t="s">
        <v>1179</v>
      </c>
      <c r="B215">
        <v>8.8119999999999994</v>
      </c>
    </row>
    <row r="216" spans="1:2" x14ac:dyDescent="0.25">
      <c r="A216" s="1" t="s">
        <v>1180</v>
      </c>
      <c r="B216">
        <v>9.0939999999999994</v>
      </c>
    </row>
    <row r="217" spans="1:2" x14ac:dyDescent="0.25">
      <c r="A217" s="1" t="s">
        <v>1181</v>
      </c>
      <c r="B217">
        <v>9.0370000000000008</v>
      </c>
    </row>
    <row r="218" spans="1:2" x14ac:dyDescent="0.25">
      <c r="A218" s="1" t="s">
        <v>1182</v>
      </c>
      <c r="B218">
        <v>12.11</v>
      </c>
    </row>
    <row r="219" spans="1:2" x14ac:dyDescent="0.25">
      <c r="A219" s="1" t="s">
        <v>1183</v>
      </c>
      <c r="B219">
        <v>9.3620000000000001</v>
      </c>
    </row>
    <row r="220" spans="1:2" x14ac:dyDescent="0.25">
      <c r="A220" s="1" t="s">
        <v>1184</v>
      </c>
      <c r="B220">
        <v>8.9469999999999992</v>
      </c>
    </row>
    <row r="221" spans="1:2" x14ac:dyDescent="0.25">
      <c r="A221" s="1" t="s">
        <v>1185</v>
      </c>
      <c r="B221">
        <v>9.2330000000000005</v>
      </c>
    </row>
    <row r="222" spans="1:2" x14ac:dyDescent="0.25">
      <c r="A222" s="1" t="s">
        <v>1186</v>
      </c>
      <c r="B222">
        <v>9.5449999999999999</v>
      </c>
    </row>
    <row r="223" spans="1:2" x14ac:dyDescent="0.25">
      <c r="A223" s="1" t="s">
        <v>1187</v>
      </c>
      <c r="B223">
        <v>10.432</v>
      </c>
    </row>
    <row r="224" spans="1:2" x14ac:dyDescent="0.25">
      <c r="A224" s="1" t="s">
        <v>1188</v>
      </c>
      <c r="B224">
        <v>8.8620000000000001</v>
      </c>
    </row>
    <row r="225" spans="1:2" x14ac:dyDescent="0.25">
      <c r="A225" s="1" t="s">
        <v>1189</v>
      </c>
      <c r="B225">
        <v>9.4169999999999998</v>
      </c>
    </row>
    <row r="226" spans="1:2" x14ac:dyDescent="0.25">
      <c r="A226" s="1" t="s">
        <v>1190</v>
      </c>
      <c r="B226">
        <v>9.0280000000000005</v>
      </c>
    </row>
    <row r="227" spans="1:2" x14ac:dyDescent="0.25">
      <c r="A227" s="1" t="s">
        <v>1191</v>
      </c>
      <c r="B227">
        <v>9.3640000000000008</v>
      </c>
    </row>
    <row r="228" spans="1:2" x14ac:dyDescent="0.25">
      <c r="A228" s="1" t="s">
        <v>1192</v>
      </c>
      <c r="B228">
        <v>9.2270000000000003</v>
      </c>
    </row>
    <row r="229" spans="1:2" x14ac:dyDescent="0.25">
      <c r="A229" s="1" t="s">
        <v>1193</v>
      </c>
      <c r="B229">
        <v>10.273</v>
      </c>
    </row>
    <row r="230" spans="1:2" x14ac:dyDescent="0.25">
      <c r="A230" s="1" t="s">
        <v>1194</v>
      </c>
      <c r="B230">
        <v>9.2200000000000006</v>
      </c>
    </row>
    <row r="231" spans="1:2" x14ac:dyDescent="0.25">
      <c r="A231" s="1" t="s">
        <v>1195</v>
      </c>
      <c r="B231">
        <v>10.118</v>
      </c>
    </row>
    <row r="232" spans="1:2" x14ac:dyDescent="0.25">
      <c r="A232" s="1" t="s">
        <v>1196</v>
      </c>
      <c r="B232">
        <v>9.1050000000000004</v>
      </c>
    </row>
    <row r="233" spans="1:2" x14ac:dyDescent="0.25">
      <c r="A233" s="1" t="s">
        <v>1197</v>
      </c>
      <c r="B233">
        <v>10.212999999999999</v>
      </c>
    </row>
    <row r="234" spans="1:2" x14ac:dyDescent="0.25">
      <c r="A234" s="1" t="s">
        <v>1198</v>
      </c>
      <c r="B234">
        <v>9.8919999999999995</v>
      </c>
    </row>
    <row r="235" spans="1:2" x14ac:dyDescent="0.25">
      <c r="A235" s="1" t="s">
        <v>1199</v>
      </c>
      <c r="B235">
        <v>9.3819999999999997</v>
      </c>
    </row>
    <row r="236" spans="1:2" x14ac:dyDescent="0.25">
      <c r="A236" s="1" t="s">
        <v>1200</v>
      </c>
      <c r="B236">
        <v>11.068</v>
      </c>
    </row>
    <row r="237" spans="1:2" x14ac:dyDescent="0.25">
      <c r="A237" s="1" t="s">
        <v>1201</v>
      </c>
      <c r="B237">
        <v>10.510999999999999</v>
      </c>
    </row>
    <row r="238" spans="1:2" x14ac:dyDescent="0.25">
      <c r="A238" s="1" t="s">
        <v>1202</v>
      </c>
      <c r="B238">
        <v>9.202</v>
      </c>
    </row>
    <row r="239" spans="1:2" x14ac:dyDescent="0.25">
      <c r="A239" s="1" t="s">
        <v>1203</v>
      </c>
      <c r="B239">
        <v>9.5440000000000005</v>
      </c>
    </row>
    <row r="240" spans="1:2" x14ac:dyDescent="0.25">
      <c r="A240" s="1" t="s">
        <v>1204</v>
      </c>
      <c r="B240">
        <v>9.9860000000000007</v>
      </c>
    </row>
    <row r="241" spans="1:2" x14ac:dyDescent="0.25">
      <c r="A241" s="1" t="s">
        <v>1205</v>
      </c>
      <c r="B241">
        <v>9.5</v>
      </c>
    </row>
    <row r="242" spans="1:2" x14ac:dyDescent="0.25">
      <c r="A242" s="1" t="s">
        <v>1206</v>
      </c>
      <c r="B242">
        <v>9.6959999999999997</v>
      </c>
    </row>
    <row r="243" spans="1:2" x14ac:dyDescent="0.25">
      <c r="A243" s="1" t="s">
        <v>1207</v>
      </c>
      <c r="B243">
        <v>10.24</v>
      </c>
    </row>
    <row r="244" spans="1:2" x14ac:dyDescent="0.25">
      <c r="A244" s="1" t="s">
        <v>1208</v>
      </c>
      <c r="B244">
        <v>10.582000000000001</v>
      </c>
    </row>
    <row r="245" spans="1:2" x14ac:dyDescent="0.25">
      <c r="A245" s="1" t="s">
        <v>1209</v>
      </c>
      <c r="B245">
        <v>9.8079999999999998</v>
      </c>
    </row>
    <row r="246" spans="1:2" x14ac:dyDescent="0.25">
      <c r="A246" s="1" t="s">
        <v>1210</v>
      </c>
      <c r="B246">
        <v>9.1319999999999997</v>
      </c>
    </row>
    <row r="247" spans="1:2" x14ac:dyDescent="0.25">
      <c r="A247" s="1" t="s">
        <v>1211</v>
      </c>
      <c r="B247">
        <v>8.9309999999999992</v>
      </c>
    </row>
    <row r="248" spans="1:2" x14ac:dyDescent="0.25">
      <c r="A248" s="1" t="s">
        <v>1212</v>
      </c>
      <c r="B248">
        <v>10.068</v>
      </c>
    </row>
    <row r="249" spans="1:2" x14ac:dyDescent="0.25">
      <c r="A249" s="1" t="s">
        <v>1213</v>
      </c>
      <c r="B249">
        <v>9.5220000000000002</v>
      </c>
    </row>
    <row r="250" spans="1:2" x14ac:dyDescent="0.25">
      <c r="A250" s="1" t="s">
        <v>1214</v>
      </c>
      <c r="B250">
        <v>9.1289999999999996</v>
      </c>
    </row>
    <row r="251" spans="1:2" x14ac:dyDescent="0.25">
      <c r="A251" s="1" t="s">
        <v>1215</v>
      </c>
      <c r="B251">
        <v>9.9890000000000008</v>
      </c>
    </row>
    <row r="252" spans="1:2" x14ac:dyDescent="0.25">
      <c r="A252" s="1" t="s">
        <v>1216</v>
      </c>
      <c r="B252">
        <v>10.14</v>
      </c>
    </row>
    <row r="253" spans="1:2" x14ac:dyDescent="0.25">
      <c r="A253" s="1" t="s">
        <v>1217</v>
      </c>
      <c r="B253">
        <v>9.1280000000000001</v>
      </c>
    </row>
    <row r="254" spans="1:2" x14ac:dyDescent="0.25">
      <c r="A254" s="1" t="s">
        <v>1218</v>
      </c>
      <c r="B254">
        <v>11.429</v>
      </c>
    </row>
    <row r="255" spans="1:2" x14ac:dyDescent="0.25">
      <c r="A255" s="1" t="s">
        <v>1219</v>
      </c>
      <c r="B255">
        <v>9.1340000000000003</v>
      </c>
    </row>
    <row r="256" spans="1:2" x14ac:dyDescent="0.25">
      <c r="A256" s="1" t="s">
        <v>1220</v>
      </c>
      <c r="B256">
        <v>9.7319999999999993</v>
      </c>
    </row>
    <row r="257" spans="1:2" x14ac:dyDescent="0.25">
      <c r="A257" s="1" t="s">
        <v>1221</v>
      </c>
      <c r="B257">
        <v>9.5549999999999997</v>
      </c>
    </row>
    <row r="258" spans="1:2" x14ac:dyDescent="0.25">
      <c r="A258" s="1" t="s">
        <v>1222</v>
      </c>
      <c r="B258">
        <v>10.009</v>
      </c>
    </row>
    <row r="259" spans="1:2" x14ac:dyDescent="0.25">
      <c r="A259" s="1" t="s">
        <v>1223</v>
      </c>
      <c r="B259">
        <v>10.153</v>
      </c>
    </row>
    <row r="260" spans="1:2" x14ac:dyDescent="0.25">
      <c r="A260" s="1" t="s">
        <v>1224</v>
      </c>
      <c r="B260">
        <v>9.2240000000000002</v>
      </c>
    </row>
    <row r="261" spans="1:2" x14ac:dyDescent="0.25">
      <c r="A261" s="1" t="s">
        <v>1225</v>
      </c>
      <c r="B261">
        <v>8.8360000000000003</v>
      </c>
    </row>
    <row r="262" spans="1:2" x14ac:dyDescent="0.25">
      <c r="A262" s="1" t="s">
        <v>1226</v>
      </c>
      <c r="B262">
        <v>9.6039999999999992</v>
      </c>
    </row>
    <row r="263" spans="1:2" x14ac:dyDescent="0.25">
      <c r="A263" s="1" t="s">
        <v>1227</v>
      </c>
      <c r="B263">
        <v>9.3490000000000002</v>
      </c>
    </row>
    <row r="264" spans="1:2" x14ac:dyDescent="0.25">
      <c r="A264" s="1" t="s">
        <v>1228</v>
      </c>
      <c r="B264">
        <v>9.6739999999999995</v>
      </c>
    </row>
    <row r="265" spans="1:2" x14ac:dyDescent="0.25">
      <c r="A265" s="1" t="s">
        <v>1229</v>
      </c>
      <c r="B265">
        <v>9.1850000000000005</v>
      </c>
    </row>
    <row r="266" spans="1:2" x14ac:dyDescent="0.25">
      <c r="A266" s="1" t="s">
        <v>1230</v>
      </c>
      <c r="B266">
        <v>11.02</v>
      </c>
    </row>
    <row r="267" spans="1:2" x14ac:dyDescent="0.25">
      <c r="A267" s="1" t="s">
        <v>1231</v>
      </c>
      <c r="B267">
        <v>9.3209999999999997</v>
      </c>
    </row>
    <row r="268" spans="1:2" x14ac:dyDescent="0.25">
      <c r="A268" s="1" t="s">
        <v>1232</v>
      </c>
      <c r="B268">
        <v>9.6219999999999999</v>
      </c>
    </row>
    <row r="269" spans="1:2" x14ac:dyDescent="0.25">
      <c r="A269" s="1" t="s">
        <v>1233</v>
      </c>
      <c r="B269">
        <v>9.4610000000000003</v>
      </c>
    </row>
    <row r="270" spans="1:2" x14ac:dyDescent="0.25">
      <c r="A270" s="1" t="s">
        <v>1234</v>
      </c>
      <c r="B270">
        <v>8.7370000000000001</v>
      </c>
    </row>
    <row r="271" spans="1:2" x14ac:dyDescent="0.25">
      <c r="A271" s="1" t="s">
        <v>1235</v>
      </c>
      <c r="B271">
        <v>9.5619999999999994</v>
      </c>
    </row>
    <row r="272" spans="1:2" x14ac:dyDescent="0.25">
      <c r="A272" s="1" t="s">
        <v>1236</v>
      </c>
      <c r="B272">
        <v>9.0350000000000001</v>
      </c>
    </row>
    <row r="273" spans="1:2" x14ac:dyDescent="0.25">
      <c r="A273" s="1" t="s">
        <v>1237</v>
      </c>
      <c r="B273">
        <v>9.657</v>
      </c>
    </row>
    <row r="274" spans="1:2" x14ac:dyDescent="0.25">
      <c r="A274" s="1" t="s">
        <v>1238</v>
      </c>
      <c r="B274">
        <v>9.1170000000000009</v>
      </c>
    </row>
    <row r="275" spans="1:2" x14ac:dyDescent="0.25">
      <c r="A275" s="1" t="s">
        <v>1239</v>
      </c>
      <c r="B275">
        <v>8.7840000000000007</v>
      </c>
    </row>
    <row r="276" spans="1:2" x14ac:dyDescent="0.25">
      <c r="A276" s="1" t="s">
        <v>1240</v>
      </c>
      <c r="B276">
        <v>8.7710000000000008</v>
      </c>
    </row>
    <row r="277" spans="1:2" x14ac:dyDescent="0.25">
      <c r="A277" s="1" t="s">
        <v>1241</v>
      </c>
      <c r="B277">
        <v>9.1080000000000005</v>
      </c>
    </row>
    <row r="278" spans="1:2" x14ac:dyDescent="0.25">
      <c r="A278" s="1" t="s">
        <v>1242</v>
      </c>
      <c r="B278">
        <v>8.9440000000000008</v>
      </c>
    </row>
    <row r="279" spans="1:2" x14ac:dyDescent="0.25">
      <c r="A279" s="1" t="s">
        <v>1243</v>
      </c>
      <c r="B279">
        <v>9.1159999999999997</v>
      </c>
    </row>
    <row r="280" spans="1:2" x14ac:dyDescent="0.25">
      <c r="A280" s="1" t="s">
        <v>1244</v>
      </c>
      <c r="B280">
        <v>9.2829999999999995</v>
      </c>
    </row>
    <row r="281" spans="1:2" x14ac:dyDescent="0.25">
      <c r="A281" s="1" t="s">
        <v>1245</v>
      </c>
      <c r="B281">
        <v>9.6349999999999998</v>
      </c>
    </row>
    <row r="282" spans="1:2" x14ac:dyDescent="0.25">
      <c r="A282" s="1" t="s">
        <v>1246</v>
      </c>
      <c r="B282">
        <v>9.0289999999999999</v>
      </c>
    </row>
    <row r="283" spans="1:2" x14ac:dyDescent="0.25">
      <c r="A283" s="1" t="s">
        <v>1247</v>
      </c>
      <c r="B283">
        <v>9.5389999999999997</v>
      </c>
    </row>
    <row r="284" spans="1:2" x14ac:dyDescent="0.25">
      <c r="A284" s="1" t="s">
        <v>1248</v>
      </c>
      <c r="B284">
        <v>8.7379999999999995</v>
      </c>
    </row>
    <row r="285" spans="1:2" x14ac:dyDescent="0.25">
      <c r="A285" s="1" t="s">
        <v>1249</v>
      </c>
      <c r="B285">
        <v>10.209</v>
      </c>
    </row>
    <row r="286" spans="1:2" x14ac:dyDescent="0.25">
      <c r="A286" s="1" t="s">
        <v>1250</v>
      </c>
      <c r="B286">
        <v>9.077</v>
      </c>
    </row>
    <row r="287" spans="1:2" x14ac:dyDescent="0.25">
      <c r="A287" s="1" t="s">
        <v>1251</v>
      </c>
      <c r="B287">
        <v>9.1820000000000004</v>
      </c>
    </row>
    <row r="288" spans="1:2" x14ac:dyDescent="0.25">
      <c r="A288" s="1" t="s">
        <v>1252</v>
      </c>
      <c r="B288">
        <v>9.548</v>
      </c>
    </row>
    <row r="289" spans="1:2" x14ac:dyDescent="0.25">
      <c r="A289" s="1" t="s">
        <v>1253</v>
      </c>
      <c r="B289">
        <v>9.3989999999999991</v>
      </c>
    </row>
    <row r="290" spans="1:2" x14ac:dyDescent="0.25">
      <c r="A290" s="1" t="s">
        <v>1254</v>
      </c>
      <c r="B290">
        <v>9.468</v>
      </c>
    </row>
    <row r="291" spans="1:2" x14ac:dyDescent="0.25">
      <c r="A291" s="1" t="s">
        <v>1255</v>
      </c>
      <c r="B291">
        <v>10.396000000000001</v>
      </c>
    </row>
    <row r="292" spans="1:2" x14ac:dyDescent="0.25">
      <c r="A292" s="1" t="s">
        <v>1256</v>
      </c>
      <c r="B292">
        <v>9.3079999999999998</v>
      </c>
    </row>
    <row r="293" spans="1:2" x14ac:dyDescent="0.25">
      <c r="A293" s="1" t="s">
        <v>1257</v>
      </c>
      <c r="B293">
        <v>8.7579999999999991</v>
      </c>
    </row>
    <row r="294" spans="1:2" x14ac:dyDescent="0.25">
      <c r="A294" s="1" t="s">
        <v>1258</v>
      </c>
      <c r="B294">
        <v>9.0419999999999998</v>
      </c>
    </row>
    <row r="295" spans="1:2" x14ac:dyDescent="0.25">
      <c r="A295" s="1" t="s">
        <v>1259</v>
      </c>
      <c r="B295">
        <v>9.4</v>
      </c>
    </row>
    <row r="296" spans="1:2" x14ac:dyDescent="0.25">
      <c r="A296" s="1" t="s">
        <v>1260</v>
      </c>
      <c r="B296">
        <v>10.37</v>
      </c>
    </row>
    <row r="297" spans="1:2" x14ac:dyDescent="0.25">
      <c r="A297" s="1" t="s">
        <v>1261</v>
      </c>
      <c r="B297">
        <v>9.0510000000000002</v>
      </c>
    </row>
    <row r="298" spans="1:2" x14ac:dyDescent="0.25">
      <c r="A298" s="1" t="s">
        <v>1262</v>
      </c>
      <c r="B298">
        <v>9.9</v>
      </c>
    </row>
    <row r="299" spans="1:2" x14ac:dyDescent="0.25">
      <c r="A299" s="1" t="s">
        <v>1263</v>
      </c>
      <c r="B299">
        <v>9.0589999999999993</v>
      </c>
    </row>
    <row r="300" spans="1:2" x14ac:dyDescent="0.25">
      <c r="A300" s="1" t="s">
        <v>1264</v>
      </c>
      <c r="B300">
        <v>9.0129999999999999</v>
      </c>
    </row>
    <row r="301" spans="1:2" x14ac:dyDescent="0.25">
      <c r="A301" s="1" t="s">
        <v>1265</v>
      </c>
      <c r="B301">
        <v>9.89</v>
      </c>
    </row>
    <row r="302" spans="1:2" x14ac:dyDescent="0.25">
      <c r="A302" s="1" t="s">
        <v>1266</v>
      </c>
      <c r="B302">
        <v>9.5559999999999992</v>
      </c>
    </row>
    <row r="303" spans="1:2" x14ac:dyDescent="0.25">
      <c r="A303" s="1" t="s">
        <v>1267</v>
      </c>
      <c r="B303">
        <v>9.0619999999999994</v>
      </c>
    </row>
    <row r="304" spans="1:2" x14ac:dyDescent="0.25">
      <c r="A304" s="1" t="s">
        <v>1268</v>
      </c>
      <c r="B304">
        <v>9.6940000000000008</v>
      </c>
    </row>
    <row r="305" spans="1:2" x14ac:dyDescent="0.25">
      <c r="A305" s="1" t="s">
        <v>1269</v>
      </c>
      <c r="B305">
        <v>9.4589999999999996</v>
      </c>
    </row>
    <row r="306" spans="1:2" x14ac:dyDescent="0.25">
      <c r="A306" s="1" t="s">
        <v>1270</v>
      </c>
      <c r="B306">
        <v>8.8620000000000001</v>
      </c>
    </row>
    <row r="307" spans="1:2" x14ac:dyDescent="0.25">
      <c r="A307" s="1" t="s">
        <v>1271</v>
      </c>
      <c r="B307">
        <v>9.657</v>
      </c>
    </row>
    <row r="308" spans="1:2" x14ac:dyDescent="0.25">
      <c r="A308" s="1" t="s">
        <v>1272</v>
      </c>
      <c r="B308">
        <v>9.1300000000000008</v>
      </c>
    </row>
    <row r="309" spans="1:2" x14ac:dyDescent="0.25">
      <c r="A309" s="1" t="s">
        <v>1273</v>
      </c>
      <c r="B309">
        <v>9.6820000000000004</v>
      </c>
    </row>
    <row r="310" spans="1:2" x14ac:dyDescent="0.25">
      <c r="A310" s="1" t="s">
        <v>1274</v>
      </c>
      <c r="B310">
        <v>8.7880000000000003</v>
      </c>
    </row>
    <row r="311" spans="1:2" x14ac:dyDescent="0.25">
      <c r="A311" s="1" t="s">
        <v>1275</v>
      </c>
      <c r="B311">
        <v>9.2230000000000008</v>
      </c>
    </row>
    <row r="312" spans="1:2" x14ac:dyDescent="0.25">
      <c r="A312" s="1" t="s">
        <v>1276</v>
      </c>
      <c r="B312">
        <v>9.5429999999999993</v>
      </c>
    </row>
    <row r="313" spans="1:2" x14ac:dyDescent="0.25">
      <c r="A313" s="1" t="s">
        <v>1277</v>
      </c>
      <c r="B313">
        <v>9.1809999999999992</v>
      </c>
    </row>
    <row r="314" spans="1:2" x14ac:dyDescent="0.25">
      <c r="A314" s="1" t="s">
        <v>1278</v>
      </c>
      <c r="B314">
        <v>9.0559999999999992</v>
      </c>
    </row>
    <row r="315" spans="1:2" x14ac:dyDescent="0.25">
      <c r="A315" s="1" t="s">
        <v>1279</v>
      </c>
      <c r="B315">
        <v>9.6660000000000004</v>
      </c>
    </row>
    <row r="316" spans="1:2" x14ac:dyDescent="0.25">
      <c r="A316" s="1" t="s">
        <v>1280</v>
      </c>
      <c r="B316">
        <v>9.3179999999999996</v>
      </c>
    </row>
    <row r="317" spans="1:2" x14ac:dyDescent="0.25">
      <c r="A317" s="1" t="s">
        <v>1281</v>
      </c>
      <c r="B317">
        <v>9.3740000000000006</v>
      </c>
    </row>
    <row r="318" spans="1:2" x14ac:dyDescent="0.25">
      <c r="A318" s="1" t="s">
        <v>1282</v>
      </c>
      <c r="B318">
        <v>9.4510000000000005</v>
      </c>
    </row>
    <row r="319" spans="1:2" x14ac:dyDescent="0.25">
      <c r="A319" s="1" t="s">
        <v>1283</v>
      </c>
      <c r="B319">
        <v>8.9890000000000008</v>
      </c>
    </row>
    <row r="320" spans="1:2" x14ac:dyDescent="0.25">
      <c r="A320" s="1" t="s">
        <v>1284</v>
      </c>
      <c r="B320">
        <v>8.4670000000000005</v>
      </c>
    </row>
    <row r="321" spans="1:2" x14ac:dyDescent="0.25">
      <c r="A321" s="1" t="s">
        <v>1285</v>
      </c>
      <c r="B321">
        <v>8.6720000000000006</v>
      </c>
    </row>
    <row r="322" spans="1:2" x14ac:dyDescent="0.25">
      <c r="A322" s="1" t="s">
        <v>1286</v>
      </c>
      <c r="B322">
        <v>9.6980000000000004</v>
      </c>
    </row>
    <row r="323" spans="1:2" x14ac:dyDescent="0.25">
      <c r="A323" s="1" t="s">
        <v>1287</v>
      </c>
      <c r="B323">
        <v>10.259</v>
      </c>
    </row>
    <row r="324" spans="1:2" x14ac:dyDescent="0.25">
      <c r="A324" s="1" t="s">
        <v>1288</v>
      </c>
      <c r="B324">
        <v>9.8680000000000003</v>
      </c>
    </row>
    <row r="325" spans="1:2" x14ac:dyDescent="0.25">
      <c r="A325" s="1" t="s">
        <v>1289</v>
      </c>
      <c r="B325">
        <v>9.7119999999999997</v>
      </c>
    </row>
    <row r="326" spans="1:2" x14ac:dyDescent="0.25">
      <c r="A326" s="1" t="s">
        <v>1290</v>
      </c>
      <c r="B326">
        <v>9.1639999999999997</v>
      </c>
    </row>
    <row r="327" spans="1:2" x14ac:dyDescent="0.25">
      <c r="A327" s="1" t="s">
        <v>1291</v>
      </c>
      <c r="B327">
        <v>9.4049999999999994</v>
      </c>
    </row>
    <row r="328" spans="1:2" x14ac:dyDescent="0.25">
      <c r="A328" s="1" t="s">
        <v>1292</v>
      </c>
      <c r="B328">
        <v>9.234</v>
      </c>
    </row>
    <row r="329" spans="1:2" x14ac:dyDescent="0.25">
      <c r="A329" s="1" t="s">
        <v>1293</v>
      </c>
      <c r="B329">
        <v>8.7210000000000001</v>
      </c>
    </row>
    <row r="330" spans="1:2" x14ac:dyDescent="0.25">
      <c r="A330" s="1" t="s">
        <v>1294</v>
      </c>
      <c r="B330">
        <v>9.1590000000000007</v>
      </c>
    </row>
    <row r="331" spans="1:2" x14ac:dyDescent="0.25">
      <c r="A331" s="1" t="s">
        <v>1295</v>
      </c>
      <c r="B331">
        <v>8.875</v>
      </c>
    </row>
    <row r="332" spans="1:2" x14ac:dyDescent="0.25">
      <c r="A332" s="1" t="s">
        <v>1296</v>
      </c>
      <c r="B332">
        <v>9.4819999999999993</v>
      </c>
    </row>
    <row r="333" spans="1:2" x14ac:dyDescent="0.25">
      <c r="A333" s="1" t="s">
        <v>1297</v>
      </c>
      <c r="B333">
        <v>8.8119999999999994</v>
      </c>
    </row>
    <row r="334" spans="1:2" x14ac:dyDescent="0.25">
      <c r="A334" s="1" t="s">
        <v>1298</v>
      </c>
      <c r="B334">
        <v>9.3460000000000001</v>
      </c>
    </row>
    <row r="335" spans="1:2" x14ac:dyDescent="0.25">
      <c r="A335" s="1" t="s">
        <v>1299</v>
      </c>
      <c r="B335">
        <v>9.3659999999999997</v>
      </c>
    </row>
    <row r="336" spans="1:2" x14ac:dyDescent="0.25">
      <c r="A336" s="1" t="s">
        <v>1300</v>
      </c>
      <c r="B336">
        <v>9.5060000000000002</v>
      </c>
    </row>
    <row r="337" spans="1:2" x14ac:dyDescent="0.25">
      <c r="A337" s="1" t="s">
        <v>1301</v>
      </c>
      <c r="B337">
        <v>9.3840000000000003</v>
      </c>
    </row>
    <row r="338" spans="1:2" x14ac:dyDescent="0.25">
      <c r="A338" s="1" t="s">
        <v>1302</v>
      </c>
      <c r="B338">
        <v>9.32</v>
      </c>
    </row>
    <row r="339" spans="1:2" x14ac:dyDescent="0.25">
      <c r="A339" s="1" t="s">
        <v>1303</v>
      </c>
      <c r="B339">
        <v>10.282</v>
      </c>
    </row>
    <row r="340" spans="1:2" x14ac:dyDescent="0.25">
      <c r="A340" s="1" t="s">
        <v>1304</v>
      </c>
      <c r="B340">
        <v>8.5749999999999993</v>
      </c>
    </row>
    <row r="341" spans="1:2" x14ac:dyDescent="0.25">
      <c r="A341" s="1" t="s">
        <v>1305</v>
      </c>
      <c r="B341">
        <v>9.2349999999999994</v>
      </c>
    </row>
    <row r="342" spans="1:2" x14ac:dyDescent="0.25">
      <c r="A342" s="1" t="s">
        <v>1306</v>
      </c>
      <c r="B342">
        <v>9.3680000000000003</v>
      </c>
    </row>
    <row r="343" spans="1:2" x14ac:dyDescent="0.25">
      <c r="A343" s="1" t="s">
        <v>1307</v>
      </c>
      <c r="B343">
        <v>9.4440000000000008</v>
      </c>
    </row>
    <row r="344" spans="1:2" x14ac:dyDescent="0.25">
      <c r="A344" s="1" t="s">
        <v>1308</v>
      </c>
      <c r="B344">
        <v>9.1470000000000002</v>
      </c>
    </row>
    <row r="345" spans="1:2" x14ac:dyDescent="0.25">
      <c r="A345" s="1" t="s">
        <v>1309</v>
      </c>
      <c r="B345">
        <v>8.9960000000000004</v>
      </c>
    </row>
    <row r="346" spans="1:2" x14ac:dyDescent="0.25">
      <c r="A346" s="1" t="s">
        <v>1310</v>
      </c>
      <c r="B346">
        <v>8.9960000000000004</v>
      </c>
    </row>
    <row r="347" spans="1:2" x14ac:dyDescent="0.25">
      <c r="A347" s="1" t="s">
        <v>1311</v>
      </c>
      <c r="B347">
        <v>9.1430000000000007</v>
      </c>
    </row>
    <row r="348" spans="1:2" x14ac:dyDescent="0.25">
      <c r="A348" s="1" t="s">
        <v>1312</v>
      </c>
      <c r="B348">
        <v>9.0990000000000002</v>
      </c>
    </row>
    <row r="349" spans="1:2" x14ac:dyDescent="0.25">
      <c r="A349" s="1" t="s">
        <v>1313</v>
      </c>
      <c r="B349">
        <v>8.952</v>
      </c>
    </row>
    <row r="350" spans="1:2" x14ac:dyDescent="0.25">
      <c r="A350" s="1" t="s">
        <v>1314</v>
      </c>
      <c r="B350">
        <v>9.9540000000000006</v>
      </c>
    </row>
    <row r="351" spans="1:2" x14ac:dyDescent="0.25">
      <c r="A351" s="1" t="s">
        <v>1315</v>
      </c>
      <c r="B351">
        <v>9.2149999999999999</v>
      </c>
    </row>
    <row r="352" spans="1:2" x14ac:dyDescent="0.25">
      <c r="A352" s="1" t="s">
        <v>1316</v>
      </c>
      <c r="B352">
        <v>9.2919999999999998</v>
      </c>
    </row>
    <row r="353" spans="1:2" x14ac:dyDescent="0.25">
      <c r="A353" s="1" t="s">
        <v>1317</v>
      </c>
      <c r="B353">
        <v>8.7040000000000006</v>
      </c>
    </row>
    <row r="354" spans="1:2" x14ac:dyDescent="0.25">
      <c r="A354" s="1" t="s">
        <v>1318</v>
      </c>
      <c r="B354">
        <v>9.1920000000000002</v>
      </c>
    </row>
    <row r="355" spans="1:2" x14ac:dyDescent="0.25">
      <c r="A355" s="1" t="s">
        <v>1319</v>
      </c>
      <c r="B355">
        <v>9.1859999999999999</v>
      </c>
    </row>
    <row r="356" spans="1:2" x14ac:dyDescent="0.25">
      <c r="A356" s="1" t="s">
        <v>1320</v>
      </c>
      <c r="B356">
        <v>9.0909999999999993</v>
      </c>
    </row>
    <row r="357" spans="1:2" x14ac:dyDescent="0.25">
      <c r="A357" s="1" t="s">
        <v>1321</v>
      </c>
      <c r="B357">
        <v>8.9589999999999996</v>
      </c>
    </row>
    <row r="358" spans="1:2" x14ac:dyDescent="0.25">
      <c r="A358" s="1" t="s">
        <v>1322</v>
      </c>
      <c r="B358">
        <v>10.114000000000001</v>
      </c>
    </row>
    <row r="359" spans="1:2" x14ac:dyDescent="0.25">
      <c r="A359" s="1" t="s">
        <v>1323</v>
      </c>
      <c r="B359">
        <v>8.8010000000000002</v>
      </c>
    </row>
    <row r="360" spans="1:2" x14ac:dyDescent="0.25">
      <c r="A360" s="1" t="s">
        <v>1324</v>
      </c>
      <c r="B360">
        <v>8.9190000000000005</v>
      </c>
    </row>
    <row r="361" spans="1:2" x14ac:dyDescent="0.25">
      <c r="A361" s="1" t="s">
        <v>1325</v>
      </c>
      <c r="B361">
        <v>9.0619999999999994</v>
      </c>
    </row>
    <row r="362" spans="1:2" x14ac:dyDescent="0.25">
      <c r="A362" s="1" t="s">
        <v>1326</v>
      </c>
      <c r="B362">
        <v>8.9610000000000003</v>
      </c>
    </row>
    <row r="363" spans="1:2" x14ac:dyDescent="0.25">
      <c r="A363" s="1" t="s">
        <v>1327</v>
      </c>
      <c r="B363">
        <v>9.4559999999999995</v>
      </c>
    </row>
    <row r="364" spans="1:2" x14ac:dyDescent="0.25">
      <c r="A364" s="1" t="s">
        <v>1328</v>
      </c>
      <c r="B364">
        <v>8.9760000000000009</v>
      </c>
    </row>
    <row r="365" spans="1:2" x14ac:dyDescent="0.25">
      <c r="A365" s="1" t="s">
        <v>1329</v>
      </c>
      <c r="B365">
        <v>9.6869999999999994</v>
      </c>
    </row>
    <row r="366" spans="1:2" x14ac:dyDescent="0.25">
      <c r="A366" s="1" t="s">
        <v>1330</v>
      </c>
      <c r="B366">
        <v>11.148</v>
      </c>
    </row>
    <row r="367" spans="1:2" x14ac:dyDescent="0.25">
      <c r="A367" s="1" t="s">
        <v>1331</v>
      </c>
      <c r="B367">
        <v>9.01</v>
      </c>
    </row>
    <row r="368" spans="1:2" x14ac:dyDescent="0.25">
      <c r="A368" s="1" t="s">
        <v>1332</v>
      </c>
      <c r="B368">
        <v>8.9369999999999994</v>
      </c>
    </row>
    <row r="369" spans="1:2" x14ac:dyDescent="0.25">
      <c r="A369" s="1" t="s">
        <v>1333</v>
      </c>
      <c r="B369">
        <v>9.4930000000000003</v>
      </c>
    </row>
    <row r="370" spans="1:2" x14ac:dyDescent="0.25">
      <c r="A370" s="1" t="s">
        <v>1334</v>
      </c>
      <c r="B370">
        <v>9.2789999999999999</v>
      </c>
    </row>
    <row r="371" spans="1:2" x14ac:dyDescent="0.25">
      <c r="A371" s="1" t="s">
        <v>1335</v>
      </c>
      <c r="B371">
        <v>9.6180000000000003</v>
      </c>
    </row>
    <row r="372" spans="1:2" x14ac:dyDescent="0.25">
      <c r="A372" s="1" t="s">
        <v>1336</v>
      </c>
      <c r="B372">
        <v>9.5640000000000001</v>
      </c>
    </row>
    <row r="373" spans="1:2" x14ac:dyDescent="0.25">
      <c r="A373" s="1" t="s">
        <v>1337</v>
      </c>
      <c r="B373">
        <v>9.9359999999999999</v>
      </c>
    </row>
    <row r="374" spans="1:2" x14ac:dyDescent="0.25">
      <c r="A374" s="1" t="s">
        <v>1338</v>
      </c>
      <c r="B374">
        <v>9.4220000000000006</v>
      </c>
    </row>
    <row r="375" spans="1:2" x14ac:dyDescent="0.25">
      <c r="A375" s="1" t="s">
        <v>1339</v>
      </c>
      <c r="B375">
        <v>10.092000000000001</v>
      </c>
    </row>
    <row r="376" spans="1:2" x14ac:dyDescent="0.25">
      <c r="A376" s="1" t="s">
        <v>1340</v>
      </c>
      <c r="B376">
        <v>9.5389999999999997</v>
      </c>
    </row>
    <row r="377" spans="1:2" x14ac:dyDescent="0.25">
      <c r="A377" s="1" t="s">
        <v>1341</v>
      </c>
      <c r="B377">
        <v>9.7829999999999995</v>
      </c>
    </row>
    <row r="378" spans="1:2" x14ac:dyDescent="0.25">
      <c r="A378" s="1" t="s">
        <v>1342</v>
      </c>
      <c r="B378">
        <v>9.5589999999999993</v>
      </c>
    </row>
    <row r="379" spans="1:2" x14ac:dyDescent="0.25">
      <c r="A379" s="1" t="s">
        <v>1343</v>
      </c>
      <c r="B379">
        <v>8.9149999999999991</v>
      </c>
    </row>
    <row r="380" spans="1:2" x14ac:dyDescent="0.25">
      <c r="A380" s="1" t="s">
        <v>1344</v>
      </c>
      <c r="B380">
        <v>9.3239999999999998</v>
      </c>
    </row>
    <row r="381" spans="1:2" x14ac:dyDescent="0.25">
      <c r="A381" s="1" t="s">
        <v>1345</v>
      </c>
      <c r="B381">
        <v>9.8810000000000002</v>
      </c>
    </row>
    <row r="382" spans="1:2" x14ac:dyDescent="0.25">
      <c r="A382" s="1" t="s">
        <v>1346</v>
      </c>
      <c r="B382">
        <v>9.0399999999999991</v>
      </c>
    </row>
    <row r="383" spans="1:2" x14ac:dyDescent="0.25">
      <c r="A383" s="1" t="s">
        <v>1347</v>
      </c>
      <c r="B383">
        <v>9.2569999999999997</v>
      </c>
    </row>
    <row r="384" spans="1:2" x14ac:dyDescent="0.25">
      <c r="A384" s="1" t="s">
        <v>1348</v>
      </c>
      <c r="B384">
        <v>9.3510000000000009</v>
      </c>
    </row>
    <row r="385" spans="1:2" x14ac:dyDescent="0.25">
      <c r="A385" s="1" t="s">
        <v>1349</v>
      </c>
      <c r="B385">
        <v>8.8130000000000006</v>
      </c>
    </row>
    <row r="386" spans="1:2" x14ac:dyDescent="0.25">
      <c r="A386" s="1" t="s">
        <v>1350</v>
      </c>
      <c r="B386">
        <v>9.1229999999999993</v>
      </c>
    </row>
    <row r="387" spans="1:2" x14ac:dyDescent="0.25">
      <c r="A387" s="1" t="s">
        <v>1351</v>
      </c>
      <c r="B387">
        <v>9.3030000000000008</v>
      </c>
    </row>
    <row r="388" spans="1:2" x14ac:dyDescent="0.25">
      <c r="A388" s="1" t="s">
        <v>1352</v>
      </c>
      <c r="B388">
        <v>9.202</v>
      </c>
    </row>
    <row r="389" spans="1:2" x14ac:dyDescent="0.25">
      <c r="A389" s="1" t="s">
        <v>1353</v>
      </c>
      <c r="B389">
        <v>9.5779999999999994</v>
      </c>
    </row>
    <row r="390" spans="1:2" x14ac:dyDescent="0.25">
      <c r="A390" s="1" t="s">
        <v>1354</v>
      </c>
      <c r="B390">
        <v>9.5050000000000008</v>
      </c>
    </row>
    <row r="391" spans="1:2" x14ac:dyDescent="0.25">
      <c r="A391" s="1" t="s">
        <v>1355</v>
      </c>
      <c r="B391">
        <v>9.625</v>
      </c>
    </row>
    <row r="392" spans="1:2" x14ac:dyDescent="0.25">
      <c r="A392" s="1" t="s">
        <v>1356</v>
      </c>
      <c r="B392">
        <v>9.1890000000000001</v>
      </c>
    </row>
    <row r="393" spans="1:2" x14ac:dyDescent="0.25">
      <c r="A393" s="1" t="s">
        <v>1357</v>
      </c>
      <c r="B393">
        <v>9.3870000000000005</v>
      </c>
    </row>
    <row r="394" spans="1:2" x14ac:dyDescent="0.25">
      <c r="A394" s="1" t="s">
        <v>1358</v>
      </c>
      <c r="B394">
        <v>9.1539999999999999</v>
      </c>
    </row>
    <row r="395" spans="1:2" x14ac:dyDescent="0.25">
      <c r="A395" s="1" t="s">
        <v>1359</v>
      </c>
      <c r="B395">
        <v>9.7420000000000009</v>
      </c>
    </row>
    <row r="396" spans="1:2" x14ac:dyDescent="0.25">
      <c r="A396" s="1" t="s">
        <v>1360</v>
      </c>
      <c r="B396">
        <v>9.76</v>
      </c>
    </row>
    <row r="397" spans="1:2" x14ac:dyDescent="0.25">
      <c r="A397" s="1" t="s">
        <v>1361</v>
      </c>
      <c r="B397">
        <v>9.9930000000000003</v>
      </c>
    </row>
    <row r="398" spans="1:2" x14ac:dyDescent="0.25">
      <c r="A398" s="1" t="s">
        <v>1362</v>
      </c>
      <c r="B398">
        <v>9.5570000000000004</v>
      </c>
    </row>
    <row r="399" spans="1:2" x14ac:dyDescent="0.25">
      <c r="A399" s="1" t="s">
        <v>1363</v>
      </c>
      <c r="B399">
        <v>9.2430000000000003</v>
      </c>
    </row>
    <row r="400" spans="1:2" x14ac:dyDescent="0.25">
      <c r="A400" s="1" t="s">
        <v>1364</v>
      </c>
      <c r="B400">
        <v>9.0429999999999993</v>
      </c>
    </row>
    <row r="401" spans="1:2" x14ac:dyDescent="0.25">
      <c r="A401" s="1" t="s">
        <v>1365</v>
      </c>
      <c r="B401">
        <v>9.4109999999999996</v>
      </c>
    </row>
    <row r="402" spans="1:2" x14ac:dyDescent="0.25">
      <c r="A402" s="1" t="s">
        <v>1366</v>
      </c>
      <c r="B402">
        <v>9.4589999999999996</v>
      </c>
    </row>
    <row r="403" spans="1:2" x14ac:dyDescent="0.25">
      <c r="A403" s="1" t="s">
        <v>1367</v>
      </c>
      <c r="B403">
        <v>11.69</v>
      </c>
    </row>
    <row r="404" spans="1:2" x14ac:dyDescent="0.25">
      <c r="A404" s="1" t="s">
        <v>1368</v>
      </c>
      <c r="B404">
        <v>9.7520000000000007</v>
      </c>
    </row>
    <row r="405" spans="1:2" x14ac:dyDescent="0.25">
      <c r="A405" s="1" t="s">
        <v>1369</v>
      </c>
      <c r="B405">
        <v>10.028</v>
      </c>
    </row>
    <row r="406" spans="1:2" x14ac:dyDescent="0.25">
      <c r="A406" s="1" t="s">
        <v>1370</v>
      </c>
      <c r="B406">
        <v>9.4760000000000009</v>
      </c>
    </row>
    <row r="407" spans="1:2" x14ac:dyDescent="0.25">
      <c r="A407" s="1" t="s">
        <v>1371</v>
      </c>
      <c r="B407">
        <v>9.8559999999999999</v>
      </c>
    </row>
    <row r="408" spans="1:2" x14ac:dyDescent="0.25">
      <c r="A408" s="1" t="s">
        <v>1372</v>
      </c>
      <c r="B408">
        <v>10.218999999999999</v>
      </c>
    </row>
    <row r="409" spans="1:2" x14ac:dyDescent="0.25">
      <c r="A409" s="1" t="s">
        <v>1373</v>
      </c>
      <c r="B409">
        <v>8.8810000000000002</v>
      </c>
    </row>
    <row r="410" spans="1:2" x14ac:dyDescent="0.25">
      <c r="A410" s="1" t="s">
        <v>1374</v>
      </c>
      <c r="B410">
        <v>9.0579999999999998</v>
      </c>
    </row>
    <row r="411" spans="1:2" x14ac:dyDescent="0.25">
      <c r="A411" s="1" t="s">
        <v>1375</v>
      </c>
      <c r="B411">
        <v>9.7289999999999992</v>
      </c>
    </row>
    <row r="412" spans="1:2" x14ac:dyDescent="0.25">
      <c r="A412" s="1" t="s">
        <v>1376</v>
      </c>
      <c r="B412">
        <v>8.734</v>
      </c>
    </row>
    <row r="413" spans="1:2" x14ac:dyDescent="0.25">
      <c r="A413" s="1" t="s">
        <v>1377</v>
      </c>
      <c r="B413">
        <v>9.6319999999999997</v>
      </c>
    </row>
    <row r="414" spans="1:2" x14ac:dyDescent="0.25">
      <c r="A414" s="1" t="s">
        <v>1378</v>
      </c>
      <c r="B414">
        <v>9.3330000000000002</v>
      </c>
    </row>
    <row r="415" spans="1:2" x14ac:dyDescent="0.25">
      <c r="A415" s="1" t="s">
        <v>1379</v>
      </c>
      <c r="B415">
        <v>10.451000000000001</v>
      </c>
    </row>
    <row r="416" spans="1:2" x14ac:dyDescent="0.25">
      <c r="A416" s="1" t="s">
        <v>1380</v>
      </c>
      <c r="B416">
        <v>9.843</v>
      </c>
    </row>
    <row r="417" spans="1:2" x14ac:dyDescent="0.25">
      <c r="A417" s="1" t="s">
        <v>1381</v>
      </c>
      <c r="B417">
        <v>10.367000000000001</v>
      </c>
    </row>
    <row r="418" spans="1:2" x14ac:dyDescent="0.25">
      <c r="A418" s="1" t="s">
        <v>1382</v>
      </c>
      <c r="B418">
        <v>9.827</v>
      </c>
    </row>
    <row r="419" spans="1:2" x14ac:dyDescent="0.25">
      <c r="A419" s="1" t="s">
        <v>1383</v>
      </c>
      <c r="B419">
        <v>9.7609999999999992</v>
      </c>
    </row>
    <row r="420" spans="1:2" x14ac:dyDescent="0.25">
      <c r="A420" s="1" t="s">
        <v>1384</v>
      </c>
      <c r="B420">
        <v>9.6639999999999997</v>
      </c>
    </row>
    <row r="421" spans="1:2" x14ac:dyDescent="0.25">
      <c r="A421" s="1" t="s">
        <v>1385</v>
      </c>
      <c r="B421">
        <v>10.037000000000001</v>
      </c>
    </row>
    <row r="422" spans="1:2" x14ac:dyDescent="0.25">
      <c r="A422" s="1" t="s">
        <v>1386</v>
      </c>
      <c r="B422">
        <v>9.7330000000000005</v>
      </c>
    </row>
    <row r="423" spans="1:2" x14ac:dyDescent="0.25">
      <c r="A423" s="1" t="s">
        <v>1387</v>
      </c>
      <c r="B423">
        <v>10.861000000000001</v>
      </c>
    </row>
    <row r="424" spans="1:2" x14ac:dyDescent="0.25">
      <c r="A424" s="1" t="s">
        <v>1388</v>
      </c>
      <c r="B424">
        <v>9.6189999999999998</v>
      </c>
    </row>
    <row r="425" spans="1:2" x14ac:dyDescent="0.25">
      <c r="A425" s="1" t="s">
        <v>1389</v>
      </c>
      <c r="B425">
        <v>9.8149999999999995</v>
      </c>
    </row>
    <row r="426" spans="1:2" x14ac:dyDescent="0.25">
      <c r="A426" s="1" t="s">
        <v>1390</v>
      </c>
      <c r="B426">
        <v>9.6720000000000006</v>
      </c>
    </row>
    <row r="427" spans="1:2" x14ac:dyDescent="0.25">
      <c r="A427" s="1" t="s">
        <v>1391</v>
      </c>
      <c r="B427">
        <v>9.2170000000000005</v>
      </c>
    </row>
    <row r="428" spans="1:2" x14ac:dyDescent="0.25">
      <c r="A428" s="1" t="s">
        <v>1392</v>
      </c>
      <c r="B428">
        <v>10.477</v>
      </c>
    </row>
    <row r="429" spans="1:2" x14ac:dyDescent="0.25">
      <c r="A429" s="1" t="s">
        <v>1393</v>
      </c>
      <c r="B429">
        <v>9.7430000000000003</v>
      </c>
    </row>
    <row r="430" spans="1:2" x14ac:dyDescent="0.25">
      <c r="A430" s="1" t="s">
        <v>1394</v>
      </c>
      <c r="B430">
        <v>9.1259999999999994</v>
      </c>
    </row>
    <row r="431" spans="1:2" x14ac:dyDescent="0.25">
      <c r="A431" s="1" t="s">
        <v>1395</v>
      </c>
      <c r="B431">
        <v>9.6609999999999996</v>
      </c>
    </row>
    <row r="432" spans="1:2" x14ac:dyDescent="0.25">
      <c r="A432" s="1" t="s">
        <v>1396</v>
      </c>
      <c r="B432">
        <v>9.4030000000000005</v>
      </c>
    </row>
    <row r="433" spans="1:2" x14ac:dyDescent="0.25">
      <c r="A433" s="1" t="s">
        <v>1397</v>
      </c>
      <c r="B433">
        <v>8.49</v>
      </c>
    </row>
    <row r="434" spans="1:2" x14ac:dyDescent="0.25">
      <c r="A434" s="1" t="s">
        <v>1398</v>
      </c>
      <c r="B434">
        <v>9.8079999999999998</v>
      </c>
    </row>
    <row r="435" spans="1:2" x14ac:dyDescent="0.25">
      <c r="A435" s="1" t="s">
        <v>1399</v>
      </c>
      <c r="B435">
        <v>10.429</v>
      </c>
    </row>
    <row r="436" spans="1:2" x14ac:dyDescent="0.25">
      <c r="A436" s="1" t="s">
        <v>1400</v>
      </c>
      <c r="B436">
        <v>9.673</v>
      </c>
    </row>
    <row r="437" spans="1:2" x14ac:dyDescent="0.25">
      <c r="A437" s="1" t="s">
        <v>1401</v>
      </c>
      <c r="B437">
        <v>9.2829999999999995</v>
      </c>
    </row>
    <row r="438" spans="1:2" x14ac:dyDescent="0.25">
      <c r="A438" s="1" t="s">
        <v>1402</v>
      </c>
      <c r="B438">
        <v>9.1370000000000005</v>
      </c>
    </row>
    <row r="439" spans="1:2" x14ac:dyDescent="0.25">
      <c r="A439" s="1" t="s">
        <v>1403</v>
      </c>
      <c r="B439">
        <v>11.432</v>
      </c>
    </row>
    <row r="440" spans="1:2" x14ac:dyDescent="0.25">
      <c r="A440" s="1" t="s">
        <v>1404</v>
      </c>
      <c r="B440">
        <v>9.641</v>
      </c>
    </row>
    <row r="441" spans="1:2" x14ac:dyDescent="0.25">
      <c r="A441" s="1" t="s">
        <v>1405</v>
      </c>
      <c r="B441">
        <v>9.077</v>
      </c>
    </row>
    <row r="442" spans="1:2" x14ac:dyDescent="0.25">
      <c r="A442" s="1" t="s">
        <v>1406</v>
      </c>
      <c r="B442">
        <v>9.5969999999999995</v>
      </c>
    </row>
    <row r="443" spans="1:2" x14ac:dyDescent="0.25">
      <c r="A443" s="1" t="s">
        <v>1407</v>
      </c>
      <c r="B443">
        <v>9.9280000000000008</v>
      </c>
    </row>
    <row r="444" spans="1:2" x14ac:dyDescent="0.25">
      <c r="A444" s="1" t="s">
        <v>1408</v>
      </c>
      <c r="B444">
        <v>10.342000000000001</v>
      </c>
    </row>
    <row r="445" spans="1:2" x14ac:dyDescent="0.25">
      <c r="A445" s="1" t="s">
        <v>1409</v>
      </c>
      <c r="B445">
        <v>9.6590000000000007</v>
      </c>
    </row>
    <row r="446" spans="1:2" x14ac:dyDescent="0.25">
      <c r="A446" s="1" t="s">
        <v>1410</v>
      </c>
      <c r="B446">
        <v>9.4540000000000006</v>
      </c>
    </row>
    <row r="447" spans="1:2" x14ac:dyDescent="0.25">
      <c r="A447" s="1" t="s">
        <v>1411</v>
      </c>
      <c r="B447">
        <v>9.8130000000000006</v>
      </c>
    </row>
    <row r="448" spans="1:2" x14ac:dyDescent="0.25">
      <c r="A448" s="1" t="s">
        <v>1412</v>
      </c>
      <c r="B448">
        <v>8.8960000000000008</v>
      </c>
    </row>
    <row r="449" spans="1:2" x14ac:dyDescent="0.25">
      <c r="A449" s="1" t="s">
        <v>1413</v>
      </c>
      <c r="B449">
        <v>8.9529999999999994</v>
      </c>
    </row>
    <row r="450" spans="1:2" x14ac:dyDescent="0.25">
      <c r="A450" s="1" t="s">
        <v>1414</v>
      </c>
      <c r="B450">
        <v>8.9819999999999993</v>
      </c>
    </row>
    <row r="451" spans="1:2" x14ac:dyDescent="0.25">
      <c r="A451" s="1" t="s">
        <v>1415</v>
      </c>
      <c r="B451">
        <v>8.9079999999999995</v>
      </c>
    </row>
    <row r="452" spans="1:2" x14ac:dyDescent="0.25">
      <c r="A452" s="1" t="s">
        <v>1416</v>
      </c>
      <c r="B452">
        <v>9.4789999999999992</v>
      </c>
    </row>
    <row r="453" spans="1:2" x14ac:dyDescent="0.25">
      <c r="A453" s="1" t="s">
        <v>1417</v>
      </c>
      <c r="B453">
        <v>8.9329999999999998</v>
      </c>
    </row>
    <row r="454" spans="1:2" x14ac:dyDescent="0.25">
      <c r="A454" s="1" t="s">
        <v>1418</v>
      </c>
      <c r="B454">
        <v>10.06</v>
      </c>
    </row>
    <row r="455" spans="1:2" x14ac:dyDescent="0.25">
      <c r="A455" s="1" t="s">
        <v>1419</v>
      </c>
      <c r="B455">
        <v>9.3940000000000001</v>
      </c>
    </row>
    <row r="456" spans="1:2" x14ac:dyDescent="0.25">
      <c r="A456" s="1" t="s">
        <v>1420</v>
      </c>
      <c r="B456">
        <v>9.3010000000000002</v>
      </c>
    </row>
    <row r="457" spans="1:2" x14ac:dyDescent="0.25">
      <c r="A457" s="1" t="s">
        <v>1421</v>
      </c>
      <c r="B457">
        <v>9.3450000000000006</v>
      </c>
    </row>
    <row r="458" spans="1:2" x14ac:dyDescent="0.25">
      <c r="A458" s="1" t="s">
        <v>1422</v>
      </c>
      <c r="B458">
        <v>9.1869999999999994</v>
      </c>
    </row>
    <row r="459" spans="1:2" x14ac:dyDescent="0.25">
      <c r="A459" s="1" t="s">
        <v>1423</v>
      </c>
      <c r="B459">
        <v>9.0399999999999991</v>
      </c>
    </row>
    <row r="460" spans="1:2" x14ac:dyDescent="0.25">
      <c r="A460" s="1" t="s">
        <v>1424</v>
      </c>
      <c r="B460">
        <v>9.8759999999999994</v>
      </c>
    </row>
    <row r="461" spans="1:2" x14ac:dyDescent="0.25">
      <c r="A461" s="1" t="s">
        <v>1425</v>
      </c>
      <c r="B461">
        <v>9.3290000000000006</v>
      </c>
    </row>
    <row r="462" spans="1:2" x14ac:dyDescent="0.25">
      <c r="A462" s="1" t="s">
        <v>1426</v>
      </c>
      <c r="B462">
        <v>8.9969999999999999</v>
      </c>
    </row>
    <row r="463" spans="1:2" x14ac:dyDescent="0.25">
      <c r="A463" s="1" t="s">
        <v>1427</v>
      </c>
      <c r="B463">
        <v>9.2560000000000002</v>
      </c>
    </row>
    <row r="464" spans="1:2" x14ac:dyDescent="0.25">
      <c r="A464" s="1" t="s">
        <v>1428</v>
      </c>
      <c r="B464">
        <v>9.3680000000000003</v>
      </c>
    </row>
    <row r="465" spans="1:2" x14ac:dyDescent="0.25">
      <c r="A465" s="1" t="s">
        <v>1429</v>
      </c>
      <c r="B465">
        <v>9.14</v>
      </c>
    </row>
    <row r="466" spans="1:2" x14ac:dyDescent="0.25">
      <c r="A466" s="1" t="s">
        <v>1430</v>
      </c>
      <c r="B466">
        <v>9.6460000000000008</v>
      </c>
    </row>
    <row r="467" spans="1:2" x14ac:dyDescent="0.25">
      <c r="A467" s="1" t="s">
        <v>1431</v>
      </c>
      <c r="B467">
        <v>8.9770000000000003</v>
      </c>
    </row>
    <row r="468" spans="1:2" x14ac:dyDescent="0.25">
      <c r="A468" s="1" t="s">
        <v>1432</v>
      </c>
      <c r="B468">
        <v>11.263</v>
      </c>
    </row>
    <row r="469" spans="1:2" x14ac:dyDescent="0.25">
      <c r="A469" s="1" t="s">
        <v>1433</v>
      </c>
      <c r="B469">
        <v>11.529</v>
      </c>
    </row>
    <row r="470" spans="1:2" x14ac:dyDescent="0.25">
      <c r="A470" s="1" t="s">
        <v>1434</v>
      </c>
      <c r="B470">
        <v>11.334</v>
      </c>
    </row>
    <row r="471" spans="1:2" x14ac:dyDescent="0.25">
      <c r="A471" s="1" t="s">
        <v>1435</v>
      </c>
      <c r="B471">
        <v>9.4250000000000007</v>
      </c>
    </row>
    <row r="472" spans="1:2" x14ac:dyDescent="0.25">
      <c r="A472" s="1" t="s">
        <v>1436</v>
      </c>
      <c r="B472">
        <v>9.5009999999999994</v>
      </c>
    </row>
    <row r="473" spans="1:2" x14ac:dyDescent="0.25">
      <c r="A473" s="1" t="s">
        <v>1437</v>
      </c>
      <c r="B473">
        <v>11.287000000000001</v>
      </c>
    </row>
    <row r="474" spans="1:2" x14ac:dyDescent="0.25">
      <c r="A474" s="1" t="s">
        <v>1438</v>
      </c>
      <c r="B474">
        <v>10.61</v>
      </c>
    </row>
    <row r="475" spans="1:2" x14ac:dyDescent="0.25">
      <c r="A475" s="1" t="s">
        <v>1439</v>
      </c>
      <c r="B475">
        <v>10.211</v>
      </c>
    </row>
    <row r="476" spans="1:2" x14ac:dyDescent="0.25">
      <c r="A476" s="1" t="s">
        <v>1440</v>
      </c>
      <c r="B476">
        <v>9.2240000000000002</v>
      </c>
    </row>
    <row r="477" spans="1:2" x14ac:dyDescent="0.25">
      <c r="A477" s="1" t="s">
        <v>1441</v>
      </c>
      <c r="B477">
        <v>11.242000000000001</v>
      </c>
    </row>
    <row r="478" spans="1:2" x14ac:dyDescent="0.25">
      <c r="A478" s="1" t="s">
        <v>1442</v>
      </c>
      <c r="B478">
        <v>11.236000000000001</v>
      </c>
    </row>
    <row r="479" spans="1:2" x14ac:dyDescent="0.25">
      <c r="A479" s="1" t="s">
        <v>1443</v>
      </c>
      <c r="B479">
        <v>10.214</v>
      </c>
    </row>
    <row r="480" spans="1:2" x14ac:dyDescent="0.25">
      <c r="A480" s="1" t="s">
        <v>1444</v>
      </c>
      <c r="B480">
        <v>10.958</v>
      </c>
    </row>
    <row r="481" spans="1:2" x14ac:dyDescent="0.25">
      <c r="A481" s="1" t="s">
        <v>1445</v>
      </c>
      <c r="B481">
        <v>9.7850000000000001</v>
      </c>
    </row>
    <row r="482" spans="1:2" x14ac:dyDescent="0.25">
      <c r="A482" s="1" t="s">
        <v>1446</v>
      </c>
      <c r="B482">
        <v>9.2370000000000001</v>
      </c>
    </row>
    <row r="483" spans="1:2" x14ac:dyDescent="0.25">
      <c r="A483" s="1" t="s">
        <v>1447</v>
      </c>
      <c r="B483">
        <v>9.3640000000000008</v>
      </c>
    </row>
    <row r="484" spans="1:2" x14ac:dyDescent="0.25">
      <c r="A484" s="1" t="s">
        <v>1448</v>
      </c>
      <c r="B484">
        <v>10.055</v>
      </c>
    </row>
    <row r="485" spans="1:2" x14ac:dyDescent="0.25">
      <c r="A485" s="1" t="s">
        <v>1449</v>
      </c>
      <c r="B485">
        <v>9.4280000000000008</v>
      </c>
    </row>
    <row r="486" spans="1:2" x14ac:dyDescent="0.25">
      <c r="A486" s="1" t="s">
        <v>1450</v>
      </c>
      <c r="B486">
        <v>9.5180000000000007</v>
      </c>
    </row>
    <row r="487" spans="1:2" x14ac:dyDescent="0.25">
      <c r="A487" s="1" t="s">
        <v>1451</v>
      </c>
      <c r="B487">
        <v>11.000999999999999</v>
      </c>
    </row>
    <row r="488" spans="1:2" x14ac:dyDescent="0.25">
      <c r="A488" s="1" t="s">
        <v>1452</v>
      </c>
      <c r="B488">
        <v>11.14</v>
      </c>
    </row>
    <row r="489" spans="1:2" x14ac:dyDescent="0.25">
      <c r="A489" s="1" t="s">
        <v>1453</v>
      </c>
      <c r="B489">
        <v>9.734</v>
      </c>
    </row>
    <row r="490" spans="1:2" x14ac:dyDescent="0.25">
      <c r="A490" s="1" t="s">
        <v>1454</v>
      </c>
      <c r="B490">
        <v>11.507999999999999</v>
      </c>
    </row>
    <row r="491" spans="1:2" x14ac:dyDescent="0.25">
      <c r="A491" s="1" t="s">
        <v>1455</v>
      </c>
      <c r="B491">
        <v>9.4740000000000002</v>
      </c>
    </row>
    <row r="492" spans="1:2" x14ac:dyDescent="0.25">
      <c r="A492" s="1" t="s">
        <v>1456</v>
      </c>
      <c r="B492">
        <v>10.856999999999999</v>
      </c>
    </row>
    <row r="493" spans="1:2" x14ac:dyDescent="0.25">
      <c r="A493" s="1" t="s">
        <v>1457</v>
      </c>
      <c r="B493">
        <v>10.412000000000001</v>
      </c>
    </row>
    <row r="494" spans="1:2" x14ac:dyDescent="0.25">
      <c r="A494" s="1" t="s">
        <v>1458</v>
      </c>
      <c r="B494">
        <v>9.7799999999999994</v>
      </c>
    </row>
    <row r="495" spans="1:2" x14ac:dyDescent="0.25">
      <c r="A495" s="1" t="s">
        <v>1459</v>
      </c>
      <c r="B495">
        <v>9.4469999999999992</v>
      </c>
    </row>
    <row r="496" spans="1:2" x14ac:dyDescent="0.25">
      <c r="A496" s="1" t="s">
        <v>1460</v>
      </c>
      <c r="B496">
        <v>9.3409999999999993</v>
      </c>
    </row>
    <row r="497" spans="1:2" x14ac:dyDescent="0.25">
      <c r="A497" s="1" t="s">
        <v>1461</v>
      </c>
      <c r="B497">
        <v>11.273</v>
      </c>
    </row>
    <row r="498" spans="1:2" x14ac:dyDescent="0.25">
      <c r="A498" s="1" t="s">
        <v>1462</v>
      </c>
      <c r="B498">
        <v>11.451000000000001</v>
      </c>
    </row>
    <row r="499" spans="1:2" x14ac:dyDescent="0.25">
      <c r="A499" s="1" t="s">
        <v>1463</v>
      </c>
      <c r="B499">
        <v>9.5269999999999992</v>
      </c>
    </row>
    <row r="500" spans="1:2" x14ac:dyDescent="0.25">
      <c r="A500" s="1" t="s">
        <v>1464</v>
      </c>
      <c r="B500">
        <v>9.5429999999999993</v>
      </c>
    </row>
    <row r="501" spans="1:2" x14ac:dyDescent="0.25">
      <c r="A501" s="1" t="s">
        <v>1465</v>
      </c>
      <c r="B501">
        <v>9.0510000000000002</v>
      </c>
    </row>
    <row r="502" spans="1:2" x14ac:dyDescent="0.25">
      <c r="A502" s="1" t="s">
        <v>1466</v>
      </c>
      <c r="B502">
        <v>10.845000000000001</v>
      </c>
    </row>
    <row r="503" spans="1:2" x14ac:dyDescent="0.25">
      <c r="A503" s="1" t="s">
        <v>1467</v>
      </c>
      <c r="B503">
        <v>9.048</v>
      </c>
    </row>
    <row r="504" spans="1:2" x14ac:dyDescent="0.25">
      <c r="A504" s="1" t="s">
        <v>1468</v>
      </c>
      <c r="B504">
        <v>10.250999999999999</v>
      </c>
    </row>
    <row r="505" spans="1:2" x14ac:dyDescent="0.25">
      <c r="A505" s="1" t="s">
        <v>1469</v>
      </c>
      <c r="B505">
        <v>9.8409999999999993</v>
      </c>
    </row>
    <row r="506" spans="1:2" x14ac:dyDescent="0.25">
      <c r="A506" s="1" t="s">
        <v>1470</v>
      </c>
      <c r="B506">
        <v>9.32</v>
      </c>
    </row>
    <row r="507" spans="1:2" x14ac:dyDescent="0.25">
      <c r="A507" s="1" t="s">
        <v>1471</v>
      </c>
      <c r="B507">
        <v>11.202999999999999</v>
      </c>
    </row>
    <row r="508" spans="1:2" x14ac:dyDescent="0.25">
      <c r="A508" s="1" t="s">
        <v>1472</v>
      </c>
      <c r="B508">
        <v>9.843</v>
      </c>
    </row>
    <row r="509" spans="1:2" x14ac:dyDescent="0.25">
      <c r="A509" s="1" t="s">
        <v>1473</v>
      </c>
      <c r="B509">
        <v>9.2629999999999999</v>
      </c>
    </row>
    <row r="510" spans="1:2" x14ac:dyDescent="0.25">
      <c r="A510" s="1" t="s">
        <v>1474</v>
      </c>
      <c r="B510">
        <v>9.6820000000000004</v>
      </c>
    </row>
    <row r="511" spans="1:2" x14ac:dyDescent="0.25">
      <c r="A511" s="1" t="s">
        <v>1475</v>
      </c>
      <c r="B511">
        <v>9.8550000000000004</v>
      </c>
    </row>
    <row r="512" spans="1:2" x14ac:dyDescent="0.25">
      <c r="A512" s="1" t="s">
        <v>1476</v>
      </c>
      <c r="B512">
        <v>11.137</v>
      </c>
    </row>
    <row r="513" spans="1:2" x14ac:dyDescent="0.25">
      <c r="A513" s="1" t="s">
        <v>1477</v>
      </c>
      <c r="B513">
        <v>10.038</v>
      </c>
    </row>
    <row r="514" spans="1:2" x14ac:dyDescent="0.25">
      <c r="A514" s="1" t="s">
        <v>1478</v>
      </c>
      <c r="B514">
        <v>9.1890000000000001</v>
      </c>
    </row>
    <row r="515" spans="1:2" x14ac:dyDescent="0.25">
      <c r="A515" s="1" t="s">
        <v>1479</v>
      </c>
      <c r="B515">
        <v>9.0530000000000008</v>
      </c>
    </row>
    <row r="516" spans="1:2" x14ac:dyDescent="0.25">
      <c r="A516" s="1" t="s">
        <v>1480</v>
      </c>
      <c r="B516">
        <v>10.853999999999999</v>
      </c>
    </row>
    <row r="517" spans="1:2" x14ac:dyDescent="0.25">
      <c r="A517" s="1" t="s">
        <v>1481</v>
      </c>
      <c r="B517">
        <v>9.9489999999999998</v>
      </c>
    </row>
    <row r="518" spans="1:2" x14ac:dyDescent="0.25">
      <c r="A518" s="1" t="s">
        <v>1482</v>
      </c>
      <c r="B518">
        <v>9.1969999999999992</v>
      </c>
    </row>
    <row r="519" spans="1:2" x14ac:dyDescent="0.25">
      <c r="A519" s="1" t="s">
        <v>1483</v>
      </c>
      <c r="B519">
        <v>10.228</v>
      </c>
    </row>
    <row r="520" spans="1:2" x14ac:dyDescent="0.25">
      <c r="A520" s="1" t="s">
        <v>1484</v>
      </c>
      <c r="B520">
        <v>10.401</v>
      </c>
    </row>
    <row r="521" spans="1:2" x14ac:dyDescent="0.25">
      <c r="A521" s="1" t="s">
        <v>1485</v>
      </c>
      <c r="B521">
        <v>9.1509999999999998</v>
      </c>
    </row>
    <row r="522" spans="1:2" x14ac:dyDescent="0.25">
      <c r="A522" s="1" t="s">
        <v>1486</v>
      </c>
      <c r="B522">
        <v>9.468</v>
      </c>
    </row>
    <row r="523" spans="1:2" x14ac:dyDescent="0.25">
      <c r="A523" s="1" t="s">
        <v>1487</v>
      </c>
      <c r="B523">
        <v>9.5719999999999992</v>
      </c>
    </row>
    <row r="524" spans="1:2" x14ac:dyDescent="0.25">
      <c r="A524" s="1" t="s">
        <v>1488</v>
      </c>
      <c r="B524">
        <v>9.3849999999999998</v>
      </c>
    </row>
    <row r="525" spans="1:2" x14ac:dyDescent="0.25">
      <c r="A525" s="1" t="s">
        <v>1489</v>
      </c>
      <c r="B525">
        <v>9.4909999999999997</v>
      </c>
    </row>
    <row r="526" spans="1:2" x14ac:dyDescent="0.25">
      <c r="A526" s="1" t="s">
        <v>1490</v>
      </c>
      <c r="B526">
        <v>9.1140000000000008</v>
      </c>
    </row>
    <row r="527" spans="1:2" x14ac:dyDescent="0.25">
      <c r="A527" s="1" t="s">
        <v>1491</v>
      </c>
      <c r="B527">
        <v>9.6</v>
      </c>
    </row>
    <row r="528" spans="1:2" x14ac:dyDescent="0.25">
      <c r="A528" s="1" t="s">
        <v>1492</v>
      </c>
      <c r="B528">
        <v>10.25</v>
      </c>
    </row>
    <row r="529" spans="1:2" x14ac:dyDescent="0.25">
      <c r="A529" s="1" t="s">
        <v>1493</v>
      </c>
      <c r="B529">
        <v>9.5540000000000003</v>
      </c>
    </row>
    <row r="530" spans="1:2" x14ac:dyDescent="0.25">
      <c r="A530" s="1" t="s">
        <v>1494</v>
      </c>
      <c r="B530">
        <v>11.218999999999999</v>
      </c>
    </row>
    <row r="531" spans="1:2" x14ac:dyDescent="0.25">
      <c r="A531" s="1" t="s">
        <v>1495</v>
      </c>
      <c r="B531">
        <v>10.111000000000001</v>
      </c>
    </row>
    <row r="532" spans="1:2" x14ac:dyDescent="0.25">
      <c r="A532" s="1" t="s">
        <v>1496</v>
      </c>
      <c r="B532">
        <v>9.4550000000000001</v>
      </c>
    </row>
    <row r="533" spans="1:2" x14ac:dyDescent="0.25">
      <c r="A533" s="1" t="s">
        <v>1497</v>
      </c>
      <c r="B533">
        <v>9.7040000000000006</v>
      </c>
    </row>
    <row r="534" spans="1:2" x14ac:dyDescent="0.25">
      <c r="A534" s="1" t="s">
        <v>1498</v>
      </c>
      <c r="B534">
        <v>9.8049999999999997</v>
      </c>
    </row>
    <row r="535" spans="1:2" x14ac:dyDescent="0.25">
      <c r="A535" s="1" t="s">
        <v>1499</v>
      </c>
      <c r="B535">
        <v>10.217000000000001</v>
      </c>
    </row>
    <row r="536" spans="1:2" x14ac:dyDescent="0.25">
      <c r="A536" s="1" t="s">
        <v>1500</v>
      </c>
      <c r="B536">
        <v>10.472</v>
      </c>
    </row>
    <row r="537" spans="1:2" x14ac:dyDescent="0.25">
      <c r="A537" s="1" t="s">
        <v>1501</v>
      </c>
      <c r="B537">
        <v>8.9860000000000007</v>
      </c>
    </row>
    <row r="538" spans="1:2" x14ac:dyDescent="0.25">
      <c r="A538" s="1" t="s">
        <v>1502</v>
      </c>
      <c r="B538">
        <v>8.8409999999999993</v>
      </c>
    </row>
    <row r="539" spans="1:2" x14ac:dyDescent="0.25">
      <c r="A539" s="1" t="s">
        <v>1503</v>
      </c>
      <c r="B539">
        <v>9.0259999999999998</v>
      </c>
    </row>
    <row r="540" spans="1:2" x14ac:dyDescent="0.25">
      <c r="A540" s="1" t="s">
        <v>1504</v>
      </c>
      <c r="B540">
        <v>8.8849999999999998</v>
      </c>
    </row>
    <row r="541" spans="1:2" x14ac:dyDescent="0.25">
      <c r="A541" s="1" t="s">
        <v>1505</v>
      </c>
      <c r="B541">
        <v>9.4960000000000004</v>
      </c>
    </row>
    <row r="542" spans="1:2" x14ac:dyDescent="0.25">
      <c r="A542" s="1" t="s">
        <v>1506</v>
      </c>
      <c r="B542">
        <v>9.5760000000000005</v>
      </c>
    </row>
    <row r="543" spans="1:2" x14ac:dyDescent="0.25">
      <c r="A543" s="1" t="s">
        <v>1507</v>
      </c>
      <c r="B543">
        <v>9.5129999999999999</v>
      </c>
    </row>
    <row r="544" spans="1:2" x14ac:dyDescent="0.25">
      <c r="A544" s="1" t="s">
        <v>1508</v>
      </c>
      <c r="B544">
        <v>9.3989999999999991</v>
      </c>
    </row>
    <row r="545" spans="1:2" x14ac:dyDescent="0.25">
      <c r="A545" s="1" t="s">
        <v>1509</v>
      </c>
      <c r="B545">
        <v>9.3949999999999996</v>
      </c>
    </row>
    <row r="546" spans="1:2" x14ac:dyDescent="0.25">
      <c r="A546" s="1" t="s">
        <v>1510</v>
      </c>
      <c r="B546">
        <v>9.1479999999999997</v>
      </c>
    </row>
    <row r="547" spans="1:2" x14ac:dyDescent="0.25">
      <c r="A547" s="1" t="s">
        <v>1511</v>
      </c>
      <c r="B547">
        <v>8.9979999999999993</v>
      </c>
    </row>
    <row r="548" spans="1:2" x14ac:dyDescent="0.25">
      <c r="A548" s="1" t="s">
        <v>1512</v>
      </c>
      <c r="B548">
        <v>8.9060000000000006</v>
      </c>
    </row>
    <row r="549" spans="1:2" x14ac:dyDescent="0.25">
      <c r="A549" s="1" t="s">
        <v>1513</v>
      </c>
      <c r="B549">
        <v>9.4390000000000001</v>
      </c>
    </row>
    <row r="550" spans="1:2" x14ac:dyDescent="0.25">
      <c r="A550" s="1" t="s">
        <v>1514</v>
      </c>
      <c r="B550">
        <v>9.0190000000000001</v>
      </c>
    </row>
    <row r="551" spans="1:2" x14ac:dyDescent="0.25">
      <c r="A551" s="1" t="s">
        <v>1515</v>
      </c>
      <c r="B551">
        <v>10.355</v>
      </c>
    </row>
    <row r="552" spans="1:2" x14ac:dyDescent="0.25">
      <c r="A552" s="1" t="s">
        <v>1516</v>
      </c>
      <c r="B552">
        <v>8.9369999999999994</v>
      </c>
    </row>
    <row r="553" spans="1:2" x14ac:dyDescent="0.25">
      <c r="A553" s="1" t="s">
        <v>1517</v>
      </c>
      <c r="B553">
        <v>9.2690000000000001</v>
      </c>
    </row>
    <row r="554" spans="1:2" x14ac:dyDescent="0.25">
      <c r="A554" s="1" t="s">
        <v>1518</v>
      </c>
      <c r="B554">
        <v>8.8130000000000006</v>
      </c>
    </row>
    <row r="555" spans="1:2" x14ac:dyDescent="0.25">
      <c r="A555" s="1" t="s">
        <v>1519</v>
      </c>
      <c r="B555">
        <v>8.7010000000000005</v>
      </c>
    </row>
    <row r="556" spans="1:2" x14ac:dyDescent="0.25">
      <c r="A556" s="1" t="s">
        <v>1520</v>
      </c>
      <c r="B556">
        <v>9.5540000000000003</v>
      </c>
    </row>
    <row r="557" spans="1:2" x14ac:dyDescent="0.25">
      <c r="A557" s="1" t="s">
        <v>1521</v>
      </c>
      <c r="B557">
        <v>9.3239999999999998</v>
      </c>
    </row>
    <row r="558" spans="1:2" x14ac:dyDescent="0.25">
      <c r="A558" s="1" t="s">
        <v>1522</v>
      </c>
      <c r="B558">
        <v>9.2859999999999996</v>
      </c>
    </row>
    <row r="559" spans="1:2" x14ac:dyDescent="0.25">
      <c r="A559" s="1" t="s">
        <v>1523</v>
      </c>
      <c r="B559">
        <v>8.75</v>
      </c>
    </row>
    <row r="560" spans="1:2" x14ac:dyDescent="0.25">
      <c r="A560" s="1" t="s">
        <v>1524</v>
      </c>
      <c r="B560">
        <v>9.2970000000000006</v>
      </c>
    </row>
    <row r="561" spans="1:2" x14ac:dyDescent="0.25">
      <c r="A561" s="1" t="s">
        <v>1525</v>
      </c>
      <c r="B561">
        <v>8.8230000000000004</v>
      </c>
    </row>
    <row r="562" spans="1:2" x14ac:dyDescent="0.25">
      <c r="A562" s="1" t="s">
        <v>1526</v>
      </c>
      <c r="B562">
        <v>9.0920000000000005</v>
      </c>
    </row>
    <row r="563" spans="1:2" x14ac:dyDescent="0.25">
      <c r="A563" s="1" t="s">
        <v>1527</v>
      </c>
      <c r="B563">
        <v>10.992000000000001</v>
      </c>
    </row>
    <row r="564" spans="1:2" x14ac:dyDescent="0.25">
      <c r="A564" s="1" t="s">
        <v>1528</v>
      </c>
      <c r="B564">
        <v>9.2430000000000003</v>
      </c>
    </row>
    <row r="565" spans="1:2" x14ac:dyDescent="0.25">
      <c r="A565" s="1" t="s">
        <v>1529</v>
      </c>
      <c r="B565">
        <v>8.9879999999999995</v>
      </c>
    </row>
    <row r="566" spans="1:2" x14ac:dyDescent="0.25">
      <c r="A566" s="1" t="s">
        <v>1530</v>
      </c>
      <c r="B566">
        <v>9.75</v>
      </c>
    </row>
    <row r="567" spans="1:2" x14ac:dyDescent="0.25">
      <c r="A567" s="1" t="s">
        <v>1531</v>
      </c>
      <c r="B567">
        <v>10.839</v>
      </c>
    </row>
    <row r="568" spans="1:2" x14ac:dyDescent="0.25">
      <c r="A568" s="1" t="s">
        <v>1532</v>
      </c>
      <c r="B568">
        <v>9.4009999999999998</v>
      </c>
    </row>
    <row r="569" spans="1:2" x14ac:dyDescent="0.25">
      <c r="A569" s="1" t="s">
        <v>1533</v>
      </c>
      <c r="B569">
        <v>9.27</v>
      </c>
    </row>
    <row r="570" spans="1:2" x14ac:dyDescent="0.25">
      <c r="A570" s="1" t="s">
        <v>1534</v>
      </c>
      <c r="B570">
        <v>8.8979999999999997</v>
      </c>
    </row>
    <row r="571" spans="1:2" x14ac:dyDescent="0.25">
      <c r="A571" s="1" t="s">
        <v>1535</v>
      </c>
      <c r="B571">
        <v>10.315</v>
      </c>
    </row>
    <row r="572" spans="1:2" x14ac:dyDescent="0.25">
      <c r="A572" s="1" t="s">
        <v>1536</v>
      </c>
      <c r="B572">
        <v>10.971</v>
      </c>
    </row>
    <row r="573" spans="1:2" x14ac:dyDescent="0.25">
      <c r="A573" s="1" t="s">
        <v>1537</v>
      </c>
      <c r="B573">
        <v>9.3260000000000005</v>
      </c>
    </row>
    <row r="574" spans="1:2" x14ac:dyDescent="0.25">
      <c r="A574" s="1" t="s">
        <v>1538</v>
      </c>
      <c r="B574">
        <v>8.9749999999999996</v>
      </c>
    </row>
    <row r="575" spans="1:2" x14ac:dyDescent="0.25">
      <c r="A575" s="1" t="s">
        <v>1539</v>
      </c>
      <c r="B575">
        <v>9.1</v>
      </c>
    </row>
    <row r="576" spans="1:2" x14ac:dyDescent="0.25">
      <c r="A576" s="1" t="s">
        <v>1540</v>
      </c>
      <c r="B576">
        <v>9.0730000000000004</v>
      </c>
    </row>
    <row r="577" spans="1:2" x14ac:dyDescent="0.25">
      <c r="A577" s="1" t="s">
        <v>1541</v>
      </c>
      <c r="B577">
        <v>9.0169999999999995</v>
      </c>
    </row>
    <row r="578" spans="1:2" x14ac:dyDescent="0.25">
      <c r="A578" s="1" t="s">
        <v>1542</v>
      </c>
      <c r="B578">
        <v>9.1010000000000009</v>
      </c>
    </row>
    <row r="579" spans="1:2" x14ac:dyDescent="0.25">
      <c r="A579" s="1" t="s">
        <v>1543</v>
      </c>
      <c r="B579">
        <v>9.4380000000000006</v>
      </c>
    </row>
    <row r="580" spans="1:2" x14ac:dyDescent="0.25">
      <c r="A580" s="1" t="s">
        <v>1544</v>
      </c>
      <c r="B580">
        <v>9.2149999999999999</v>
      </c>
    </row>
    <row r="581" spans="1:2" x14ac:dyDescent="0.25">
      <c r="A581" s="1" t="s">
        <v>1545</v>
      </c>
      <c r="B581">
        <v>9.1419999999999995</v>
      </c>
    </row>
    <row r="582" spans="1:2" x14ac:dyDescent="0.25">
      <c r="A582" s="1" t="s">
        <v>1546</v>
      </c>
      <c r="B582">
        <v>8.9580000000000002</v>
      </c>
    </row>
    <row r="583" spans="1:2" x14ac:dyDescent="0.25">
      <c r="A583" s="1" t="s">
        <v>1547</v>
      </c>
      <c r="B583">
        <v>9.0749999999999993</v>
      </c>
    </row>
    <row r="584" spans="1:2" x14ac:dyDescent="0.25">
      <c r="A584" s="1" t="s">
        <v>1548</v>
      </c>
      <c r="B584">
        <v>9.2309999999999999</v>
      </c>
    </row>
    <row r="585" spans="1:2" x14ac:dyDescent="0.25">
      <c r="A585" s="1" t="s">
        <v>1549</v>
      </c>
      <c r="B585">
        <v>9.0660000000000007</v>
      </c>
    </row>
    <row r="586" spans="1:2" x14ac:dyDescent="0.25">
      <c r="A586" s="1" t="s">
        <v>1550</v>
      </c>
      <c r="B586">
        <v>9.4049999999999994</v>
      </c>
    </row>
    <row r="587" spans="1:2" x14ac:dyDescent="0.25">
      <c r="A587" s="1" t="s">
        <v>1551</v>
      </c>
      <c r="B587">
        <v>9.83</v>
      </c>
    </row>
    <row r="588" spans="1:2" x14ac:dyDescent="0.25">
      <c r="A588" s="1" t="s">
        <v>1552</v>
      </c>
      <c r="B588">
        <v>9.42</v>
      </c>
    </row>
    <row r="589" spans="1:2" x14ac:dyDescent="0.25">
      <c r="A589" s="1" t="s">
        <v>1553</v>
      </c>
      <c r="B589">
        <v>9.1120000000000001</v>
      </c>
    </row>
    <row r="590" spans="1:2" x14ac:dyDescent="0.25">
      <c r="A590" s="1" t="s">
        <v>1554</v>
      </c>
      <c r="B590">
        <v>8.8940000000000001</v>
      </c>
    </row>
    <row r="591" spans="1:2" x14ac:dyDescent="0.25">
      <c r="A591" s="1" t="s">
        <v>1555</v>
      </c>
      <c r="B591">
        <v>9.7059999999999995</v>
      </c>
    </row>
    <row r="592" spans="1:2" x14ac:dyDescent="0.25">
      <c r="A592" s="1" t="s">
        <v>1556</v>
      </c>
      <c r="B592">
        <v>9.9469999999999992</v>
      </c>
    </row>
    <row r="593" spans="1:2" x14ac:dyDescent="0.25">
      <c r="A593" s="1" t="s">
        <v>1557</v>
      </c>
      <c r="B593">
        <v>9.5939999999999994</v>
      </c>
    </row>
    <row r="594" spans="1:2" x14ac:dyDescent="0.25">
      <c r="A594" s="1" t="s">
        <v>1558</v>
      </c>
      <c r="B594">
        <v>11.035</v>
      </c>
    </row>
    <row r="595" spans="1:2" x14ac:dyDescent="0.25">
      <c r="A595" s="1" t="s">
        <v>1559</v>
      </c>
      <c r="B595">
        <v>9.3940000000000001</v>
      </c>
    </row>
    <row r="596" spans="1:2" x14ac:dyDescent="0.25">
      <c r="A596" s="1" t="s">
        <v>1560</v>
      </c>
      <c r="B596">
        <v>9.5869999999999997</v>
      </c>
    </row>
    <row r="597" spans="1:2" x14ac:dyDescent="0.25">
      <c r="A597" s="1" t="s">
        <v>1561</v>
      </c>
      <c r="B597">
        <v>10.324</v>
      </c>
    </row>
    <row r="598" spans="1:2" x14ac:dyDescent="0.25">
      <c r="A598" s="1" t="s">
        <v>1562</v>
      </c>
      <c r="B598">
        <v>9.6880000000000006</v>
      </c>
    </row>
    <row r="599" spans="1:2" x14ac:dyDescent="0.25">
      <c r="A599" s="1" t="s">
        <v>1563</v>
      </c>
      <c r="B599">
        <v>9.8350000000000009</v>
      </c>
    </row>
    <row r="600" spans="1:2" x14ac:dyDescent="0.25">
      <c r="A600" s="1" t="s">
        <v>1564</v>
      </c>
      <c r="B600">
        <v>9.7840000000000007</v>
      </c>
    </row>
    <row r="601" spans="1:2" x14ac:dyDescent="0.25">
      <c r="A601" s="1" t="s">
        <v>1565</v>
      </c>
      <c r="B601">
        <v>9.9860000000000007</v>
      </c>
    </row>
    <row r="602" spans="1:2" x14ac:dyDescent="0.25">
      <c r="A602" s="1" t="s">
        <v>1566</v>
      </c>
      <c r="B602">
        <v>10.254</v>
      </c>
    </row>
    <row r="603" spans="1:2" x14ac:dyDescent="0.25">
      <c r="A603" s="1" t="s">
        <v>1567</v>
      </c>
      <c r="B603">
        <v>10.172000000000001</v>
      </c>
    </row>
    <row r="604" spans="1:2" x14ac:dyDescent="0.25">
      <c r="A604" s="1" t="s">
        <v>1568</v>
      </c>
      <c r="B604">
        <v>9.5129999999999999</v>
      </c>
    </row>
    <row r="605" spans="1:2" x14ac:dyDescent="0.25">
      <c r="A605" s="1" t="s">
        <v>1569</v>
      </c>
      <c r="B605">
        <v>9.69</v>
      </c>
    </row>
    <row r="606" spans="1:2" x14ac:dyDescent="0.25">
      <c r="A606" s="1" t="s">
        <v>1570</v>
      </c>
      <c r="B606">
        <v>9.4760000000000009</v>
      </c>
    </row>
    <row r="607" spans="1:2" x14ac:dyDescent="0.25">
      <c r="A607" s="1" t="s">
        <v>1571</v>
      </c>
      <c r="B607">
        <v>9.7469999999999999</v>
      </c>
    </row>
    <row r="608" spans="1:2" x14ac:dyDescent="0.25">
      <c r="A608" s="1" t="s">
        <v>1572</v>
      </c>
      <c r="B608">
        <v>9.6029999999999998</v>
      </c>
    </row>
    <row r="609" spans="1:2" x14ac:dyDescent="0.25">
      <c r="A609" s="1" t="s">
        <v>1573</v>
      </c>
      <c r="B609">
        <v>9.4659999999999993</v>
      </c>
    </row>
    <row r="610" spans="1:2" x14ac:dyDescent="0.25">
      <c r="A610" s="1" t="s">
        <v>1574</v>
      </c>
      <c r="B610">
        <v>10.209</v>
      </c>
    </row>
    <row r="611" spans="1:2" x14ac:dyDescent="0.25">
      <c r="A611" s="1" t="s">
        <v>1575</v>
      </c>
      <c r="B611">
        <v>9.4540000000000006</v>
      </c>
    </row>
    <row r="612" spans="1:2" x14ac:dyDescent="0.25">
      <c r="A612" s="1" t="s">
        <v>1576</v>
      </c>
      <c r="B612">
        <v>9.0950000000000006</v>
      </c>
    </row>
    <row r="613" spans="1:2" x14ac:dyDescent="0.25">
      <c r="A613" s="1" t="s">
        <v>1577</v>
      </c>
      <c r="B613">
        <v>9.5269999999999992</v>
      </c>
    </row>
    <row r="614" spans="1:2" x14ac:dyDescent="0.25">
      <c r="A614" s="1" t="s">
        <v>1578</v>
      </c>
      <c r="B614">
        <v>10.125</v>
      </c>
    </row>
    <row r="615" spans="1:2" x14ac:dyDescent="0.25">
      <c r="A615" s="1" t="s">
        <v>1579</v>
      </c>
      <c r="B615">
        <v>9.8569999999999993</v>
      </c>
    </row>
    <row r="616" spans="1:2" x14ac:dyDescent="0.25">
      <c r="A616" s="1" t="s">
        <v>1580</v>
      </c>
      <c r="B616">
        <v>9.5020000000000007</v>
      </c>
    </row>
    <row r="617" spans="1:2" x14ac:dyDescent="0.25">
      <c r="A617" s="1" t="s">
        <v>1581</v>
      </c>
      <c r="B617">
        <v>9.1609999999999996</v>
      </c>
    </row>
    <row r="618" spans="1:2" x14ac:dyDescent="0.25">
      <c r="A618" s="1" t="s">
        <v>1582</v>
      </c>
      <c r="B618">
        <v>9.1750000000000007</v>
      </c>
    </row>
    <row r="619" spans="1:2" x14ac:dyDescent="0.25">
      <c r="A619" s="1" t="s">
        <v>1583</v>
      </c>
      <c r="B619">
        <v>10.792</v>
      </c>
    </row>
    <row r="620" spans="1:2" x14ac:dyDescent="0.25">
      <c r="A620" s="1" t="s">
        <v>1584</v>
      </c>
      <c r="B620">
        <v>9.2739999999999991</v>
      </c>
    </row>
    <row r="621" spans="1:2" x14ac:dyDescent="0.25">
      <c r="A621" s="1" t="s">
        <v>1585</v>
      </c>
      <c r="B621">
        <v>9.4250000000000007</v>
      </c>
    </row>
    <row r="622" spans="1:2" x14ac:dyDescent="0.25">
      <c r="A622" s="1" t="s">
        <v>1586</v>
      </c>
      <c r="B622">
        <v>9.23</v>
      </c>
    </row>
    <row r="623" spans="1:2" x14ac:dyDescent="0.25">
      <c r="A623" s="1" t="s">
        <v>1587</v>
      </c>
      <c r="B623">
        <v>10.412000000000001</v>
      </c>
    </row>
    <row r="624" spans="1:2" x14ac:dyDescent="0.25">
      <c r="A624" s="1" t="s">
        <v>1588</v>
      </c>
      <c r="B624">
        <v>11.052</v>
      </c>
    </row>
    <row r="625" spans="1:2" x14ac:dyDescent="0.25">
      <c r="A625" s="1" t="s">
        <v>1589</v>
      </c>
      <c r="B625">
        <v>10.727</v>
      </c>
    </row>
    <row r="626" spans="1:2" x14ac:dyDescent="0.25">
      <c r="A626" s="1" t="s">
        <v>1590</v>
      </c>
      <c r="B626">
        <v>9.4380000000000006</v>
      </c>
    </row>
    <row r="627" spans="1:2" x14ac:dyDescent="0.25">
      <c r="A627" s="1" t="s">
        <v>1591</v>
      </c>
      <c r="B627">
        <v>9.5380000000000003</v>
      </c>
    </row>
    <row r="628" spans="1:2" x14ac:dyDescent="0.25">
      <c r="A628" s="1" t="s">
        <v>1592</v>
      </c>
      <c r="B628">
        <v>9.6560000000000006</v>
      </c>
    </row>
    <row r="629" spans="1:2" x14ac:dyDescent="0.25">
      <c r="A629" s="1" t="s">
        <v>1593</v>
      </c>
      <c r="B629">
        <v>10.516</v>
      </c>
    </row>
    <row r="630" spans="1:2" x14ac:dyDescent="0.25">
      <c r="A630" s="1" t="s">
        <v>1594</v>
      </c>
      <c r="B630">
        <v>9.6120000000000001</v>
      </c>
    </row>
    <row r="631" spans="1:2" x14ac:dyDescent="0.25">
      <c r="A631" s="1" t="s">
        <v>1595</v>
      </c>
      <c r="B631">
        <v>9.5760000000000005</v>
      </c>
    </row>
    <row r="632" spans="1:2" x14ac:dyDescent="0.25">
      <c r="A632" s="1" t="s">
        <v>1596</v>
      </c>
      <c r="B632">
        <v>9.952</v>
      </c>
    </row>
    <row r="633" spans="1:2" x14ac:dyDescent="0.25">
      <c r="A633" s="1" t="s">
        <v>1597</v>
      </c>
      <c r="B633">
        <v>9.5820000000000007</v>
      </c>
    </row>
    <row r="634" spans="1:2" x14ac:dyDescent="0.25">
      <c r="A634" s="1" t="s">
        <v>1598</v>
      </c>
      <c r="B634">
        <v>11.347</v>
      </c>
    </row>
    <row r="635" spans="1:2" x14ac:dyDescent="0.25">
      <c r="A635" s="1" t="s">
        <v>1599</v>
      </c>
      <c r="B635">
        <v>9.484</v>
      </c>
    </row>
    <row r="636" spans="1:2" x14ac:dyDescent="0.25">
      <c r="A636" s="1" t="s">
        <v>1600</v>
      </c>
      <c r="B636">
        <v>8.9090000000000007</v>
      </c>
    </row>
    <row r="637" spans="1:2" x14ac:dyDescent="0.25">
      <c r="A637" s="1" t="s">
        <v>1601</v>
      </c>
      <c r="B637">
        <v>9.2690000000000001</v>
      </c>
    </row>
    <row r="638" spans="1:2" x14ac:dyDescent="0.25">
      <c r="A638" s="1" t="s">
        <v>1602</v>
      </c>
      <c r="B638">
        <v>10.148</v>
      </c>
    </row>
    <row r="639" spans="1:2" x14ac:dyDescent="0.25">
      <c r="A639" s="1" t="s">
        <v>1603</v>
      </c>
      <c r="B639">
        <v>9.0779999999999994</v>
      </c>
    </row>
    <row r="640" spans="1:2" x14ac:dyDescent="0.25">
      <c r="A640" s="1" t="s">
        <v>1604</v>
      </c>
      <c r="B640">
        <v>8.9090000000000007</v>
      </c>
    </row>
    <row r="641" spans="1:2" x14ac:dyDescent="0.25">
      <c r="A641" s="1" t="s">
        <v>1605</v>
      </c>
      <c r="B641">
        <v>9.0790000000000006</v>
      </c>
    </row>
    <row r="642" spans="1:2" x14ac:dyDescent="0.25">
      <c r="A642" s="1" t="s">
        <v>1606</v>
      </c>
      <c r="B642">
        <v>8.7789999999999999</v>
      </c>
    </row>
    <row r="643" spans="1:2" x14ac:dyDescent="0.25">
      <c r="A643" s="1" t="s">
        <v>1607</v>
      </c>
      <c r="B643">
        <v>9.5530000000000008</v>
      </c>
    </row>
    <row r="644" spans="1:2" x14ac:dyDescent="0.25">
      <c r="A644" s="1" t="s">
        <v>1608</v>
      </c>
      <c r="B644">
        <v>9.2289999999999992</v>
      </c>
    </row>
    <row r="645" spans="1:2" x14ac:dyDescent="0.25">
      <c r="A645" s="1" t="s">
        <v>1609</v>
      </c>
      <c r="B645">
        <v>8.9250000000000007</v>
      </c>
    </row>
    <row r="646" spans="1:2" x14ac:dyDescent="0.25">
      <c r="A646" s="1" t="s">
        <v>1610</v>
      </c>
      <c r="B646">
        <v>9.5690000000000008</v>
      </c>
    </row>
    <row r="647" spans="1:2" x14ac:dyDescent="0.25">
      <c r="A647" s="1" t="s">
        <v>1611</v>
      </c>
      <c r="B647">
        <v>9.7750000000000004</v>
      </c>
    </row>
    <row r="648" spans="1:2" x14ac:dyDescent="0.25">
      <c r="A648" s="1" t="s">
        <v>1612</v>
      </c>
      <c r="B648">
        <v>9.8360000000000003</v>
      </c>
    </row>
    <row r="649" spans="1:2" x14ac:dyDescent="0.25">
      <c r="A649" s="1" t="s">
        <v>1613</v>
      </c>
      <c r="B649">
        <v>9.6289999999999996</v>
      </c>
    </row>
    <row r="650" spans="1:2" x14ac:dyDescent="0.25">
      <c r="A650" s="1" t="s">
        <v>1614</v>
      </c>
      <c r="B650">
        <v>10.939</v>
      </c>
    </row>
    <row r="651" spans="1:2" x14ac:dyDescent="0.25">
      <c r="A651" s="1" t="s">
        <v>1615</v>
      </c>
      <c r="B651">
        <v>9.4269999999999996</v>
      </c>
    </row>
    <row r="652" spans="1:2" x14ac:dyDescent="0.25">
      <c r="A652" s="1" t="s">
        <v>1616</v>
      </c>
      <c r="B652">
        <v>9.0760000000000005</v>
      </c>
    </row>
    <row r="653" spans="1:2" x14ac:dyDescent="0.25">
      <c r="A653" s="1" t="s">
        <v>1617</v>
      </c>
      <c r="B653">
        <v>9.9469999999999992</v>
      </c>
    </row>
    <row r="654" spans="1:2" x14ac:dyDescent="0.25">
      <c r="A654" s="1" t="s">
        <v>1618</v>
      </c>
      <c r="B654">
        <v>9.1790000000000003</v>
      </c>
    </row>
    <row r="655" spans="1:2" x14ac:dyDescent="0.25">
      <c r="A655" s="1" t="s">
        <v>1619</v>
      </c>
      <c r="B655">
        <v>10.978999999999999</v>
      </c>
    </row>
    <row r="656" spans="1:2" x14ac:dyDescent="0.25">
      <c r="A656" s="1" t="s">
        <v>1620</v>
      </c>
      <c r="B656">
        <v>9.6059999999999999</v>
      </c>
    </row>
    <row r="657" spans="1:2" x14ac:dyDescent="0.25">
      <c r="A657" s="1" t="s">
        <v>1621</v>
      </c>
      <c r="B657">
        <v>9.4849999999999994</v>
      </c>
    </row>
    <row r="658" spans="1:2" x14ac:dyDescent="0.25">
      <c r="A658" s="1" t="s">
        <v>1622</v>
      </c>
      <c r="B658">
        <v>8.9039999999999999</v>
      </c>
    </row>
    <row r="659" spans="1:2" x14ac:dyDescent="0.25">
      <c r="A659" s="1" t="s">
        <v>1623</v>
      </c>
      <c r="B659">
        <v>9.1199999999999992</v>
      </c>
    </row>
    <row r="660" spans="1:2" x14ac:dyDescent="0.25">
      <c r="A660" s="1" t="s">
        <v>1624</v>
      </c>
      <c r="B660">
        <v>10.68</v>
      </c>
    </row>
    <row r="661" spans="1:2" x14ac:dyDescent="0.25">
      <c r="A661" s="1" t="s">
        <v>1625</v>
      </c>
      <c r="B661">
        <v>9.4019999999999992</v>
      </c>
    </row>
    <row r="662" spans="1:2" x14ac:dyDescent="0.25">
      <c r="A662" s="1" t="s">
        <v>1626</v>
      </c>
      <c r="B662">
        <v>10.423999999999999</v>
      </c>
    </row>
    <row r="663" spans="1:2" x14ac:dyDescent="0.25">
      <c r="A663" s="1" t="s">
        <v>1627</v>
      </c>
      <c r="B663">
        <v>9.3059999999999992</v>
      </c>
    </row>
    <row r="664" spans="1:2" x14ac:dyDescent="0.25">
      <c r="A664" s="1" t="s">
        <v>1628</v>
      </c>
      <c r="B664">
        <v>9.6039999999999992</v>
      </c>
    </row>
    <row r="665" spans="1:2" x14ac:dyDescent="0.25">
      <c r="A665" s="1" t="s">
        <v>1629</v>
      </c>
      <c r="B665">
        <v>9.0640000000000001</v>
      </c>
    </row>
    <row r="666" spans="1:2" x14ac:dyDescent="0.25">
      <c r="A666" s="1" t="s">
        <v>1630</v>
      </c>
      <c r="B666">
        <v>9.1519999999999992</v>
      </c>
    </row>
    <row r="667" spans="1:2" x14ac:dyDescent="0.25">
      <c r="A667" s="1" t="s">
        <v>1631</v>
      </c>
      <c r="B667">
        <v>8.9090000000000007</v>
      </c>
    </row>
    <row r="668" spans="1:2" x14ac:dyDescent="0.25">
      <c r="A668" s="1" t="s">
        <v>1632</v>
      </c>
      <c r="B668">
        <v>9.0690000000000008</v>
      </c>
    </row>
    <row r="669" spans="1:2" x14ac:dyDescent="0.25">
      <c r="A669" s="1" t="s">
        <v>1633</v>
      </c>
      <c r="B669">
        <v>8.8209999999999997</v>
      </c>
    </row>
    <row r="670" spans="1:2" x14ac:dyDescent="0.25">
      <c r="A670" s="1" t="s">
        <v>1634</v>
      </c>
      <c r="B670">
        <v>8.7119999999999997</v>
      </c>
    </row>
    <row r="671" spans="1:2" x14ac:dyDescent="0.25">
      <c r="A671" s="1" t="s">
        <v>1635</v>
      </c>
      <c r="B671">
        <v>9.9979999999999993</v>
      </c>
    </row>
    <row r="672" spans="1:2" x14ac:dyDescent="0.25">
      <c r="A672" s="1" t="s">
        <v>1636</v>
      </c>
      <c r="B672">
        <v>9.33</v>
      </c>
    </row>
    <row r="673" spans="1:2" x14ac:dyDescent="0.25">
      <c r="A673" s="1" t="s">
        <v>1637</v>
      </c>
      <c r="B673">
        <v>9.5579999999999998</v>
      </c>
    </row>
    <row r="674" spans="1:2" x14ac:dyDescent="0.25">
      <c r="A674" s="1" t="s">
        <v>1638</v>
      </c>
      <c r="B674">
        <v>8.9450000000000003</v>
      </c>
    </row>
    <row r="675" spans="1:2" x14ac:dyDescent="0.25">
      <c r="A675" s="1" t="s">
        <v>1639</v>
      </c>
      <c r="B675">
        <v>9.6929999999999996</v>
      </c>
    </row>
    <row r="676" spans="1:2" x14ac:dyDescent="0.25">
      <c r="A676" s="1" t="s">
        <v>1640</v>
      </c>
      <c r="B676">
        <v>11.632</v>
      </c>
    </row>
    <row r="677" spans="1:2" x14ac:dyDescent="0.25">
      <c r="A677" s="1" t="s">
        <v>1641</v>
      </c>
      <c r="B677">
        <v>9.2289999999999992</v>
      </c>
    </row>
    <row r="678" spans="1:2" x14ac:dyDescent="0.25">
      <c r="A678" s="1" t="s">
        <v>1642</v>
      </c>
      <c r="B678">
        <v>9.0429999999999993</v>
      </c>
    </row>
    <row r="679" spans="1:2" x14ac:dyDescent="0.25">
      <c r="A679" s="1" t="s">
        <v>1643</v>
      </c>
      <c r="B679">
        <v>9.4559999999999995</v>
      </c>
    </row>
    <row r="680" spans="1:2" x14ac:dyDescent="0.25">
      <c r="A680" s="1" t="s">
        <v>1644</v>
      </c>
      <c r="B680">
        <v>9.0809999999999995</v>
      </c>
    </row>
    <row r="681" spans="1:2" x14ac:dyDescent="0.25">
      <c r="A681" s="1" t="s">
        <v>1645</v>
      </c>
      <c r="B681">
        <v>8.8130000000000006</v>
      </c>
    </row>
    <row r="682" spans="1:2" x14ac:dyDescent="0.25">
      <c r="A682" s="1" t="s">
        <v>1646</v>
      </c>
      <c r="B682">
        <v>9.5640000000000001</v>
      </c>
    </row>
    <row r="683" spans="1:2" x14ac:dyDescent="0.25">
      <c r="A683" s="1" t="s">
        <v>1647</v>
      </c>
      <c r="B683">
        <v>9.484</v>
      </c>
    </row>
    <row r="684" spans="1:2" x14ac:dyDescent="0.25">
      <c r="A684" s="1" t="s">
        <v>1648</v>
      </c>
      <c r="B684">
        <v>9.3859999999999992</v>
      </c>
    </row>
    <row r="685" spans="1:2" x14ac:dyDescent="0.25">
      <c r="A685" s="1" t="s">
        <v>1649</v>
      </c>
      <c r="B685">
        <v>8.8179999999999996</v>
      </c>
    </row>
    <row r="686" spans="1:2" x14ac:dyDescent="0.25">
      <c r="A686" s="1" t="s">
        <v>1650</v>
      </c>
      <c r="B686">
        <v>9.516</v>
      </c>
    </row>
    <row r="687" spans="1:2" x14ac:dyDescent="0.25">
      <c r="A687" s="1" t="s">
        <v>1651</v>
      </c>
      <c r="B687">
        <v>9.8539999999999992</v>
      </c>
    </row>
    <row r="688" spans="1:2" x14ac:dyDescent="0.25">
      <c r="A688" s="1" t="s">
        <v>1652</v>
      </c>
      <c r="B688">
        <v>9.5679999999999996</v>
      </c>
    </row>
    <row r="689" spans="1:2" x14ac:dyDescent="0.25">
      <c r="A689" s="1" t="s">
        <v>1653</v>
      </c>
      <c r="B689">
        <v>9.5429999999999993</v>
      </c>
    </row>
    <row r="690" spans="1:2" x14ac:dyDescent="0.25">
      <c r="A690" s="1" t="s">
        <v>1654</v>
      </c>
      <c r="B690">
        <v>9.1159999999999997</v>
      </c>
    </row>
    <row r="691" spans="1:2" x14ac:dyDescent="0.25">
      <c r="A691" s="1" t="s">
        <v>1655</v>
      </c>
      <c r="B691">
        <v>9.0879999999999992</v>
      </c>
    </row>
    <row r="692" spans="1:2" x14ac:dyDescent="0.25">
      <c r="A692" s="1" t="s">
        <v>1656</v>
      </c>
      <c r="B692">
        <v>10.163</v>
      </c>
    </row>
    <row r="693" spans="1:2" x14ac:dyDescent="0.25">
      <c r="A693" s="1" t="s">
        <v>1657</v>
      </c>
      <c r="B693">
        <v>8.8989999999999991</v>
      </c>
    </row>
    <row r="694" spans="1:2" x14ac:dyDescent="0.25">
      <c r="A694" s="1" t="s">
        <v>1658</v>
      </c>
      <c r="B694">
        <v>9.16</v>
      </c>
    </row>
    <row r="695" spans="1:2" x14ac:dyDescent="0.25">
      <c r="A695" s="1" t="s">
        <v>1659</v>
      </c>
      <c r="B695">
        <v>9.1379999999999999</v>
      </c>
    </row>
    <row r="696" spans="1:2" x14ac:dyDescent="0.25">
      <c r="A696" s="1" t="s">
        <v>1660</v>
      </c>
      <c r="B696">
        <v>9.3420000000000005</v>
      </c>
    </row>
    <row r="697" spans="1:2" x14ac:dyDescent="0.25">
      <c r="A697" s="1" t="s">
        <v>1661</v>
      </c>
      <c r="B697">
        <v>9.3339999999999996</v>
      </c>
    </row>
    <row r="698" spans="1:2" x14ac:dyDescent="0.25">
      <c r="A698" s="1" t="s">
        <v>1662</v>
      </c>
      <c r="B698">
        <v>9.5030000000000001</v>
      </c>
    </row>
    <row r="699" spans="1:2" x14ac:dyDescent="0.25">
      <c r="A699" s="1" t="s">
        <v>1663</v>
      </c>
      <c r="B699">
        <v>9.8160000000000007</v>
      </c>
    </row>
    <row r="700" spans="1:2" x14ac:dyDescent="0.25">
      <c r="A700" s="1" t="s">
        <v>1664</v>
      </c>
      <c r="B700">
        <v>9.6259999999999994</v>
      </c>
    </row>
    <row r="701" spans="1:2" x14ac:dyDescent="0.25">
      <c r="A701" s="1" t="s">
        <v>1665</v>
      </c>
      <c r="B701">
        <v>9.1489999999999991</v>
      </c>
    </row>
    <row r="702" spans="1:2" x14ac:dyDescent="0.25">
      <c r="A702" s="1" t="s">
        <v>1666</v>
      </c>
      <c r="B702">
        <v>9.9359999999999999</v>
      </c>
    </row>
    <row r="703" spans="1:2" x14ac:dyDescent="0.25">
      <c r="A703" s="1" t="s">
        <v>1667</v>
      </c>
      <c r="B703">
        <v>8.8620000000000001</v>
      </c>
    </row>
    <row r="704" spans="1:2" x14ac:dyDescent="0.25">
      <c r="A704" s="1" t="s">
        <v>1668</v>
      </c>
      <c r="B704">
        <v>9.2669999999999995</v>
      </c>
    </row>
    <row r="705" spans="1:2" x14ac:dyDescent="0.25">
      <c r="A705" s="1" t="s">
        <v>1669</v>
      </c>
      <c r="B705">
        <v>9.173</v>
      </c>
    </row>
    <row r="706" spans="1:2" x14ac:dyDescent="0.25">
      <c r="A706" s="1" t="s">
        <v>1670</v>
      </c>
      <c r="B706">
        <v>9.5329999999999995</v>
      </c>
    </row>
    <row r="707" spans="1:2" x14ac:dyDescent="0.25">
      <c r="A707" s="1" t="s">
        <v>1671</v>
      </c>
      <c r="B707">
        <v>8.9410000000000007</v>
      </c>
    </row>
    <row r="708" spans="1:2" x14ac:dyDescent="0.25">
      <c r="A708" s="1" t="s">
        <v>1672</v>
      </c>
      <c r="B708">
        <v>11.099</v>
      </c>
    </row>
    <row r="709" spans="1:2" x14ac:dyDescent="0.25">
      <c r="A709" s="1" t="s">
        <v>1673</v>
      </c>
      <c r="B709">
        <v>9.8230000000000004</v>
      </c>
    </row>
    <row r="710" spans="1:2" x14ac:dyDescent="0.25">
      <c r="A710" s="1" t="s">
        <v>1674</v>
      </c>
      <c r="B710">
        <v>8.9659999999999993</v>
      </c>
    </row>
    <row r="711" spans="1:2" x14ac:dyDescent="0.25">
      <c r="A711" s="1" t="s">
        <v>1675</v>
      </c>
      <c r="B711">
        <v>9.9510000000000005</v>
      </c>
    </row>
    <row r="712" spans="1:2" x14ac:dyDescent="0.25">
      <c r="A712" s="1" t="s">
        <v>1676</v>
      </c>
      <c r="B712">
        <v>9.6080000000000005</v>
      </c>
    </row>
    <row r="713" spans="1:2" x14ac:dyDescent="0.25">
      <c r="A713" s="1" t="s">
        <v>1677</v>
      </c>
      <c r="B713">
        <v>10.407</v>
      </c>
    </row>
    <row r="714" spans="1:2" x14ac:dyDescent="0.25">
      <c r="A714" s="1" t="s">
        <v>1678</v>
      </c>
      <c r="B714">
        <v>9.1869999999999994</v>
      </c>
    </row>
    <row r="715" spans="1:2" x14ac:dyDescent="0.25">
      <c r="A715" s="1" t="s">
        <v>1679</v>
      </c>
      <c r="B715">
        <v>9.8239999999999998</v>
      </c>
    </row>
    <row r="716" spans="1:2" x14ac:dyDescent="0.25">
      <c r="A716" s="1" t="s">
        <v>1680</v>
      </c>
      <c r="B716">
        <v>9.0640000000000001</v>
      </c>
    </row>
    <row r="717" spans="1:2" x14ac:dyDescent="0.25">
      <c r="A717" s="1" t="s">
        <v>1681</v>
      </c>
      <c r="B717">
        <v>9.5540000000000003</v>
      </c>
    </row>
    <row r="718" spans="1:2" x14ac:dyDescent="0.25">
      <c r="A718" s="1" t="s">
        <v>1682</v>
      </c>
      <c r="B718">
        <v>9.2360000000000007</v>
      </c>
    </row>
    <row r="719" spans="1:2" x14ac:dyDescent="0.25">
      <c r="A719" s="1" t="s">
        <v>1683</v>
      </c>
      <c r="B719">
        <v>9.1820000000000004</v>
      </c>
    </row>
    <row r="720" spans="1:2" x14ac:dyDescent="0.25">
      <c r="A720" s="1" t="s">
        <v>1684</v>
      </c>
      <c r="B720">
        <v>8.8320000000000007</v>
      </c>
    </row>
    <row r="721" spans="1:2" x14ac:dyDescent="0.25">
      <c r="A721" s="1" t="s">
        <v>1685</v>
      </c>
      <c r="B721">
        <v>9.0850000000000009</v>
      </c>
    </row>
    <row r="722" spans="1:2" x14ac:dyDescent="0.25">
      <c r="A722" s="1" t="s">
        <v>1686</v>
      </c>
      <c r="B722">
        <v>9.2010000000000005</v>
      </c>
    </row>
    <row r="723" spans="1:2" x14ac:dyDescent="0.25">
      <c r="A723" s="1" t="s">
        <v>1687</v>
      </c>
      <c r="B723">
        <v>9.1259999999999994</v>
      </c>
    </row>
    <row r="724" spans="1:2" x14ac:dyDescent="0.25">
      <c r="A724" s="1" t="s">
        <v>1688</v>
      </c>
      <c r="B724">
        <v>9.6419999999999995</v>
      </c>
    </row>
    <row r="725" spans="1:2" x14ac:dyDescent="0.25">
      <c r="A725" s="1" t="s">
        <v>1689</v>
      </c>
      <c r="B725">
        <v>9.6989999999999998</v>
      </c>
    </row>
    <row r="726" spans="1:2" x14ac:dyDescent="0.25">
      <c r="A726" s="1" t="s">
        <v>1690</v>
      </c>
      <c r="B726">
        <v>9.9550000000000001</v>
      </c>
    </row>
    <row r="727" spans="1:2" x14ac:dyDescent="0.25">
      <c r="A727" s="1" t="s">
        <v>1691</v>
      </c>
      <c r="B727">
        <v>9.0760000000000005</v>
      </c>
    </row>
    <row r="728" spans="1:2" x14ac:dyDescent="0.25">
      <c r="A728" s="1" t="s">
        <v>1692</v>
      </c>
      <c r="B728">
        <v>10.102</v>
      </c>
    </row>
    <row r="729" spans="1:2" x14ac:dyDescent="0.25">
      <c r="A729" s="1" t="s">
        <v>1693</v>
      </c>
      <c r="B729">
        <v>10.029999999999999</v>
      </c>
    </row>
    <row r="730" spans="1:2" x14ac:dyDescent="0.25">
      <c r="A730" s="1" t="s">
        <v>1694</v>
      </c>
      <c r="B730">
        <v>9.327</v>
      </c>
    </row>
    <row r="731" spans="1:2" x14ac:dyDescent="0.25">
      <c r="A731" s="1" t="s">
        <v>1695</v>
      </c>
      <c r="B731">
        <v>9.2789999999999999</v>
      </c>
    </row>
    <row r="732" spans="1:2" x14ac:dyDescent="0.25">
      <c r="A732" s="1" t="s">
        <v>1696</v>
      </c>
      <c r="B732">
        <v>9.7729999999999997</v>
      </c>
    </row>
    <row r="733" spans="1:2" x14ac:dyDescent="0.25">
      <c r="A733" s="1" t="s">
        <v>1697</v>
      </c>
      <c r="B733">
        <v>11.739000000000001</v>
      </c>
    </row>
    <row r="734" spans="1:2" x14ac:dyDescent="0.25">
      <c r="A734" s="1" t="s">
        <v>1698</v>
      </c>
      <c r="B734">
        <v>12.068</v>
      </c>
    </row>
    <row r="735" spans="1:2" x14ac:dyDescent="0.25">
      <c r="A735" s="1" t="s">
        <v>1699</v>
      </c>
      <c r="B735">
        <v>10.007999999999999</v>
      </c>
    </row>
    <row r="736" spans="1:2" x14ac:dyDescent="0.25">
      <c r="A736" s="1" t="s">
        <v>1700</v>
      </c>
      <c r="B736">
        <v>9.0519999999999996</v>
      </c>
    </row>
    <row r="737" spans="1:2" x14ac:dyDescent="0.25">
      <c r="A737" s="1" t="s">
        <v>1701</v>
      </c>
      <c r="B737">
        <v>9.0380000000000003</v>
      </c>
    </row>
    <row r="738" spans="1:2" x14ac:dyDescent="0.25">
      <c r="A738" s="1" t="s">
        <v>1702</v>
      </c>
      <c r="B738">
        <v>8.9359999999999999</v>
      </c>
    </row>
    <row r="739" spans="1:2" x14ac:dyDescent="0.25">
      <c r="A739" s="1" t="s">
        <v>1703</v>
      </c>
      <c r="B739">
        <v>10.302</v>
      </c>
    </row>
    <row r="740" spans="1:2" x14ac:dyDescent="0.25">
      <c r="A740" s="1" t="s">
        <v>1704</v>
      </c>
      <c r="B740">
        <v>9.2240000000000002</v>
      </c>
    </row>
    <row r="741" spans="1:2" x14ac:dyDescent="0.25">
      <c r="A741" s="1" t="s">
        <v>1705</v>
      </c>
      <c r="B741">
        <v>9</v>
      </c>
    </row>
    <row r="742" spans="1:2" x14ac:dyDescent="0.25">
      <c r="A742" s="1" t="s">
        <v>1706</v>
      </c>
      <c r="B742">
        <v>9.8940000000000001</v>
      </c>
    </row>
    <row r="743" spans="1:2" x14ac:dyDescent="0.25">
      <c r="A743" s="1" t="s">
        <v>1707</v>
      </c>
      <c r="B743">
        <v>9.8390000000000004</v>
      </c>
    </row>
    <row r="744" spans="1:2" x14ac:dyDescent="0.25">
      <c r="A744" s="1" t="s">
        <v>1708</v>
      </c>
      <c r="B744">
        <v>8.7910000000000004</v>
      </c>
    </row>
    <row r="745" spans="1:2" x14ac:dyDescent="0.25">
      <c r="A745" s="1" t="s">
        <v>1709</v>
      </c>
      <c r="B745">
        <v>8.7430000000000003</v>
      </c>
    </row>
    <row r="746" spans="1:2" x14ac:dyDescent="0.25">
      <c r="A746" s="1" t="s">
        <v>1710</v>
      </c>
      <c r="B746">
        <v>8.8930000000000007</v>
      </c>
    </row>
    <row r="747" spans="1:2" x14ac:dyDescent="0.25">
      <c r="A747" s="1" t="s">
        <v>1711</v>
      </c>
      <c r="B747">
        <v>9.3420000000000005</v>
      </c>
    </row>
    <row r="748" spans="1:2" x14ac:dyDescent="0.25">
      <c r="A748" s="1" t="s">
        <v>1712</v>
      </c>
      <c r="B748">
        <v>9.125</v>
      </c>
    </row>
    <row r="749" spans="1:2" x14ac:dyDescent="0.25">
      <c r="A749" s="1" t="s">
        <v>1713</v>
      </c>
      <c r="B749">
        <v>9.4049999999999994</v>
      </c>
    </row>
    <row r="750" spans="1:2" x14ac:dyDescent="0.25">
      <c r="A750" s="1" t="s">
        <v>1714</v>
      </c>
      <c r="B750">
        <v>9.0340000000000007</v>
      </c>
    </row>
    <row r="751" spans="1:2" x14ac:dyDescent="0.25">
      <c r="A751" s="1" t="s">
        <v>1715</v>
      </c>
      <c r="B751">
        <v>9.3520000000000003</v>
      </c>
    </row>
    <row r="752" spans="1:2" x14ac:dyDescent="0.25">
      <c r="A752" s="1" t="s">
        <v>1716</v>
      </c>
      <c r="B752">
        <v>9.4559999999999995</v>
      </c>
    </row>
    <row r="753" spans="1:2" x14ac:dyDescent="0.25">
      <c r="A753" s="1" t="s">
        <v>1717</v>
      </c>
      <c r="B753">
        <v>9.359</v>
      </c>
    </row>
    <row r="754" spans="1:2" x14ac:dyDescent="0.25">
      <c r="A754" s="1" t="s">
        <v>1718</v>
      </c>
      <c r="B754">
        <v>9.1609999999999996</v>
      </c>
    </row>
    <row r="755" spans="1:2" x14ac:dyDescent="0.25">
      <c r="A755" s="1" t="s">
        <v>1719</v>
      </c>
      <c r="B755">
        <v>10.272</v>
      </c>
    </row>
    <row r="756" spans="1:2" x14ac:dyDescent="0.25">
      <c r="A756" s="1" t="s">
        <v>1720</v>
      </c>
      <c r="B756">
        <v>9.1010000000000009</v>
      </c>
    </row>
    <row r="757" spans="1:2" x14ac:dyDescent="0.25">
      <c r="A757" s="1" t="s">
        <v>1721</v>
      </c>
      <c r="B757">
        <v>9.1010000000000009</v>
      </c>
    </row>
    <row r="758" spans="1:2" x14ac:dyDescent="0.25">
      <c r="A758" s="1" t="s">
        <v>1722</v>
      </c>
      <c r="B758">
        <v>9.3960000000000008</v>
      </c>
    </row>
    <row r="759" spans="1:2" x14ac:dyDescent="0.25">
      <c r="A759" s="1" t="s">
        <v>1723</v>
      </c>
      <c r="B759">
        <v>8.8840000000000003</v>
      </c>
    </row>
    <row r="760" spans="1:2" x14ac:dyDescent="0.25">
      <c r="A760" s="1" t="s">
        <v>1724</v>
      </c>
      <c r="B760">
        <v>9.1240000000000006</v>
      </c>
    </row>
    <row r="761" spans="1:2" x14ac:dyDescent="0.25">
      <c r="A761" s="1" t="s">
        <v>1725</v>
      </c>
      <c r="B761">
        <v>9.0839999999999996</v>
      </c>
    </row>
    <row r="762" spans="1:2" x14ac:dyDescent="0.25">
      <c r="A762" s="1" t="s">
        <v>1726</v>
      </c>
      <c r="B762">
        <v>9.1660000000000004</v>
      </c>
    </row>
    <row r="763" spans="1:2" x14ac:dyDescent="0.25">
      <c r="A763" s="1" t="s">
        <v>1727</v>
      </c>
      <c r="B763">
        <v>9.1890000000000001</v>
      </c>
    </row>
    <row r="764" spans="1:2" x14ac:dyDescent="0.25">
      <c r="A764" s="1" t="s">
        <v>1728</v>
      </c>
      <c r="B764">
        <v>9.1340000000000003</v>
      </c>
    </row>
    <row r="765" spans="1:2" x14ac:dyDescent="0.25">
      <c r="A765" s="1" t="s">
        <v>1729</v>
      </c>
      <c r="B765">
        <v>10.275</v>
      </c>
    </row>
    <row r="766" spans="1:2" x14ac:dyDescent="0.25">
      <c r="A766" s="1" t="s">
        <v>1730</v>
      </c>
      <c r="B766">
        <v>10.036</v>
      </c>
    </row>
    <row r="767" spans="1:2" x14ac:dyDescent="0.25">
      <c r="A767" s="1" t="s">
        <v>1731</v>
      </c>
      <c r="B767">
        <v>10.307</v>
      </c>
    </row>
    <row r="768" spans="1:2" x14ac:dyDescent="0.25">
      <c r="A768" s="1" t="s">
        <v>1732</v>
      </c>
      <c r="B768">
        <v>9.5719999999999992</v>
      </c>
    </row>
    <row r="769" spans="1:2" x14ac:dyDescent="0.25">
      <c r="A769" s="1" t="s">
        <v>1733</v>
      </c>
      <c r="B769">
        <v>9.4640000000000004</v>
      </c>
    </row>
    <row r="770" spans="1:2" x14ac:dyDescent="0.25">
      <c r="A770" s="1" t="s">
        <v>1734</v>
      </c>
      <c r="B770">
        <v>9.0969999999999995</v>
      </c>
    </row>
    <row r="771" spans="1:2" x14ac:dyDescent="0.25">
      <c r="A771" s="1" t="s">
        <v>1735</v>
      </c>
      <c r="B771">
        <v>9.952</v>
      </c>
    </row>
    <row r="772" spans="1:2" x14ac:dyDescent="0.25">
      <c r="A772" s="1" t="s">
        <v>1736</v>
      </c>
      <c r="B772">
        <v>9.1219999999999999</v>
      </c>
    </row>
    <row r="773" spans="1:2" x14ac:dyDescent="0.25">
      <c r="A773" s="1" t="s">
        <v>1737</v>
      </c>
      <c r="B773">
        <v>10.696999999999999</v>
      </c>
    </row>
    <row r="774" spans="1:2" x14ac:dyDescent="0.25">
      <c r="A774" s="1" t="s">
        <v>1738</v>
      </c>
      <c r="B774">
        <v>9.3450000000000006</v>
      </c>
    </row>
    <row r="775" spans="1:2" x14ac:dyDescent="0.25">
      <c r="A775" s="1" t="s">
        <v>1739</v>
      </c>
      <c r="B775">
        <v>9.2970000000000006</v>
      </c>
    </row>
    <row r="776" spans="1:2" x14ac:dyDescent="0.25">
      <c r="A776" s="1" t="s">
        <v>1740</v>
      </c>
      <c r="B776">
        <v>10.189</v>
      </c>
    </row>
    <row r="777" spans="1:2" x14ac:dyDescent="0.25">
      <c r="A777" s="1" t="s">
        <v>1741</v>
      </c>
      <c r="B777">
        <v>9.56</v>
      </c>
    </row>
    <row r="778" spans="1:2" x14ac:dyDescent="0.25">
      <c r="A778" s="1" t="s">
        <v>1742</v>
      </c>
      <c r="B778">
        <v>9.5530000000000008</v>
      </c>
    </row>
    <row r="779" spans="1:2" x14ac:dyDescent="0.25">
      <c r="A779" s="1" t="s">
        <v>1743</v>
      </c>
      <c r="B779">
        <v>8.7919999999999998</v>
      </c>
    </row>
    <row r="780" spans="1:2" x14ac:dyDescent="0.25">
      <c r="A780" s="1" t="s">
        <v>1744</v>
      </c>
      <c r="B780">
        <v>10.170999999999999</v>
      </c>
    </row>
    <row r="781" spans="1:2" x14ac:dyDescent="0.25">
      <c r="A781" s="1" t="s">
        <v>1745</v>
      </c>
      <c r="B781">
        <v>9.3019999999999996</v>
      </c>
    </row>
    <row r="782" spans="1:2" x14ac:dyDescent="0.25">
      <c r="A782" s="1" t="s">
        <v>1746</v>
      </c>
      <c r="B782">
        <v>10.055</v>
      </c>
    </row>
    <row r="783" spans="1:2" x14ac:dyDescent="0.25">
      <c r="A783" s="1" t="s">
        <v>1747</v>
      </c>
      <c r="B783">
        <v>9.3010000000000002</v>
      </c>
    </row>
    <row r="784" spans="1:2" x14ac:dyDescent="0.25">
      <c r="A784" s="1" t="s">
        <v>1748</v>
      </c>
      <c r="B784">
        <v>9.4179999999999993</v>
      </c>
    </row>
    <row r="785" spans="1:2" x14ac:dyDescent="0.25">
      <c r="A785" s="1" t="s">
        <v>1749</v>
      </c>
      <c r="B785">
        <v>9.5210000000000008</v>
      </c>
    </row>
    <row r="786" spans="1:2" x14ac:dyDescent="0.25">
      <c r="A786" s="1" t="s">
        <v>1750</v>
      </c>
      <c r="B786">
        <v>9.1329999999999991</v>
      </c>
    </row>
    <row r="787" spans="1:2" x14ac:dyDescent="0.25">
      <c r="A787" s="1" t="s">
        <v>1751</v>
      </c>
      <c r="B787">
        <v>9.4139999999999997</v>
      </c>
    </row>
    <row r="788" spans="1:2" x14ac:dyDescent="0.25">
      <c r="A788" s="1" t="s">
        <v>1752</v>
      </c>
      <c r="B788">
        <v>10.007999999999999</v>
      </c>
    </row>
    <row r="789" spans="1:2" x14ac:dyDescent="0.25">
      <c r="A789" s="1" t="s">
        <v>1753</v>
      </c>
      <c r="B789">
        <v>9.6430000000000007</v>
      </c>
    </row>
    <row r="790" spans="1:2" x14ac:dyDescent="0.25">
      <c r="A790" s="1" t="s">
        <v>1754</v>
      </c>
      <c r="B790">
        <v>9.23</v>
      </c>
    </row>
    <row r="791" spans="1:2" x14ac:dyDescent="0.25">
      <c r="A791" s="1" t="s">
        <v>1755</v>
      </c>
      <c r="B791">
        <v>10.15</v>
      </c>
    </row>
    <row r="792" spans="1:2" x14ac:dyDescent="0.25">
      <c r="A792" s="1" t="s">
        <v>1756</v>
      </c>
      <c r="B792">
        <v>9.8659999999999997</v>
      </c>
    </row>
    <row r="793" spans="1:2" x14ac:dyDescent="0.25">
      <c r="A793" s="1" t="s">
        <v>1757</v>
      </c>
      <c r="B793">
        <v>10.013</v>
      </c>
    </row>
    <row r="794" spans="1:2" x14ac:dyDescent="0.25">
      <c r="A794" s="1" t="s">
        <v>1758</v>
      </c>
      <c r="B794">
        <v>10.055999999999999</v>
      </c>
    </row>
    <row r="795" spans="1:2" x14ac:dyDescent="0.25">
      <c r="A795" s="1" t="s">
        <v>1759</v>
      </c>
      <c r="B795">
        <v>9.6180000000000003</v>
      </c>
    </row>
    <row r="796" spans="1:2" x14ac:dyDescent="0.25">
      <c r="A796" s="1" t="s">
        <v>1760</v>
      </c>
      <c r="B796">
        <v>9.9990000000000006</v>
      </c>
    </row>
    <row r="797" spans="1:2" x14ac:dyDescent="0.25">
      <c r="A797" s="1" t="s">
        <v>1761</v>
      </c>
      <c r="B797">
        <v>9.4459999999999997</v>
      </c>
    </row>
    <row r="798" spans="1:2" x14ac:dyDescent="0.25">
      <c r="A798" s="1" t="s">
        <v>1762</v>
      </c>
      <c r="B798">
        <v>9.593</v>
      </c>
    </row>
    <row r="799" spans="1:2" x14ac:dyDescent="0.25">
      <c r="A799" s="1" t="s">
        <v>1763</v>
      </c>
      <c r="B799">
        <v>9.5969999999999995</v>
      </c>
    </row>
    <row r="800" spans="1:2" x14ac:dyDescent="0.25">
      <c r="A800" s="1" t="s">
        <v>1764</v>
      </c>
      <c r="B800">
        <v>10.129</v>
      </c>
    </row>
    <row r="801" spans="1:2" x14ac:dyDescent="0.25">
      <c r="A801" s="1" t="s">
        <v>1765</v>
      </c>
      <c r="B801">
        <v>9.86</v>
      </c>
    </row>
    <row r="802" spans="1:2" x14ac:dyDescent="0.25">
      <c r="A802" s="1" t="s">
        <v>1766</v>
      </c>
      <c r="B802">
        <v>10.875</v>
      </c>
    </row>
    <row r="803" spans="1:2" x14ac:dyDescent="0.25">
      <c r="A803" s="1" t="s">
        <v>1767</v>
      </c>
      <c r="B803">
        <v>9.51</v>
      </c>
    </row>
    <row r="804" spans="1:2" x14ac:dyDescent="0.25">
      <c r="A804" s="1" t="s">
        <v>1768</v>
      </c>
      <c r="B804">
        <v>9.6950000000000003</v>
      </c>
    </row>
    <row r="805" spans="1:2" x14ac:dyDescent="0.25">
      <c r="A805" s="1" t="s">
        <v>1769</v>
      </c>
      <c r="B805">
        <v>9.1690000000000005</v>
      </c>
    </row>
    <row r="806" spans="1:2" x14ac:dyDescent="0.25">
      <c r="A806" s="1" t="s">
        <v>1770</v>
      </c>
      <c r="B806">
        <v>9.81</v>
      </c>
    </row>
    <row r="807" spans="1:2" x14ac:dyDescent="0.25">
      <c r="A807" s="1" t="s">
        <v>1771</v>
      </c>
      <c r="B807">
        <v>10.618</v>
      </c>
    </row>
    <row r="808" spans="1:2" x14ac:dyDescent="0.25">
      <c r="A808" s="1" t="s">
        <v>1772</v>
      </c>
      <c r="B808">
        <v>9.3089999999999993</v>
      </c>
    </row>
    <row r="809" spans="1:2" x14ac:dyDescent="0.25">
      <c r="A809" s="1" t="s">
        <v>1773</v>
      </c>
      <c r="B809">
        <v>9.2059999999999995</v>
      </c>
    </row>
    <row r="810" spans="1:2" x14ac:dyDescent="0.25">
      <c r="A810" s="1" t="s">
        <v>1774</v>
      </c>
      <c r="B810">
        <v>9.2840000000000007</v>
      </c>
    </row>
    <row r="811" spans="1:2" x14ac:dyDescent="0.25">
      <c r="A811" s="1" t="s">
        <v>1775</v>
      </c>
      <c r="B811">
        <v>9.343</v>
      </c>
    </row>
    <row r="812" spans="1:2" x14ac:dyDescent="0.25">
      <c r="A812" s="1" t="s">
        <v>1776</v>
      </c>
      <c r="B812">
        <v>9.3160000000000007</v>
      </c>
    </row>
    <row r="813" spans="1:2" x14ac:dyDescent="0.25">
      <c r="A813" s="1" t="s">
        <v>1777</v>
      </c>
      <c r="B813">
        <v>8.9990000000000006</v>
      </c>
    </row>
    <row r="814" spans="1:2" x14ac:dyDescent="0.25">
      <c r="A814" s="1" t="s">
        <v>1778</v>
      </c>
      <c r="B814">
        <v>9.8490000000000002</v>
      </c>
    </row>
    <row r="815" spans="1:2" x14ac:dyDescent="0.25">
      <c r="A815" s="1" t="s">
        <v>1779</v>
      </c>
      <c r="B815">
        <v>9.5440000000000005</v>
      </c>
    </row>
    <row r="816" spans="1:2" x14ac:dyDescent="0.25">
      <c r="A816" s="1" t="s">
        <v>1780</v>
      </c>
      <c r="B816">
        <v>9.3800000000000008</v>
      </c>
    </row>
    <row r="817" spans="1:2" x14ac:dyDescent="0.25">
      <c r="A817" s="1" t="s">
        <v>1781</v>
      </c>
      <c r="B817">
        <v>9.1590000000000007</v>
      </c>
    </row>
    <row r="818" spans="1:2" x14ac:dyDescent="0.25">
      <c r="A818" s="1" t="s">
        <v>1782</v>
      </c>
      <c r="B818">
        <v>9.4429999999999996</v>
      </c>
    </row>
    <row r="819" spans="1:2" x14ac:dyDescent="0.25">
      <c r="A819" s="1" t="s">
        <v>1783</v>
      </c>
      <c r="B819">
        <v>9.64</v>
      </c>
    </row>
    <row r="820" spans="1:2" x14ac:dyDescent="0.25">
      <c r="A820" s="1" t="s">
        <v>1784</v>
      </c>
      <c r="B820">
        <v>9.2080000000000002</v>
      </c>
    </row>
    <row r="821" spans="1:2" x14ac:dyDescent="0.25">
      <c r="A821" s="1" t="s">
        <v>1785</v>
      </c>
      <c r="B821">
        <v>10.282999999999999</v>
      </c>
    </row>
    <row r="822" spans="1:2" x14ac:dyDescent="0.25">
      <c r="A822" s="1" t="s">
        <v>1786</v>
      </c>
      <c r="B822">
        <v>9.4960000000000004</v>
      </c>
    </row>
    <row r="823" spans="1:2" x14ac:dyDescent="0.25">
      <c r="A823" s="1" t="s">
        <v>1787</v>
      </c>
      <c r="B823">
        <v>9.077</v>
      </c>
    </row>
    <row r="824" spans="1:2" x14ac:dyDescent="0.25">
      <c r="A824" s="1" t="s">
        <v>1788</v>
      </c>
      <c r="B824">
        <v>9.01</v>
      </c>
    </row>
    <row r="825" spans="1:2" x14ac:dyDescent="0.25">
      <c r="A825" s="1" t="s">
        <v>1789</v>
      </c>
      <c r="B825">
        <v>9.6170000000000009</v>
      </c>
    </row>
    <row r="826" spans="1:2" x14ac:dyDescent="0.25">
      <c r="A826" s="1" t="s">
        <v>1790</v>
      </c>
      <c r="B826">
        <v>10.317</v>
      </c>
    </row>
    <row r="827" spans="1:2" x14ac:dyDescent="0.25">
      <c r="A827" s="1" t="s">
        <v>1791</v>
      </c>
      <c r="B827">
        <v>8.8040000000000003</v>
      </c>
    </row>
    <row r="828" spans="1:2" x14ac:dyDescent="0.25">
      <c r="A828" s="1" t="s">
        <v>1792</v>
      </c>
      <c r="B828">
        <v>11.695</v>
      </c>
    </row>
    <row r="829" spans="1:2" x14ac:dyDescent="0.25">
      <c r="A829" s="1" t="s">
        <v>1793</v>
      </c>
      <c r="B829">
        <v>9.452</v>
      </c>
    </row>
    <row r="830" spans="1:2" x14ac:dyDescent="0.25">
      <c r="A830" s="1" t="s">
        <v>1794</v>
      </c>
      <c r="B830">
        <v>9.8970000000000002</v>
      </c>
    </row>
    <row r="831" spans="1:2" x14ac:dyDescent="0.25">
      <c r="A831" s="1" t="s">
        <v>1795</v>
      </c>
      <c r="B831">
        <v>9.5510000000000002</v>
      </c>
    </row>
    <row r="832" spans="1:2" x14ac:dyDescent="0.25">
      <c r="A832" s="1" t="s">
        <v>1796</v>
      </c>
      <c r="B832">
        <v>9.8330000000000002</v>
      </c>
    </row>
    <row r="833" spans="1:2" x14ac:dyDescent="0.25">
      <c r="A833" s="1" t="s">
        <v>1797</v>
      </c>
      <c r="B833">
        <v>10.472</v>
      </c>
    </row>
    <row r="834" spans="1:2" x14ac:dyDescent="0.25">
      <c r="A834" s="1" t="s">
        <v>1798</v>
      </c>
      <c r="B834">
        <v>9.6549999999999994</v>
      </c>
    </row>
    <row r="835" spans="1:2" x14ac:dyDescent="0.25">
      <c r="A835" s="1" t="s">
        <v>1799</v>
      </c>
      <c r="B835">
        <v>9.9</v>
      </c>
    </row>
    <row r="836" spans="1:2" x14ac:dyDescent="0.25">
      <c r="A836" s="1" t="s">
        <v>1800</v>
      </c>
      <c r="B836">
        <v>9.6379999999999999</v>
      </c>
    </row>
    <row r="837" spans="1:2" x14ac:dyDescent="0.25">
      <c r="A837" s="1" t="s">
        <v>1801</v>
      </c>
      <c r="B837">
        <v>9.1630000000000003</v>
      </c>
    </row>
    <row r="838" spans="1:2" x14ac:dyDescent="0.25">
      <c r="A838" s="1" t="s">
        <v>1802</v>
      </c>
      <c r="B838">
        <v>10.254</v>
      </c>
    </row>
    <row r="839" spans="1:2" x14ac:dyDescent="0.25">
      <c r="A839" s="1" t="s">
        <v>1803</v>
      </c>
      <c r="B839">
        <v>9.4429999999999996</v>
      </c>
    </row>
    <row r="840" spans="1:2" x14ac:dyDescent="0.25">
      <c r="A840" s="1" t="s">
        <v>1804</v>
      </c>
      <c r="B840">
        <v>9.4930000000000003</v>
      </c>
    </row>
    <row r="841" spans="1:2" x14ac:dyDescent="0.25">
      <c r="A841" s="1" t="s">
        <v>1805</v>
      </c>
      <c r="B841">
        <v>8.89</v>
      </c>
    </row>
    <row r="842" spans="1:2" x14ac:dyDescent="0.25">
      <c r="A842" s="1" t="s">
        <v>1806</v>
      </c>
      <c r="B842">
        <v>9.3330000000000002</v>
      </c>
    </row>
    <row r="843" spans="1:2" x14ac:dyDescent="0.25">
      <c r="A843" s="1" t="s">
        <v>1807</v>
      </c>
      <c r="B843">
        <v>9.4770000000000003</v>
      </c>
    </row>
    <row r="844" spans="1:2" x14ac:dyDescent="0.25">
      <c r="A844" s="1" t="s">
        <v>1808</v>
      </c>
      <c r="B844">
        <v>9.9949999999999992</v>
      </c>
    </row>
    <row r="845" spans="1:2" x14ac:dyDescent="0.25">
      <c r="A845" s="1" t="s">
        <v>1809</v>
      </c>
      <c r="B845">
        <v>9.0020000000000007</v>
      </c>
    </row>
    <row r="846" spans="1:2" x14ac:dyDescent="0.25">
      <c r="A846" s="1" t="s">
        <v>1810</v>
      </c>
      <c r="B846">
        <v>9.1489999999999991</v>
      </c>
    </row>
    <row r="847" spans="1:2" x14ac:dyDescent="0.25">
      <c r="A847" s="1" t="s">
        <v>1811</v>
      </c>
      <c r="B847">
        <v>9.8309999999999995</v>
      </c>
    </row>
    <row r="848" spans="1:2" x14ac:dyDescent="0.25">
      <c r="A848" s="1" t="s">
        <v>1812</v>
      </c>
      <c r="B848">
        <v>9.6140000000000008</v>
      </c>
    </row>
    <row r="849" spans="1:2" x14ac:dyDescent="0.25">
      <c r="A849" s="1" t="s">
        <v>1813</v>
      </c>
      <c r="B849">
        <v>9.0419999999999998</v>
      </c>
    </row>
    <row r="850" spans="1:2" x14ac:dyDescent="0.25">
      <c r="A850" s="1" t="s">
        <v>1814</v>
      </c>
      <c r="B850">
        <v>9.7780000000000005</v>
      </c>
    </row>
    <row r="851" spans="1:2" x14ac:dyDescent="0.25">
      <c r="A851" s="1" t="s">
        <v>1815</v>
      </c>
      <c r="B851">
        <v>9.5589999999999993</v>
      </c>
    </row>
    <row r="852" spans="1:2" x14ac:dyDescent="0.25">
      <c r="A852" s="1" t="s">
        <v>1816</v>
      </c>
      <c r="B852">
        <v>9.5730000000000004</v>
      </c>
    </row>
    <row r="853" spans="1:2" x14ac:dyDescent="0.25">
      <c r="A853" s="1" t="s">
        <v>1817</v>
      </c>
      <c r="B853">
        <v>9.2100000000000009</v>
      </c>
    </row>
    <row r="854" spans="1:2" x14ac:dyDescent="0.25">
      <c r="A854" s="1" t="s">
        <v>1818</v>
      </c>
      <c r="B854">
        <v>9.2129999999999992</v>
      </c>
    </row>
    <row r="855" spans="1:2" x14ac:dyDescent="0.25">
      <c r="A855" s="1" t="s">
        <v>1819</v>
      </c>
      <c r="B855">
        <v>10.420999999999999</v>
      </c>
    </row>
    <row r="856" spans="1:2" x14ac:dyDescent="0.25">
      <c r="A856" s="1" t="s">
        <v>1820</v>
      </c>
      <c r="B856">
        <v>9.7469999999999999</v>
      </c>
    </row>
    <row r="857" spans="1:2" x14ac:dyDescent="0.25">
      <c r="A857" s="1" t="s">
        <v>1821</v>
      </c>
      <c r="B857">
        <v>9.27</v>
      </c>
    </row>
    <row r="858" spans="1:2" x14ac:dyDescent="0.25">
      <c r="A858" s="1" t="s">
        <v>1822</v>
      </c>
      <c r="B858">
        <v>9.43</v>
      </c>
    </row>
    <row r="859" spans="1:2" x14ac:dyDescent="0.25">
      <c r="A859" s="1" t="s">
        <v>1823</v>
      </c>
      <c r="B859">
        <v>9.8369999999999997</v>
      </c>
    </row>
    <row r="860" spans="1:2" x14ac:dyDescent="0.25">
      <c r="A860" s="1" t="s">
        <v>1824</v>
      </c>
      <c r="B860">
        <v>9.5619999999999994</v>
      </c>
    </row>
    <row r="861" spans="1:2" x14ac:dyDescent="0.25">
      <c r="A861" s="1" t="s">
        <v>1825</v>
      </c>
      <c r="B861">
        <v>9.5549999999999997</v>
      </c>
    </row>
    <row r="862" spans="1:2" x14ac:dyDescent="0.25">
      <c r="A862" s="1" t="s">
        <v>1826</v>
      </c>
      <c r="B862">
        <v>9.8279999999999994</v>
      </c>
    </row>
    <row r="863" spans="1:2" x14ac:dyDescent="0.25">
      <c r="A863" s="1" t="s">
        <v>1827</v>
      </c>
      <c r="B863">
        <v>9.2690000000000001</v>
      </c>
    </row>
    <row r="864" spans="1:2" x14ac:dyDescent="0.25">
      <c r="A864" s="1" t="s">
        <v>1828</v>
      </c>
      <c r="B864">
        <v>9.5749999999999993</v>
      </c>
    </row>
    <row r="865" spans="1:2" x14ac:dyDescent="0.25">
      <c r="A865" s="1" t="s">
        <v>1829</v>
      </c>
      <c r="B865">
        <v>9.6329999999999991</v>
      </c>
    </row>
    <row r="866" spans="1:2" x14ac:dyDescent="0.25">
      <c r="A866" s="1" t="s">
        <v>1830</v>
      </c>
      <c r="B866">
        <v>9.218</v>
      </c>
    </row>
    <row r="867" spans="1:2" x14ac:dyDescent="0.25">
      <c r="A867" s="1" t="s">
        <v>1831</v>
      </c>
      <c r="B867">
        <v>9.891</v>
      </c>
    </row>
    <row r="868" spans="1:2" x14ac:dyDescent="0.25">
      <c r="A868" s="1" t="s">
        <v>1832</v>
      </c>
      <c r="B868">
        <v>9.173</v>
      </c>
    </row>
    <row r="869" spans="1:2" x14ac:dyDescent="0.25">
      <c r="A869" s="1" t="s">
        <v>1833</v>
      </c>
      <c r="B869">
        <v>9.2739999999999991</v>
      </c>
    </row>
    <row r="870" spans="1:2" x14ac:dyDescent="0.25">
      <c r="A870" s="1" t="s">
        <v>1834</v>
      </c>
      <c r="B870">
        <v>10.555999999999999</v>
      </c>
    </row>
    <row r="871" spans="1:2" x14ac:dyDescent="0.25">
      <c r="A871" s="1" t="s">
        <v>1835</v>
      </c>
      <c r="B871">
        <v>10.058999999999999</v>
      </c>
    </row>
    <row r="872" spans="1:2" x14ac:dyDescent="0.25">
      <c r="A872" s="1" t="s">
        <v>1836</v>
      </c>
      <c r="B872">
        <v>9.3260000000000005</v>
      </c>
    </row>
    <row r="873" spans="1:2" x14ac:dyDescent="0.25">
      <c r="A873" s="1" t="s">
        <v>1837</v>
      </c>
      <c r="B873">
        <v>9.1180000000000003</v>
      </c>
    </row>
    <row r="874" spans="1:2" x14ac:dyDescent="0.25">
      <c r="A874" s="1" t="s">
        <v>1838</v>
      </c>
      <c r="B874">
        <v>9.4779999999999998</v>
      </c>
    </row>
    <row r="875" spans="1:2" x14ac:dyDescent="0.25">
      <c r="A875" s="1" t="s">
        <v>1839</v>
      </c>
      <c r="B875">
        <v>9.4450000000000003</v>
      </c>
    </row>
    <row r="876" spans="1:2" x14ac:dyDescent="0.25">
      <c r="A876" s="1" t="s">
        <v>1840</v>
      </c>
      <c r="B876">
        <v>10.488</v>
      </c>
    </row>
    <row r="877" spans="1:2" x14ac:dyDescent="0.25">
      <c r="A877" s="1" t="s">
        <v>1841</v>
      </c>
      <c r="B877">
        <v>9.9849999999999994</v>
      </c>
    </row>
    <row r="878" spans="1:2" x14ac:dyDescent="0.25">
      <c r="A878" s="1" t="s">
        <v>1842</v>
      </c>
      <c r="B878">
        <v>9.94</v>
      </c>
    </row>
    <row r="879" spans="1:2" x14ac:dyDescent="0.25">
      <c r="A879" s="1" t="s">
        <v>1843</v>
      </c>
      <c r="B879">
        <v>9.0090000000000003</v>
      </c>
    </row>
    <row r="880" spans="1:2" x14ac:dyDescent="0.25">
      <c r="A880" s="1" t="s">
        <v>1844</v>
      </c>
      <c r="B880">
        <v>9.81</v>
      </c>
    </row>
    <row r="881" spans="1:2" x14ac:dyDescent="0.25">
      <c r="A881" s="1" t="s">
        <v>1845</v>
      </c>
      <c r="B881">
        <v>9.6280000000000001</v>
      </c>
    </row>
    <row r="882" spans="1:2" x14ac:dyDescent="0.25">
      <c r="A882" s="1" t="s">
        <v>1846</v>
      </c>
      <c r="B882">
        <v>10.593999999999999</v>
      </c>
    </row>
    <row r="883" spans="1:2" x14ac:dyDescent="0.25">
      <c r="A883" s="1" t="s">
        <v>1847</v>
      </c>
      <c r="B883">
        <v>9.9350000000000005</v>
      </c>
    </row>
    <row r="884" spans="1:2" x14ac:dyDescent="0.25">
      <c r="A884" s="1" t="s">
        <v>1848</v>
      </c>
      <c r="B884">
        <v>11.446</v>
      </c>
    </row>
    <row r="885" spans="1:2" x14ac:dyDescent="0.25">
      <c r="A885" s="1" t="s">
        <v>1849</v>
      </c>
      <c r="B885">
        <v>10.487</v>
      </c>
    </row>
    <row r="886" spans="1:2" x14ac:dyDescent="0.25">
      <c r="A886" s="1" t="s">
        <v>1850</v>
      </c>
      <c r="B886">
        <v>11.355</v>
      </c>
    </row>
    <row r="887" spans="1:2" x14ac:dyDescent="0.25">
      <c r="A887" s="1" t="s">
        <v>1851</v>
      </c>
      <c r="B887">
        <v>10.393000000000001</v>
      </c>
    </row>
    <row r="888" spans="1:2" x14ac:dyDescent="0.25">
      <c r="A888" s="1" t="s">
        <v>1852</v>
      </c>
      <c r="B888">
        <v>10.695</v>
      </c>
    </row>
    <row r="889" spans="1:2" x14ac:dyDescent="0.25">
      <c r="A889" s="1" t="s">
        <v>1853</v>
      </c>
      <c r="B889">
        <v>10.359</v>
      </c>
    </row>
    <row r="890" spans="1:2" x14ac:dyDescent="0.25">
      <c r="A890" s="1" t="s">
        <v>1854</v>
      </c>
      <c r="B890">
        <v>9.702</v>
      </c>
    </row>
    <row r="891" spans="1:2" x14ac:dyDescent="0.25">
      <c r="A891" s="1" t="s">
        <v>1855</v>
      </c>
      <c r="B891">
        <v>10.731</v>
      </c>
    </row>
    <row r="892" spans="1:2" x14ac:dyDescent="0.25">
      <c r="A892" s="1" t="s">
        <v>1856</v>
      </c>
      <c r="B892">
        <v>9.3290000000000006</v>
      </c>
    </row>
    <row r="893" spans="1:2" x14ac:dyDescent="0.25">
      <c r="A893" s="1" t="s">
        <v>1857</v>
      </c>
      <c r="B893">
        <v>10.42</v>
      </c>
    </row>
    <row r="894" spans="1:2" x14ac:dyDescent="0.25">
      <c r="A894" s="1" t="s">
        <v>1858</v>
      </c>
      <c r="B894">
        <v>9.7840000000000007</v>
      </c>
    </row>
    <row r="895" spans="1:2" x14ac:dyDescent="0.25">
      <c r="A895" s="1" t="s">
        <v>1859</v>
      </c>
      <c r="B895">
        <v>10.515000000000001</v>
      </c>
    </row>
    <row r="896" spans="1:2" x14ac:dyDescent="0.25">
      <c r="A896" s="1" t="s">
        <v>1860</v>
      </c>
      <c r="B896">
        <v>9.9510000000000005</v>
      </c>
    </row>
    <row r="897" spans="1:2" x14ac:dyDescent="0.25">
      <c r="A897" s="1" t="s">
        <v>1861</v>
      </c>
      <c r="B897">
        <v>9.9939999999999998</v>
      </c>
    </row>
    <row r="898" spans="1:2" x14ac:dyDescent="0.25">
      <c r="A898" s="1" t="s">
        <v>1862</v>
      </c>
      <c r="B898">
        <v>9.8640000000000008</v>
      </c>
    </row>
    <row r="899" spans="1:2" x14ac:dyDescent="0.25">
      <c r="A899" s="1" t="s">
        <v>1863</v>
      </c>
      <c r="B899">
        <v>9.6739999999999995</v>
      </c>
    </row>
    <row r="900" spans="1:2" x14ac:dyDescent="0.25">
      <c r="A900" s="1" t="s">
        <v>1864</v>
      </c>
      <c r="B900">
        <v>9.6590000000000007</v>
      </c>
    </row>
    <row r="901" spans="1:2" x14ac:dyDescent="0.25">
      <c r="A901" s="1" t="s">
        <v>1865</v>
      </c>
      <c r="B901">
        <v>10.317</v>
      </c>
    </row>
    <row r="902" spans="1:2" x14ac:dyDescent="0.25">
      <c r="A902" s="1" t="s">
        <v>1866</v>
      </c>
      <c r="B902">
        <v>9.6560000000000006</v>
      </c>
    </row>
    <row r="903" spans="1:2" x14ac:dyDescent="0.25">
      <c r="A903" s="1" t="s">
        <v>1867</v>
      </c>
      <c r="B903">
        <v>11.068</v>
      </c>
    </row>
    <row r="904" spans="1:2" x14ac:dyDescent="0.25">
      <c r="A904" s="1" t="s">
        <v>1868</v>
      </c>
      <c r="B904">
        <v>12.010999999999999</v>
      </c>
    </row>
    <row r="905" spans="1:2" x14ac:dyDescent="0.25">
      <c r="A905" s="1" t="s">
        <v>1869</v>
      </c>
      <c r="B905">
        <v>10.693</v>
      </c>
    </row>
    <row r="906" spans="1:2" x14ac:dyDescent="0.25">
      <c r="A906" s="1" t="s">
        <v>1870</v>
      </c>
      <c r="B906">
        <v>9.593</v>
      </c>
    </row>
    <row r="907" spans="1:2" x14ac:dyDescent="0.25">
      <c r="A907" s="1" t="s">
        <v>1871</v>
      </c>
      <c r="B907">
        <v>10.028</v>
      </c>
    </row>
    <row r="908" spans="1:2" x14ac:dyDescent="0.25">
      <c r="A908" s="1" t="s">
        <v>1872</v>
      </c>
      <c r="B908">
        <v>9.7940000000000005</v>
      </c>
    </row>
    <row r="909" spans="1:2" x14ac:dyDescent="0.25">
      <c r="A909" s="1" t="s">
        <v>1873</v>
      </c>
      <c r="B909">
        <v>10.974</v>
      </c>
    </row>
    <row r="910" spans="1:2" x14ac:dyDescent="0.25">
      <c r="A910" s="1" t="s">
        <v>1874</v>
      </c>
      <c r="B910">
        <v>9.6579999999999995</v>
      </c>
    </row>
    <row r="911" spans="1:2" x14ac:dyDescent="0.25">
      <c r="A911" s="1" t="s">
        <v>1875</v>
      </c>
      <c r="B911">
        <v>9.6159999999999997</v>
      </c>
    </row>
    <row r="912" spans="1:2" x14ac:dyDescent="0.25">
      <c r="A912" s="1" t="s">
        <v>1876</v>
      </c>
      <c r="B912">
        <v>9.6259999999999994</v>
      </c>
    </row>
    <row r="913" spans="1:2" x14ac:dyDescent="0.25">
      <c r="A913" s="1" t="s">
        <v>1877</v>
      </c>
      <c r="B913">
        <v>9.9990000000000006</v>
      </c>
    </row>
    <row r="914" spans="1:2" x14ac:dyDescent="0.25">
      <c r="A914" s="1" t="s">
        <v>1878</v>
      </c>
      <c r="B914">
        <v>10.662000000000001</v>
      </c>
    </row>
    <row r="915" spans="1:2" x14ac:dyDescent="0.25">
      <c r="A915" s="1" t="s">
        <v>1879</v>
      </c>
      <c r="B915">
        <v>9.6010000000000009</v>
      </c>
    </row>
    <row r="916" spans="1:2" x14ac:dyDescent="0.25">
      <c r="A916" s="1" t="s">
        <v>1880</v>
      </c>
      <c r="B916">
        <v>9.3879999999999999</v>
      </c>
    </row>
    <row r="917" spans="1:2" x14ac:dyDescent="0.25">
      <c r="A917" s="1" t="s">
        <v>1881</v>
      </c>
      <c r="B917">
        <v>10.266</v>
      </c>
    </row>
    <row r="918" spans="1:2" x14ac:dyDescent="0.25">
      <c r="A918" s="1" t="s">
        <v>1882</v>
      </c>
      <c r="B918">
        <v>10.442</v>
      </c>
    </row>
    <row r="919" spans="1:2" x14ac:dyDescent="0.25">
      <c r="A919" s="1" t="s">
        <v>1883</v>
      </c>
      <c r="B919">
        <v>11.324</v>
      </c>
    </row>
    <row r="920" spans="1:2" x14ac:dyDescent="0.25">
      <c r="A920" s="1" t="s">
        <v>1884</v>
      </c>
      <c r="B920">
        <v>9.9280000000000008</v>
      </c>
    </row>
    <row r="921" spans="1:2" x14ac:dyDescent="0.25">
      <c r="A921" s="1" t="s">
        <v>1885</v>
      </c>
      <c r="B921">
        <v>9.827</v>
      </c>
    </row>
    <row r="922" spans="1:2" x14ac:dyDescent="0.25">
      <c r="A922" s="1" t="s">
        <v>1886</v>
      </c>
      <c r="B922">
        <v>9.0389999999999997</v>
      </c>
    </row>
    <row r="923" spans="1:2" x14ac:dyDescent="0.25">
      <c r="A923" s="1" t="s">
        <v>1887</v>
      </c>
      <c r="B923">
        <v>9.7959999999999994</v>
      </c>
    </row>
    <row r="924" spans="1:2" x14ac:dyDescent="0.25">
      <c r="A924" s="1" t="s">
        <v>1888</v>
      </c>
      <c r="B924">
        <v>9.9849999999999994</v>
      </c>
    </row>
    <row r="925" spans="1:2" x14ac:dyDescent="0.25">
      <c r="A925" s="1" t="s">
        <v>1889</v>
      </c>
      <c r="B925">
        <v>9.7639999999999993</v>
      </c>
    </row>
    <row r="926" spans="1:2" x14ac:dyDescent="0.25">
      <c r="A926" s="1" t="s">
        <v>1890</v>
      </c>
      <c r="B926">
        <v>9.8699999999999992</v>
      </c>
    </row>
    <row r="927" spans="1:2" x14ac:dyDescent="0.25">
      <c r="A927" s="1" t="s">
        <v>1891</v>
      </c>
      <c r="B927">
        <v>9.157</v>
      </c>
    </row>
    <row r="928" spans="1:2" x14ac:dyDescent="0.25">
      <c r="A928" s="1" t="s">
        <v>1892</v>
      </c>
      <c r="B928">
        <v>11.093</v>
      </c>
    </row>
    <row r="929" spans="1:2" x14ac:dyDescent="0.25">
      <c r="A929" s="1" t="s">
        <v>1893</v>
      </c>
      <c r="B929">
        <v>14.596</v>
      </c>
    </row>
    <row r="930" spans="1:2" x14ac:dyDescent="0.25">
      <c r="A930" s="1" t="s">
        <v>1894</v>
      </c>
      <c r="B930">
        <v>13.571999999999999</v>
      </c>
    </row>
    <row r="931" spans="1:2" x14ac:dyDescent="0.25">
      <c r="A931" s="1" t="s">
        <v>1895</v>
      </c>
      <c r="B931">
        <v>9.7149999999999999</v>
      </c>
    </row>
    <row r="932" spans="1:2" x14ac:dyDescent="0.25">
      <c r="A932" s="1" t="s">
        <v>1896</v>
      </c>
      <c r="B932">
        <v>10.397</v>
      </c>
    </row>
    <row r="933" spans="1:2" x14ac:dyDescent="0.25">
      <c r="A933" s="1" t="s">
        <v>1897</v>
      </c>
      <c r="B933">
        <v>10.324</v>
      </c>
    </row>
    <row r="934" spans="1:2" x14ac:dyDescent="0.25">
      <c r="A934" s="1" t="s">
        <v>1898</v>
      </c>
      <c r="B934">
        <v>20.661999999999999</v>
      </c>
    </row>
    <row r="935" spans="1:2" x14ac:dyDescent="0.25">
      <c r="A935" s="1" t="s">
        <v>1899</v>
      </c>
      <c r="B935">
        <v>10.154999999999999</v>
      </c>
    </row>
    <row r="936" spans="1:2" x14ac:dyDescent="0.25">
      <c r="A936" s="1" t="s">
        <v>1900</v>
      </c>
      <c r="B936">
        <v>9.3059999999999992</v>
      </c>
    </row>
    <row r="937" spans="1:2" x14ac:dyDescent="0.25">
      <c r="A937" s="1" t="s">
        <v>1901</v>
      </c>
      <c r="B937">
        <v>11.145</v>
      </c>
    </row>
    <row r="938" spans="1:2" x14ac:dyDescent="0.25">
      <c r="A938" s="1" t="s">
        <v>1902</v>
      </c>
      <c r="B938">
        <v>9.9190000000000005</v>
      </c>
    </row>
    <row r="939" spans="1:2" x14ac:dyDescent="0.25">
      <c r="A939" s="1" t="s">
        <v>1903</v>
      </c>
      <c r="B939">
        <v>10.864000000000001</v>
      </c>
    </row>
    <row r="940" spans="1:2" x14ac:dyDescent="0.25">
      <c r="A940" s="1" t="s">
        <v>1904</v>
      </c>
      <c r="B940">
        <v>13.041</v>
      </c>
    </row>
    <row r="941" spans="1:2" x14ac:dyDescent="0.25">
      <c r="A941" s="1" t="s">
        <v>1905</v>
      </c>
      <c r="B941">
        <v>9.5619999999999994</v>
      </c>
    </row>
    <row r="942" spans="1:2" x14ac:dyDescent="0.25">
      <c r="A942" s="1" t="s">
        <v>1906</v>
      </c>
      <c r="B942">
        <v>9.3510000000000009</v>
      </c>
    </row>
    <row r="943" spans="1:2" x14ac:dyDescent="0.25">
      <c r="A943" s="1" t="s">
        <v>1907</v>
      </c>
      <c r="B943">
        <v>9.4049999999999994</v>
      </c>
    </row>
    <row r="944" spans="1:2" x14ac:dyDescent="0.25">
      <c r="A944" s="1" t="s">
        <v>1908</v>
      </c>
      <c r="B944">
        <v>9.9039999999999999</v>
      </c>
    </row>
    <row r="945" spans="1:2" x14ac:dyDescent="0.25">
      <c r="A945" s="1" t="s">
        <v>1909</v>
      </c>
      <c r="B945">
        <v>10.461</v>
      </c>
    </row>
    <row r="946" spans="1:2" x14ac:dyDescent="0.25">
      <c r="A946" s="1" t="s">
        <v>1910</v>
      </c>
      <c r="B946">
        <v>9.7260000000000009</v>
      </c>
    </row>
    <row r="947" spans="1:2" x14ac:dyDescent="0.25">
      <c r="A947" s="1" t="s">
        <v>1911</v>
      </c>
      <c r="B947">
        <v>9.5139999999999993</v>
      </c>
    </row>
    <row r="948" spans="1:2" x14ac:dyDescent="0.25">
      <c r="A948" s="1" t="s">
        <v>1912</v>
      </c>
      <c r="B948">
        <v>9.5969999999999995</v>
      </c>
    </row>
    <row r="949" spans="1:2" x14ac:dyDescent="0.25">
      <c r="A949" s="1" t="s">
        <v>1913</v>
      </c>
      <c r="B949">
        <v>9.0630000000000006</v>
      </c>
    </row>
    <row r="950" spans="1:2" x14ac:dyDescent="0.25">
      <c r="A950" s="1" t="s">
        <v>1914</v>
      </c>
      <c r="B950">
        <v>9.2780000000000005</v>
      </c>
    </row>
    <row r="951" spans="1:2" x14ac:dyDescent="0.25">
      <c r="A951" s="1" t="s">
        <v>1915</v>
      </c>
      <c r="B951">
        <v>8.7479999999999993</v>
      </c>
    </row>
    <row r="952" spans="1:2" x14ac:dyDescent="0.25">
      <c r="A952" s="1" t="s">
        <v>1916</v>
      </c>
      <c r="B952">
        <v>10.137</v>
      </c>
    </row>
    <row r="953" spans="1:2" x14ac:dyDescent="0.25">
      <c r="A953" s="1" t="s">
        <v>1917</v>
      </c>
      <c r="B953">
        <v>9.8469999999999995</v>
      </c>
    </row>
    <row r="954" spans="1:2" x14ac:dyDescent="0.25">
      <c r="A954" s="1" t="s">
        <v>1918</v>
      </c>
      <c r="B954">
        <v>9.4250000000000007</v>
      </c>
    </row>
    <row r="955" spans="1:2" x14ac:dyDescent="0.25">
      <c r="A955" s="1" t="s">
        <v>1919</v>
      </c>
      <c r="B955">
        <v>11.064</v>
      </c>
    </row>
    <row r="956" spans="1:2" x14ac:dyDescent="0.25">
      <c r="A956" s="1" t="s">
        <v>1920</v>
      </c>
      <c r="B956">
        <v>10.816000000000001</v>
      </c>
    </row>
    <row r="957" spans="1:2" x14ac:dyDescent="0.25">
      <c r="A957" s="1" t="s">
        <v>1921</v>
      </c>
      <c r="B957">
        <v>9.6470000000000002</v>
      </c>
    </row>
    <row r="958" spans="1:2" x14ac:dyDescent="0.25">
      <c r="A958" s="1" t="s">
        <v>1922</v>
      </c>
      <c r="B958">
        <v>8.7850000000000001</v>
      </c>
    </row>
    <row r="959" spans="1:2" x14ac:dyDescent="0.25">
      <c r="A959" s="1" t="s">
        <v>1923</v>
      </c>
      <c r="B959">
        <v>9.5419999999999998</v>
      </c>
    </row>
    <row r="960" spans="1:2" x14ac:dyDescent="0.25">
      <c r="A960" s="1" t="s">
        <v>1924</v>
      </c>
      <c r="B960">
        <v>10.007999999999999</v>
      </c>
    </row>
    <row r="961" spans="1:2" x14ac:dyDescent="0.25">
      <c r="A961" s="1" t="s">
        <v>1925</v>
      </c>
      <c r="B961">
        <v>9.2970000000000006</v>
      </c>
    </row>
    <row r="962" spans="1:2" x14ac:dyDescent="0.25">
      <c r="A962" s="1" t="s">
        <v>1926</v>
      </c>
      <c r="B962">
        <v>9.0350000000000001</v>
      </c>
    </row>
    <row r="963" spans="1:2" x14ac:dyDescent="0.25">
      <c r="A963" s="1" t="s">
        <v>1927</v>
      </c>
      <c r="B963">
        <v>10.63</v>
      </c>
    </row>
    <row r="964" spans="1:2" x14ac:dyDescent="0.25">
      <c r="A964" s="1" t="s">
        <v>1928</v>
      </c>
      <c r="B964">
        <v>9.5470000000000006</v>
      </c>
    </row>
    <row r="965" spans="1:2" x14ac:dyDescent="0.25">
      <c r="A965" s="1" t="s">
        <v>1929</v>
      </c>
      <c r="B965">
        <v>9.4250000000000007</v>
      </c>
    </row>
    <row r="966" spans="1:2" x14ac:dyDescent="0.25">
      <c r="A966" s="1" t="s">
        <v>1930</v>
      </c>
      <c r="B966">
        <v>8.8070000000000004</v>
      </c>
    </row>
    <row r="967" spans="1:2" x14ac:dyDescent="0.25">
      <c r="A967" s="1" t="s">
        <v>1931</v>
      </c>
      <c r="B967">
        <v>9.593</v>
      </c>
    </row>
    <row r="968" spans="1:2" x14ac:dyDescent="0.25">
      <c r="A968" s="1" t="s">
        <v>1932</v>
      </c>
      <c r="B968">
        <v>9.5939999999999994</v>
      </c>
    </row>
    <row r="969" spans="1:2" x14ac:dyDescent="0.25">
      <c r="A969" s="1" t="s">
        <v>1933</v>
      </c>
      <c r="B969">
        <v>10.708</v>
      </c>
    </row>
    <row r="970" spans="1:2" x14ac:dyDescent="0.25">
      <c r="A970" s="1" t="s">
        <v>1934</v>
      </c>
      <c r="B970">
        <v>9.7569999999999997</v>
      </c>
    </row>
    <row r="971" spans="1:2" x14ac:dyDescent="0.25">
      <c r="A971" s="1" t="s">
        <v>1935</v>
      </c>
      <c r="B971">
        <v>10.816000000000001</v>
      </c>
    </row>
    <row r="972" spans="1:2" x14ac:dyDescent="0.25">
      <c r="A972" s="1" t="s">
        <v>1936</v>
      </c>
      <c r="B972">
        <v>8.9760000000000009</v>
      </c>
    </row>
    <row r="973" spans="1:2" x14ac:dyDescent="0.25">
      <c r="A973" s="1" t="s">
        <v>1937</v>
      </c>
      <c r="B973">
        <v>11.489000000000001</v>
      </c>
    </row>
    <row r="974" spans="1:2" x14ac:dyDescent="0.25">
      <c r="A974" s="1" t="s">
        <v>1938</v>
      </c>
      <c r="B974">
        <v>9.6859999999999999</v>
      </c>
    </row>
    <row r="975" spans="1:2" x14ac:dyDescent="0.25">
      <c r="A975" s="1" t="s">
        <v>1939</v>
      </c>
      <c r="B975">
        <v>9.9359999999999999</v>
      </c>
    </row>
    <row r="976" spans="1:2" x14ac:dyDescent="0.25">
      <c r="A976" s="1" t="s">
        <v>1940</v>
      </c>
      <c r="B976">
        <v>9.0399999999999991</v>
      </c>
    </row>
    <row r="977" spans="1:2" x14ac:dyDescent="0.25">
      <c r="A977" s="1" t="s">
        <v>1941</v>
      </c>
      <c r="B977">
        <v>10.667999999999999</v>
      </c>
    </row>
    <row r="978" spans="1:2" x14ac:dyDescent="0.25">
      <c r="A978" s="1" t="s">
        <v>1942</v>
      </c>
      <c r="B978">
        <v>10.342000000000001</v>
      </c>
    </row>
    <row r="979" spans="1:2" x14ac:dyDescent="0.25">
      <c r="A979" s="1" t="s">
        <v>1943</v>
      </c>
      <c r="B979">
        <v>10.409000000000001</v>
      </c>
    </row>
    <row r="980" spans="1:2" x14ac:dyDescent="0.25">
      <c r="A980" s="1" t="s">
        <v>1944</v>
      </c>
      <c r="B980">
        <v>9.6709999999999994</v>
      </c>
    </row>
    <row r="981" spans="1:2" x14ac:dyDescent="0.25">
      <c r="A981" s="1" t="s">
        <v>1945</v>
      </c>
      <c r="B981">
        <v>10.401999999999999</v>
      </c>
    </row>
    <row r="982" spans="1:2" x14ac:dyDescent="0.25">
      <c r="A982" s="1" t="s">
        <v>1946</v>
      </c>
      <c r="B982">
        <v>9.7949999999999999</v>
      </c>
    </row>
    <row r="983" spans="1:2" x14ac:dyDescent="0.25">
      <c r="A983" s="1" t="s">
        <v>1947</v>
      </c>
      <c r="B983">
        <v>10.186</v>
      </c>
    </row>
    <row r="984" spans="1:2" x14ac:dyDescent="0.25">
      <c r="A984" s="1" t="s">
        <v>1948</v>
      </c>
      <c r="B984">
        <v>10.042</v>
      </c>
    </row>
    <row r="985" spans="1:2" x14ac:dyDescent="0.25">
      <c r="A985" s="1" t="s">
        <v>1949</v>
      </c>
      <c r="B985">
        <v>10.057</v>
      </c>
    </row>
    <row r="986" spans="1:2" x14ac:dyDescent="0.25">
      <c r="A986" s="1" t="s">
        <v>1950</v>
      </c>
      <c r="B986">
        <v>8.8420000000000005</v>
      </c>
    </row>
    <row r="987" spans="1:2" x14ac:dyDescent="0.25">
      <c r="A987" s="1" t="s">
        <v>1951</v>
      </c>
      <c r="B987">
        <v>10.090999999999999</v>
      </c>
    </row>
    <row r="988" spans="1:2" x14ac:dyDescent="0.25">
      <c r="A988" s="1" t="s">
        <v>1952</v>
      </c>
      <c r="B988">
        <v>9.2029999999999994</v>
      </c>
    </row>
    <row r="989" spans="1:2" x14ac:dyDescent="0.25">
      <c r="A989" s="1" t="s">
        <v>1953</v>
      </c>
      <c r="B989">
        <v>9.3870000000000005</v>
      </c>
    </row>
    <row r="990" spans="1:2" x14ac:dyDescent="0.25">
      <c r="A990" s="1" t="s">
        <v>1954</v>
      </c>
      <c r="B990">
        <v>9.4060000000000006</v>
      </c>
    </row>
    <row r="991" spans="1:2" x14ac:dyDescent="0.25">
      <c r="A991" s="1" t="s">
        <v>1955</v>
      </c>
      <c r="B991">
        <v>9.0939999999999994</v>
      </c>
    </row>
    <row r="992" spans="1:2" x14ac:dyDescent="0.25">
      <c r="A992" s="1" t="s">
        <v>1956</v>
      </c>
      <c r="B992">
        <v>9.6660000000000004</v>
      </c>
    </row>
    <row r="993" spans="1:2" x14ac:dyDescent="0.25">
      <c r="A993" s="1" t="s">
        <v>1957</v>
      </c>
      <c r="B993">
        <v>9.4450000000000003</v>
      </c>
    </row>
    <row r="994" spans="1:2" x14ac:dyDescent="0.25">
      <c r="A994" s="1" t="s">
        <v>1958</v>
      </c>
      <c r="B994">
        <v>9.2840000000000007</v>
      </c>
    </row>
    <row r="995" spans="1:2" x14ac:dyDescent="0.25">
      <c r="A995" s="1" t="s">
        <v>1959</v>
      </c>
      <c r="B995">
        <v>9.0749999999999993</v>
      </c>
    </row>
    <row r="996" spans="1:2" x14ac:dyDescent="0.25">
      <c r="A996" s="1" t="s">
        <v>1960</v>
      </c>
      <c r="B996">
        <v>9.23</v>
      </c>
    </row>
    <row r="997" spans="1:2" x14ac:dyDescent="0.25">
      <c r="A997" s="1" t="s">
        <v>1961</v>
      </c>
      <c r="B997">
        <v>9.234</v>
      </c>
    </row>
    <row r="998" spans="1:2" x14ac:dyDescent="0.25">
      <c r="A998" s="1" t="s">
        <v>1962</v>
      </c>
      <c r="B998">
        <v>10.981999999999999</v>
      </c>
    </row>
    <row r="999" spans="1:2" x14ac:dyDescent="0.25">
      <c r="A999" s="1" t="s">
        <v>1963</v>
      </c>
      <c r="B999">
        <v>9.0350000000000001</v>
      </c>
    </row>
    <row r="1000" spans="1:2" x14ac:dyDescent="0.25">
      <c r="A1000" s="1" t="s">
        <v>1964</v>
      </c>
      <c r="B1000">
        <v>8.8390000000000004</v>
      </c>
    </row>
    <row r="1001" spans="1:2" x14ac:dyDescent="0.25">
      <c r="A1001" s="1" t="s">
        <v>1965</v>
      </c>
      <c r="B1001">
        <v>8.8580000000000005</v>
      </c>
    </row>
    <row r="1002" spans="1:2" x14ac:dyDescent="0.25">
      <c r="A1002" s="1"/>
      <c r="B1002">
        <f>SUBTOTAL(101,logfile_1024_buffer_opcua_transfer_4_variables_LEG_logfile_1_pod_2_container__2[Column4])</f>
        <v>9.6429730000000031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9FB5-74A5-4944-BF6D-37E997807943}">
  <dimension ref="A1:G1002"/>
  <sheetViews>
    <sheetView workbookViewId="0">
      <selection activeCell="G3" sqref="G3"/>
    </sheetView>
  </sheetViews>
  <sheetFormatPr defaultRowHeight="15" x14ac:dyDescent="0.25"/>
  <cols>
    <col min="1" max="1" width="66.28515625" bestFit="1" customWidth="1"/>
    <col min="2" max="2" width="11.140625" bestFit="1" customWidth="1"/>
  </cols>
  <sheetData>
    <row r="1" spans="1:7" ht="15.75" thickTop="1" x14ac:dyDescent="0.25">
      <c r="A1" t="s">
        <v>0</v>
      </c>
      <c r="B1" t="s">
        <v>1966</v>
      </c>
      <c r="E1" t="s">
        <v>965</v>
      </c>
      <c r="F1" s="3">
        <f>SUBTOTAL(101,lofgile_1024_buffer_opcua_transfer_4_variables_LEG_logfile_2_pod_2_containers[Column4])</f>
        <v>9.6368659999999906</v>
      </c>
    </row>
    <row r="2" spans="1:7" x14ac:dyDescent="0.25">
      <c r="A2" s="1" t="s">
        <v>1967</v>
      </c>
      <c r="B2">
        <v>11.54</v>
      </c>
    </row>
    <row r="3" spans="1:7" x14ac:dyDescent="0.25">
      <c r="A3" s="1" t="s">
        <v>1968</v>
      </c>
      <c r="B3">
        <v>10.673999999999999</v>
      </c>
      <c r="G3">
        <v>9.6368659999999906</v>
      </c>
    </row>
    <row r="4" spans="1:7" x14ac:dyDescent="0.25">
      <c r="A4" s="1" t="s">
        <v>1969</v>
      </c>
      <c r="B4">
        <v>9.9149999999999991</v>
      </c>
    </row>
    <row r="5" spans="1:7" x14ac:dyDescent="0.25">
      <c r="A5" s="1" t="s">
        <v>1970</v>
      </c>
      <c r="B5">
        <v>10.255000000000001</v>
      </c>
    </row>
    <row r="6" spans="1:7" x14ac:dyDescent="0.25">
      <c r="A6" s="1" t="s">
        <v>1971</v>
      </c>
      <c r="B6">
        <v>10.148999999999999</v>
      </c>
    </row>
    <row r="7" spans="1:7" x14ac:dyDescent="0.25">
      <c r="A7" s="1" t="s">
        <v>1972</v>
      </c>
      <c r="B7">
        <v>9.4670000000000005</v>
      </c>
    </row>
    <row r="8" spans="1:7" x14ac:dyDescent="0.25">
      <c r="A8" s="1" t="s">
        <v>1973</v>
      </c>
      <c r="B8">
        <v>9.9700000000000006</v>
      </c>
    </row>
    <row r="9" spans="1:7" x14ac:dyDescent="0.25">
      <c r="A9" s="1" t="s">
        <v>1974</v>
      </c>
      <c r="B9">
        <v>10.079000000000001</v>
      </c>
    </row>
    <row r="10" spans="1:7" x14ac:dyDescent="0.25">
      <c r="A10" s="1" t="s">
        <v>1975</v>
      </c>
      <c r="B10">
        <v>10.308</v>
      </c>
    </row>
    <row r="11" spans="1:7" x14ac:dyDescent="0.25">
      <c r="A11" s="1" t="s">
        <v>1976</v>
      </c>
      <c r="B11">
        <v>14.252000000000001</v>
      </c>
    </row>
    <row r="12" spans="1:7" x14ac:dyDescent="0.25">
      <c r="A12" s="1" t="s">
        <v>1977</v>
      </c>
      <c r="B12">
        <v>10.698</v>
      </c>
    </row>
    <row r="13" spans="1:7" x14ac:dyDescent="0.25">
      <c r="A13" s="1" t="s">
        <v>1978</v>
      </c>
      <c r="B13">
        <v>11.039</v>
      </c>
    </row>
    <row r="14" spans="1:7" x14ac:dyDescent="0.25">
      <c r="A14" s="1" t="s">
        <v>1979</v>
      </c>
      <c r="B14">
        <v>10.069000000000001</v>
      </c>
    </row>
    <row r="15" spans="1:7" x14ac:dyDescent="0.25">
      <c r="A15" s="1" t="s">
        <v>1980</v>
      </c>
      <c r="B15">
        <v>9.6069999999999993</v>
      </c>
    </row>
    <row r="16" spans="1:7" x14ac:dyDescent="0.25">
      <c r="A16" s="1" t="s">
        <v>1981</v>
      </c>
      <c r="B16">
        <v>9.7949999999999999</v>
      </c>
    </row>
    <row r="17" spans="1:2" x14ac:dyDescent="0.25">
      <c r="A17" s="1" t="s">
        <v>1982</v>
      </c>
      <c r="B17">
        <v>9.4570000000000007</v>
      </c>
    </row>
    <row r="18" spans="1:2" x14ac:dyDescent="0.25">
      <c r="A18" s="1" t="s">
        <v>1983</v>
      </c>
      <c r="B18">
        <v>10.212999999999999</v>
      </c>
    </row>
    <row r="19" spans="1:2" x14ac:dyDescent="0.25">
      <c r="A19" s="1" t="s">
        <v>1984</v>
      </c>
      <c r="B19">
        <v>9.9649999999999999</v>
      </c>
    </row>
    <row r="20" spans="1:2" x14ac:dyDescent="0.25">
      <c r="A20" s="1" t="s">
        <v>1985</v>
      </c>
      <c r="B20">
        <v>9.3160000000000007</v>
      </c>
    </row>
    <row r="21" spans="1:2" x14ac:dyDescent="0.25">
      <c r="A21" s="1" t="s">
        <v>1986</v>
      </c>
      <c r="B21">
        <v>9.4309999999999992</v>
      </c>
    </row>
    <row r="22" spans="1:2" x14ac:dyDescent="0.25">
      <c r="A22" s="1" t="s">
        <v>1987</v>
      </c>
      <c r="B22">
        <v>9.0039999999999996</v>
      </c>
    </row>
    <row r="23" spans="1:2" x14ac:dyDescent="0.25">
      <c r="A23" s="1" t="s">
        <v>1988</v>
      </c>
      <c r="B23">
        <v>9.0820000000000007</v>
      </c>
    </row>
    <row r="24" spans="1:2" x14ac:dyDescent="0.25">
      <c r="A24" s="1" t="s">
        <v>1989</v>
      </c>
      <c r="B24">
        <v>9.7029999999999994</v>
      </c>
    </row>
    <row r="25" spans="1:2" x14ac:dyDescent="0.25">
      <c r="A25" s="1" t="s">
        <v>1990</v>
      </c>
      <c r="B25">
        <v>9.2530000000000001</v>
      </c>
    </row>
    <row r="26" spans="1:2" x14ac:dyDescent="0.25">
      <c r="A26" s="1" t="s">
        <v>1991</v>
      </c>
      <c r="B26">
        <v>9.0280000000000005</v>
      </c>
    </row>
    <row r="27" spans="1:2" x14ac:dyDescent="0.25">
      <c r="A27" s="1" t="s">
        <v>1992</v>
      </c>
      <c r="B27">
        <v>10.78</v>
      </c>
    </row>
    <row r="28" spans="1:2" x14ac:dyDescent="0.25">
      <c r="A28" s="1" t="s">
        <v>1993</v>
      </c>
      <c r="B28">
        <v>10.050000000000001</v>
      </c>
    </row>
    <row r="29" spans="1:2" x14ac:dyDescent="0.25">
      <c r="A29" s="1" t="s">
        <v>1994</v>
      </c>
      <c r="B29">
        <v>9.4440000000000008</v>
      </c>
    </row>
    <row r="30" spans="1:2" x14ac:dyDescent="0.25">
      <c r="A30" s="1" t="s">
        <v>1995</v>
      </c>
      <c r="B30">
        <v>9.5350000000000001</v>
      </c>
    </row>
    <row r="31" spans="1:2" x14ac:dyDescent="0.25">
      <c r="A31" s="1" t="s">
        <v>1996</v>
      </c>
      <c r="B31">
        <v>9.6300000000000008</v>
      </c>
    </row>
    <row r="32" spans="1:2" x14ac:dyDescent="0.25">
      <c r="A32" s="1" t="s">
        <v>1997</v>
      </c>
      <c r="B32">
        <v>10.015000000000001</v>
      </c>
    </row>
    <row r="33" spans="1:2" x14ac:dyDescent="0.25">
      <c r="A33" s="1" t="s">
        <v>1998</v>
      </c>
      <c r="B33">
        <v>9.7430000000000003</v>
      </c>
    </row>
    <row r="34" spans="1:2" x14ac:dyDescent="0.25">
      <c r="A34" s="1" t="s">
        <v>1999</v>
      </c>
      <c r="B34">
        <v>9.452</v>
      </c>
    </row>
    <row r="35" spans="1:2" x14ac:dyDescent="0.25">
      <c r="A35" s="1" t="s">
        <v>2000</v>
      </c>
      <c r="B35">
        <v>10.788</v>
      </c>
    </row>
    <row r="36" spans="1:2" x14ac:dyDescent="0.25">
      <c r="A36" s="1" t="s">
        <v>2001</v>
      </c>
      <c r="B36">
        <v>10.577999999999999</v>
      </c>
    </row>
    <row r="37" spans="1:2" x14ac:dyDescent="0.25">
      <c r="A37" s="1" t="s">
        <v>2002</v>
      </c>
      <c r="B37">
        <v>9.5609999999999999</v>
      </c>
    </row>
    <row r="38" spans="1:2" x14ac:dyDescent="0.25">
      <c r="A38" s="1" t="s">
        <v>2003</v>
      </c>
      <c r="B38">
        <v>9.8919999999999995</v>
      </c>
    </row>
    <row r="39" spans="1:2" x14ac:dyDescent="0.25">
      <c r="A39" s="1" t="s">
        <v>2004</v>
      </c>
      <c r="B39">
        <v>9.9130000000000003</v>
      </c>
    </row>
    <row r="40" spans="1:2" x14ac:dyDescent="0.25">
      <c r="A40" s="1" t="s">
        <v>2005</v>
      </c>
      <c r="B40">
        <v>10.412000000000001</v>
      </c>
    </row>
    <row r="41" spans="1:2" x14ac:dyDescent="0.25">
      <c r="A41" s="1" t="s">
        <v>2006</v>
      </c>
      <c r="B41">
        <v>10.090999999999999</v>
      </c>
    </row>
    <row r="42" spans="1:2" x14ac:dyDescent="0.25">
      <c r="A42" s="1" t="s">
        <v>2007</v>
      </c>
      <c r="B42">
        <v>9.6649999999999991</v>
      </c>
    </row>
    <row r="43" spans="1:2" x14ac:dyDescent="0.25">
      <c r="A43" s="1" t="s">
        <v>2008</v>
      </c>
      <c r="B43">
        <v>9.56</v>
      </c>
    </row>
    <row r="44" spans="1:2" x14ac:dyDescent="0.25">
      <c r="A44" s="1" t="s">
        <v>2009</v>
      </c>
      <c r="B44">
        <v>9.8789999999999996</v>
      </c>
    </row>
    <row r="45" spans="1:2" x14ac:dyDescent="0.25">
      <c r="A45" s="1" t="s">
        <v>2010</v>
      </c>
      <c r="B45">
        <v>12.089</v>
      </c>
    </row>
    <row r="46" spans="1:2" x14ac:dyDescent="0.25">
      <c r="A46" s="1" t="s">
        <v>2011</v>
      </c>
      <c r="B46">
        <v>9.952</v>
      </c>
    </row>
    <row r="47" spans="1:2" x14ac:dyDescent="0.25">
      <c r="A47" s="1" t="s">
        <v>2012</v>
      </c>
      <c r="B47">
        <v>9.4589999999999996</v>
      </c>
    </row>
    <row r="48" spans="1:2" x14ac:dyDescent="0.25">
      <c r="A48" s="1" t="s">
        <v>2013</v>
      </c>
      <c r="B48">
        <v>10.132999999999999</v>
      </c>
    </row>
    <row r="49" spans="1:2" x14ac:dyDescent="0.25">
      <c r="A49" s="1" t="s">
        <v>2014</v>
      </c>
      <c r="B49">
        <v>9.7149999999999999</v>
      </c>
    </row>
    <row r="50" spans="1:2" x14ac:dyDescent="0.25">
      <c r="A50" s="1" t="s">
        <v>2015</v>
      </c>
      <c r="B50">
        <v>10.737</v>
      </c>
    </row>
    <row r="51" spans="1:2" x14ac:dyDescent="0.25">
      <c r="A51" s="1" t="s">
        <v>2016</v>
      </c>
      <c r="B51">
        <v>9.9269999999999996</v>
      </c>
    </row>
    <row r="52" spans="1:2" x14ac:dyDescent="0.25">
      <c r="A52" s="1" t="s">
        <v>2017</v>
      </c>
      <c r="B52">
        <v>9.9550000000000001</v>
      </c>
    </row>
    <row r="53" spans="1:2" x14ac:dyDescent="0.25">
      <c r="A53" s="1" t="s">
        <v>2018</v>
      </c>
      <c r="B53">
        <v>9.3789999999999996</v>
      </c>
    </row>
    <row r="54" spans="1:2" x14ac:dyDescent="0.25">
      <c r="A54" s="1" t="s">
        <v>2019</v>
      </c>
      <c r="B54">
        <v>9.5579999999999998</v>
      </c>
    </row>
    <row r="55" spans="1:2" x14ac:dyDescent="0.25">
      <c r="A55" s="1" t="s">
        <v>2020</v>
      </c>
      <c r="B55">
        <v>9.91</v>
      </c>
    </row>
    <row r="56" spans="1:2" x14ac:dyDescent="0.25">
      <c r="A56" s="1" t="s">
        <v>2021</v>
      </c>
      <c r="B56">
        <v>9.5559999999999992</v>
      </c>
    </row>
    <row r="57" spans="1:2" x14ac:dyDescent="0.25">
      <c r="A57" s="1" t="s">
        <v>2022</v>
      </c>
      <c r="B57">
        <v>9.4700000000000006</v>
      </c>
    </row>
    <row r="58" spans="1:2" x14ac:dyDescent="0.25">
      <c r="A58" s="1" t="s">
        <v>2023</v>
      </c>
      <c r="B58">
        <v>9.7949999999999999</v>
      </c>
    </row>
    <row r="59" spans="1:2" x14ac:dyDescent="0.25">
      <c r="A59" s="1" t="s">
        <v>2024</v>
      </c>
      <c r="B59">
        <v>9.8040000000000003</v>
      </c>
    </row>
    <row r="60" spans="1:2" x14ac:dyDescent="0.25">
      <c r="A60" s="1" t="s">
        <v>2025</v>
      </c>
      <c r="B60">
        <v>10.496</v>
      </c>
    </row>
    <row r="61" spans="1:2" x14ac:dyDescent="0.25">
      <c r="A61" s="1" t="s">
        <v>2026</v>
      </c>
      <c r="B61">
        <v>10.220000000000001</v>
      </c>
    </row>
    <row r="62" spans="1:2" x14ac:dyDescent="0.25">
      <c r="A62" s="1" t="s">
        <v>2027</v>
      </c>
      <c r="B62">
        <v>9.7159999999999993</v>
      </c>
    </row>
    <row r="63" spans="1:2" x14ac:dyDescent="0.25">
      <c r="A63" s="1" t="s">
        <v>2028</v>
      </c>
      <c r="B63">
        <v>9.3949999999999996</v>
      </c>
    </row>
    <row r="64" spans="1:2" x14ac:dyDescent="0.25">
      <c r="A64" s="1" t="s">
        <v>2029</v>
      </c>
      <c r="B64">
        <v>10.25</v>
      </c>
    </row>
    <row r="65" spans="1:2" x14ac:dyDescent="0.25">
      <c r="A65" s="1" t="s">
        <v>2030</v>
      </c>
      <c r="B65">
        <v>10.179</v>
      </c>
    </row>
    <row r="66" spans="1:2" x14ac:dyDescent="0.25">
      <c r="A66" s="1" t="s">
        <v>2031</v>
      </c>
      <c r="B66">
        <v>9.4139999999999997</v>
      </c>
    </row>
    <row r="67" spans="1:2" x14ac:dyDescent="0.25">
      <c r="A67" s="1" t="s">
        <v>2032</v>
      </c>
      <c r="B67">
        <v>9.7170000000000005</v>
      </c>
    </row>
    <row r="68" spans="1:2" x14ac:dyDescent="0.25">
      <c r="A68" s="1" t="s">
        <v>2033</v>
      </c>
      <c r="B68">
        <v>9.609</v>
      </c>
    </row>
    <row r="69" spans="1:2" x14ac:dyDescent="0.25">
      <c r="A69" s="1" t="s">
        <v>2034</v>
      </c>
      <c r="B69">
        <v>9.0009999999999994</v>
      </c>
    </row>
    <row r="70" spans="1:2" x14ac:dyDescent="0.25">
      <c r="A70" s="1" t="s">
        <v>2035</v>
      </c>
      <c r="B70">
        <v>9.8719999999999999</v>
      </c>
    </row>
    <row r="71" spans="1:2" x14ac:dyDescent="0.25">
      <c r="A71" s="1" t="s">
        <v>2036</v>
      </c>
      <c r="B71">
        <v>9.1579999999999995</v>
      </c>
    </row>
    <row r="72" spans="1:2" x14ac:dyDescent="0.25">
      <c r="A72" s="1" t="s">
        <v>2037</v>
      </c>
      <c r="B72">
        <v>9.0909999999999993</v>
      </c>
    </row>
    <row r="73" spans="1:2" x14ac:dyDescent="0.25">
      <c r="A73" s="1" t="s">
        <v>2038</v>
      </c>
      <c r="B73">
        <v>9.5410000000000004</v>
      </c>
    </row>
    <row r="74" spans="1:2" x14ac:dyDescent="0.25">
      <c r="A74" s="1" t="s">
        <v>2039</v>
      </c>
      <c r="B74">
        <v>9.2409999999999997</v>
      </c>
    </row>
    <row r="75" spans="1:2" x14ac:dyDescent="0.25">
      <c r="A75" s="1" t="s">
        <v>2040</v>
      </c>
      <c r="B75">
        <v>9.9740000000000002</v>
      </c>
    </row>
    <row r="76" spans="1:2" x14ac:dyDescent="0.25">
      <c r="A76" s="1" t="s">
        <v>2041</v>
      </c>
      <c r="B76">
        <v>9.5709999999999997</v>
      </c>
    </row>
    <row r="77" spans="1:2" x14ac:dyDescent="0.25">
      <c r="A77" s="1" t="s">
        <v>2042</v>
      </c>
      <c r="B77">
        <v>8.8770000000000007</v>
      </c>
    </row>
    <row r="78" spans="1:2" x14ac:dyDescent="0.25">
      <c r="A78" s="1" t="s">
        <v>2043</v>
      </c>
      <c r="B78">
        <v>9.4280000000000008</v>
      </c>
    </row>
    <row r="79" spans="1:2" x14ac:dyDescent="0.25">
      <c r="A79" s="1" t="s">
        <v>2044</v>
      </c>
      <c r="B79">
        <v>9.3040000000000003</v>
      </c>
    </row>
    <row r="80" spans="1:2" x14ac:dyDescent="0.25">
      <c r="A80" s="1" t="s">
        <v>2045</v>
      </c>
      <c r="B80">
        <v>9.5449999999999999</v>
      </c>
    </row>
    <row r="81" spans="1:2" x14ac:dyDescent="0.25">
      <c r="A81" s="1" t="s">
        <v>2046</v>
      </c>
      <c r="B81">
        <v>9.2469999999999999</v>
      </c>
    </row>
    <row r="82" spans="1:2" x14ac:dyDescent="0.25">
      <c r="A82" s="1" t="s">
        <v>2047</v>
      </c>
      <c r="B82">
        <v>8.9049999999999994</v>
      </c>
    </row>
    <row r="83" spans="1:2" x14ac:dyDescent="0.25">
      <c r="A83" s="1" t="s">
        <v>2048</v>
      </c>
      <c r="B83">
        <v>9.3119999999999994</v>
      </c>
    </row>
    <row r="84" spans="1:2" x14ac:dyDescent="0.25">
      <c r="A84" s="1" t="s">
        <v>2049</v>
      </c>
      <c r="B84">
        <v>9.3379999999999992</v>
      </c>
    </row>
    <row r="85" spans="1:2" x14ac:dyDescent="0.25">
      <c r="A85" s="1" t="s">
        <v>2050</v>
      </c>
      <c r="B85">
        <v>9.4670000000000005</v>
      </c>
    </row>
    <row r="86" spans="1:2" x14ac:dyDescent="0.25">
      <c r="A86" s="1" t="s">
        <v>2051</v>
      </c>
      <c r="B86">
        <v>9.1969999999999992</v>
      </c>
    </row>
    <row r="87" spans="1:2" x14ac:dyDescent="0.25">
      <c r="A87" s="1" t="s">
        <v>2052</v>
      </c>
      <c r="B87">
        <v>9.4109999999999996</v>
      </c>
    </row>
    <row r="88" spans="1:2" x14ac:dyDescent="0.25">
      <c r="A88" s="1" t="s">
        <v>2053</v>
      </c>
      <c r="B88">
        <v>10.871</v>
      </c>
    </row>
    <row r="89" spans="1:2" x14ac:dyDescent="0.25">
      <c r="A89" s="1" t="s">
        <v>2054</v>
      </c>
      <c r="B89">
        <v>9.3000000000000007</v>
      </c>
    </row>
    <row r="90" spans="1:2" x14ac:dyDescent="0.25">
      <c r="A90" s="1" t="s">
        <v>2055</v>
      </c>
      <c r="B90">
        <v>8.9610000000000003</v>
      </c>
    </row>
    <row r="91" spans="1:2" x14ac:dyDescent="0.25">
      <c r="A91" s="1" t="s">
        <v>2056</v>
      </c>
      <c r="B91">
        <v>9.532</v>
      </c>
    </row>
    <row r="92" spans="1:2" x14ac:dyDescent="0.25">
      <c r="A92" s="1" t="s">
        <v>2057</v>
      </c>
      <c r="B92">
        <v>9.1180000000000003</v>
      </c>
    </row>
    <row r="93" spans="1:2" x14ac:dyDescent="0.25">
      <c r="A93" s="1" t="s">
        <v>2058</v>
      </c>
      <c r="B93">
        <v>10.305</v>
      </c>
    </row>
    <row r="94" spans="1:2" x14ac:dyDescent="0.25">
      <c r="A94" s="1" t="s">
        <v>2059</v>
      </c>
      <c r="B94">
        <v>9.5530000000000008</v>
      </c>
    </row>
    <row r="95" spans="1:2" x14ac:dyDescent="0.25">
      <c r="A95" s="1" t="s">
        <v>2060</v>
      </c>
      <c r="B95">
        <v>8.9459999999999997</v>
      </c>
    </row>
    <row r="96" spans="1:2" x14ac:dyDescent="0.25">
      <c r="A96" s="1" t="s">
        <v>2061</v>
      </c>
      <c r="B96">
        <v>9.6010000000000009</v>
      </c>
    </row>
    <row r="97" spans="1:2" x14ac:dyDescent="0.25">
      <c r="A97" s="1" t="s">
        <v>2062</v>
      </c>
      <c r="B97">
        <v>9.2390000000000008</v>
      </c>
    </row>
    <row r="98" spans="1:2" x14ac:dyDescent="0.25">
      <c r="A98" s="1" t="s">
        <v>2063</v>
      </c>
      <c r="B98">
        <v>9.7040000000000006</v>
      </c>
    </row>
    <row r="99" spans="1:2" x14ac:dyDescent="0.25">
      <c r="A99" s="1" t="s">
        <v>2064</v>
      </c>
      <c r="B99">
        <v>9.5540000000000003</v>
      </c>
    </row>
    <row r="100" spans="1:2" x14ac:dyDescent="0.25">
      <c r="A100" s="1" t="s">
        <v>2065</v>
      </c>
      <c r="B100">
        <v>10.807</v>
      </c>
    </row>
    <row r="101" spans="1:2" x14ac:dyDescent="0.25">
      <c r="A101" s="1" t="s">
        <v>2066</v>
      </c>
      <c r="B101">
        <v>9.4930000000000003</v>
      </c>
    </row>
    <row r="102" spans="1:2" x14ac:dyDescent="0.25">
      <c r="A102" s="1" t="s">
        <v>2067</v>
      </c>
      <c r="B102">
        <v>9.0950000000000006</v>
      </c>
    </row>
    <row r="103" spans="1:2" x14ac:dyDescent="0.25">
      <c r="A103" s="1" t="s">
        <v>2068</v>
      </c>
      <c r="B103">
        <v>9.3000000000000007</v>
      </c>
    </row>
    <row r="104" spans="1:2" x14ac:dyDescent="0.25">
      <c r="A104" s="1" t="s">
        <v>2069</v>
      </c>
      <c r="B104">
        <v>9.4239999999999995</v>
      </c>
    </row>
    <row r="105" spans="1:2" x14ac:dyDescent="0.25">
      <c r="A105" s="1" t="s">
        <v>2070</v>
      </c>
      <c r="B105">
        <v>9.2569999999999997</v>
      </c>
    </row>
    <row r="106" spans="1:2" x14ac:dyDescent="0.25">
      <c r="A106" s="1" t="s">
        <v>2071</v>
      </c>
      <c r="B106">
        <v>9.2840000000000007</v>
      </c>
    </row>
    <row r="107" spans="1:2" x14ac:dyDescent="0.25">
      <c r="A107" s="1" t="s">
        <v>2072</v>
      </c>
      <c r="B107">
        <v>8.9260000000000002</v>
      </c>
    </row>
    <row r="108" spans="1:2" x14ac:dyDescent="0.25">
      <c r="A108" s="1" t="s">
        <v>2073</v>
      </c>
      <c r="B108">
        <v>10.747999999999999</v>
      </c>
    </row>
    <row r="109" spans="1:2" x14ac:dyDescent="0.25">
      <c r="A109" s="1" t="s">
        <v>2074</v>
      </c>
      <c r="B109">
        <v>9.3390000000000004</v>
      </c>
    </row>
    <row r="110" spans="1:2" x14ac:dyDescent="0.25">
      <c r="A110" s="1" t="s">
        <v>2075</v>
      </c>
      <c r="B110">
        <v>9.6950000000000003</v>
      </c>
    </row>
    <row r="111" spans="1:2" x14ac:dyDescent="0.25">
      <c r="A111" s="1" t="s">
        <v>2076</v>
      </c>
      <c r="B111">
        <v>9.5229999999999997</v>
      </c>
    </row>
    <row r="112" spans="1:2" x14ac:dyDescent="0.25">
      <c r="A112" s="1" t="s">
        <v>2077</v>
      </c>
      <c r="B112">
        <v>10.58</v>
      </c>
    </row>
    <row r="113" spans="1:2" x14ac:dyDescent="0.25">
      <c r="A113" s="1" t="s">
        <v>2078</v>
      </c>
      <c r="B113">
        <v>9.4160000000000004</v>
      </c>
    </row>
    <row r="114" spans="1:2" x14ac:dyDescent="0.25">
      <c r="A114" s="1" t="s">
        <v>2079</v>
      </c>
      <c r="B114">
        <v>9.9809999999999999</v>
      </c>
    </row>
    <row r="115" spans="1:2" x14ac:dyDescent="0.25">
      <c r="A115" s="1" t="s">
        <v>2080</v>
      </c>
      <c r="B115">
        <v>9.8629999999999995</v>
      </c>
    </row>
    <row r="116" spans="1:2" x14ac:dyDescent="0.25">
      <c r="A116" s="1" t="s">
        <v>2081</v>
      </c>
      <c r="B116">
        <v>9.4250000000000007</v>
      </c>
    </row>
    <row r="117" spans="1:2" x14ac:dyDescent="0.25">
      <c r="A117" s="1" t="s">
        <v>2082</v>
      </c>
      <c r="B117">
        <v>9.2959999999999994</v>
      </c>
    </row>
    <row r="118" spans="1:2" x14ac:dyDescent="0.25">
      <c r="A118" s="1" t="s">
        <v>2083</v>
      </c>
      <c r="B118">
        <v>9.093</v>
      </c>
    </row>
    <row r="119" spans="1:2" x14ac:dyDescent="0.25">
      <c r="A119" s="1" t="s">
        <v>2084</v>
      </c>
      <c r="B119">
        <v>9.3620000000000001</v>
      </c>
    </row>
    <row r="120" spans="1:2" x14ac:dyDescent="0.25">
      <c r="A120" s="1" t="s">
        <v>2085</v>
      </c>
      <c r="B120">
        <v>9.3469999999999995</v>
      </c>
    </row>
    <row r="121" spans="1:2" x14ac:dyDescent="0.25">
      <c r="A121" s="1" t="s">
        <v>2086</v>
      </c>
      <c r="B121">
        <v>9.3840000000000003</v>
      </c>
    </row>
    <row r="122" spans="1:2" x14ac:dyDescent="0.25">
      <c r="A122" s="1" t="s">
        <v>2087</v>
      </c>
      <c r="B122">
        <v>9.1709999999999994</v>
      </c>
    </row>
    <row r="123" spans="1:2" x14ac:dyDescent="0.25">
      <c r="A123" s="1" t="s">
        <v>2088</v>
      </c>
      <c r="B123">
        <v>9.7759999999999998</v>
      </c>
    </row>
    <row r="124" spans="1:2" x14ac:dyDescent="0.25">
      <c r="A124" s="1" t="s">
        <v>2089</v>
      </c>
      <c r="B124">
        <v>9.7260000000000009</v>
      </c>
    </row>
    <row r="125" spans="1:2" x14ac:dyDescent="0.25">
      <c r="A125" s="1" t="s">
        <v>2090</v>
      </c>
      <c r="B125">
        <v>11.263</v>
      </c>
    </row>
    <row r="126" spans="1:2" x14ac:dyDescent="0.25">
      <c r="A126" s="1" t="s">
        <v>2091</v>
      </c>
      <c r="B126">
        <v>9.3800000000000008</v>
      </c>
    </row>
    <row r="127" spans="1:2" x14ac:dyDescent="0.25">
      <c r="A127" s="1" t="s">
        <v>2092</v>
      </c>
      <c r="B127">
        <v>9.4879999999999995</v>
      </c>
    </row>
    <row r="128" spans="1:2" x14ac:dyDescent="0.25">
      <c r="A128" s="1" t="s">
        <v>2093</v>
      </c>
      <c r="B128">
        <v>9.2409999999999997</v>
      </c>
    </row>
    <row r="129" spans="1:2" x14ac:dyDescent="0.25">
      <c r="A129" s="1" t="s">
        <v>2094</v>
      </c>
      <c r="B129">
        <v>9.6989999999999998</v>
      </c>
    </row>
    <row r="130" spans="1:2" x14ac:dyDescent="0.25">
      <c r="A130" s="1" t="s">
        <v>2095</v>
      </c>
      <c r="B130">
        <v>10.148</v>
      </c>
    </row>
    <row r="131" spans="1:2" x14ac:dyDescent="0.25">
      <c r="A131" s="1" t="s">
        <v>2096</v>
      </c>
      <c r="B131">
        <v>9.609</v>
      </c>
    </row>
    <row r="132" spans="1:2" x14ac:dyDescent="0.25">
      <c r="A132" s="1" t="s">
        <v>2097</v>
      </c>
      <c r="B132">
        <v>9.3149999999999995</v>
      </c>
    </row>
    <row r="133" spans="1:2" x14ac:dyDescent="0.25">
      <c r="A133" s="1" t="s">
        <v>2098</v>
      </c>
      <c r="B133">
        <v>10.619</v>
      </c>
    </row>
    <row r="134" spans="1:2" x14ac:dyDescent="0.25">
      <c r="A134" s="1" t="s">
        <v>2099</v>
      </c>
      <c r="B134">
        <v>9.4610000000000003</v>
      </c>
    </row>
    <row r="135" spans="1:2" x14ac:dyDescent="0.25">
      <c r="A135" s="1" t="s">
        <v>2100</v>
      </c>
      <c r="B135">
        <v>9.4280000000000008</v>
      </c>
    </row>
    <row r="136" spans="1:2" x14ac:dyDescent="0.25">
      <c r="A136" s="1" t="s">
        <v>2101</v>
      </c>
      <c r="B136">
        <v>9.2870000000000008</v>
      </c>
    </row>
    <row r="137" spans="1:2" x14ac:dyDescent="0.25">
      <c r="A137" s="1" t="s">
        <v>2102</v>
      </c>
      <c r="B137">
        <v>10.047000000000001</v>
      </c>
    </row>
    <row r="138" spans="1:2" x14ac:dyDescent="0.25">
      <c r="A138" s="1" t="s">
        <v>2103</v>
      </c>
      <c r="B138">
        <v>9.4589999999999996</v>
      </c>
    </row>
    <row r="139" spans="1:2" x14ac:dyDescent="0.25">
      <c r="A139" s="1" t="s">
        <v>2104</v>
      </c>
      <c r="B139">
        <v>9.5139999999999993</v>
      </c>
    </row>
    <row r="140" spans="1:2" x14ac:dyDescent="0.25">
      <c r="A140" s="1" t="s">
        <v>2105</v>
      </c>
      <c r="B140">
        <v>9.8659999999999997</v>
      </c>
    </row>
    <row r="141" spans="1:2" x14ac:dyDescent="0.25">
      <c r="A141" s="1" t="s">
        <v>2106</v>
      </c>
      <c r="B141">
        <v>9.2240000000000002</v>
      </c>
    </row>
    <row r="142" spans="1:2" x14ac:dyDescent="0.25">
      <c r="A142" s="1" t="s">
        <v>2107</v>
      </c>
      <c r="B142">
        <v>9.0190000000000001</v>
      </c>
    </row>
    <row r="143" spans="1:2" x14ac:dyDescent="0.25">
      <c r="A143" s="1" t="s">
        <v>2108</v>
      </c>
      <c r="B143">
        <v>9.2889999999999997</v>
      </c>
    </row>
    <row r="144" spans="1:2" x14ac:dyDescent="0.25">
      <c r="A144" s="1" t="s">
        <v>2109</v>
      </c>
      <c r="B144">
        <v>9.2829999999999995</v>
      </c>
    </row>
    <row r="145" spans="1:2" x14ac:dyDescent="0.25">
      <c r="A145" s="1" t="s">
        <v>2110</v>
      </c>
      <c r="B145">
        <v>9.9039999999999999</v>
      </c>
    </row>
    <row r="146" spans="1:2" x14ac:dyDescent="0.25">
      <c r="A146" s="1" t="s">
        <v>2111</v>
      </c>
      <c r="B146">
        <v>9.391</v>
      </c>
    </row>
    <row r="147" spans="1:2" x14ac:dyDescent="0.25">
      <c r="A147" s="1" t="s">
        <v>2112</v>
      </c>
      <c r="B147">
        <v>8.766</v>
      </c>
    </row>
    <row r="148" spans="1:2" x14ac:dyDescent="0.25">
      <c r="A148" s="1" t="s">
        <v>2113</v>
      </c>
      <c r="B148">
        <v>8.8640000000000008</v>
      </c>
    </row>
    <row r="149" spans="1:2" x14ac:dyDescent="0.25">
      <c r="A149" s="1" t="s">
        <v>2114</v>
      </c>
      <c r="B149">
        <v>8.8290000000000006</v>
      </c>
    </row>
    <row r="150" spans="1:2" x14ac:dyDescent="0.25">
      <c r="A150" s="1" t="s">
        <v>2115</v>
      </c>
      <c r="B150">
        <v>10.038</v>
      </c>
    </row>
    <row r="151" spans="1:2" x14ac:dyDescent="0.25">
      <c r="A151" s="1" t="s">
        <v>2116</v>
      </c>
      <c r="B151">
        <v>9.4749999999999996</v>
      </c>
    </row>
    <row r="152" spans="1:2" x14ac:dyDescent="0.25">
      <c r="A152" s="1" t="s">
        <v>2117</v>
      </c>
      <c r="B152">
        <v>9.2390000000000008</v>
      </c>
    </row>
    <row r="153" spans="1:2" x14ac:dyDescent="0.25">
      <c r="A153" s="1" t="s">
        <v>2118</v>
      </c>
      <c r="B153">
        <v>10.132999999999999</v>
      </c>
    </row>
    <row r="154" spans="1:2" x14ac:dyDescent="0.25">
      <c r="A154" s="1" t="s">
        <v>2119</v>
      </c>
      <c r="B154">
        <v>10.721</v>
      </c>
    </row>
    <row r="155" spans="1:2" x14ac:dyDescent="0.25">
      <c r="A155" s="1" t="s">
        <v>2120</v>
      </c>
      <c r="B155">
        <v>9.5050000000000008</v>
      </c>
    </row>
    <row r="156" spans="1:2" x14ac:dyDescent="0.25">
      <c r="A156" s="1" t="s">
        <v>2121</v>
      </c>
      <c r="B156">
        <v>9.7889999999999997</v>
      </c>
    </row>
    <row r="157" spans="1:2" x14ac:dyDescent="0.25">
      <c r="A157" s="1" t="s">
        <v>2122</v>
      </c>
      <c r="B157">
        <v>9.6739999999999995</v>
      </c>
    </row>
    <row r="158" spans="1:2" x14ac:dyDescent="0.25">
      <c r="A158" s="1" t="s">
        <v>2123</v>
      </c>
      <c r="B158">
        <v>9.76</v>
      </c>
    </row>
    <row r="159" spans="1:2" x14ac:dyDescent="0.25">
      <c r="A159" s="1" t="s">
        <v>2124</v>
      </c>
      <c r="B159">
        <v>9.5619999999999994</v>
      </c>
    </row>
    <row r="160" spans="1:2" x14ac:dyDescent="0.25">
      <c r="A160" s="1" t="s">
        <v>2125</v>
      </c>
      <c r="B160">
        <v>10.089</v>
      </c>
    </row>
    <row r="161" spans="1:2" x14ac:dyDescent="0.25">
      <c r="A161" s="1" t="s">
        <v>2126</v>
      </c>
      <c r="B161">
        <v>9.7629999999999999</v>
      </c>
    </row>
    <row r="162" spans="1:2" x14ac:dyDescent="0.25">
      <c r="A162" s="1" t="s">
        <v>2127</v>
      </c>
      <c r="B162">
        <v>10.106999999999999</v>
      </c>
    </row>
    <row r="163" spans="1:2" x14ac:dyDescent="0.25">
      <c r="A163" s="1" t="s">
        <v>2128</v>
      </c>
      <c r="B163">
        <v>9.6560000000000006</v>
      </c>
    </row>
    <row r="164" spans="1:2" x14ac:dyDescent="0.25">
      <c r="A164" s="1" t="s">
        <v>2129</v>
      </c>
      <c r="B164">
        <v>10.199</v>
      </c>
    </row>
    <row r="165" spans="1:2" x14ac:dyDescent="0.25">
      <c r="A165" s="1" t="s">
        <v>2130</v>
      </c>
      <c r="B165">
        <v>9.6170000000000009</v>
      </c>
    </row>
    <row r="166" spans="1:2" x14ac:dyDescent="0.25">
      <c r="A166" s="1" t="s">
        <v>2131</v>
      </c>
      <c r="B166">
        <v>10.083</v>
      </c>
    </row>
    <row r="167" spans="1:2" x14ac:dyDescent="0.25">
      <c r="A167" s="1" t="s">
        <v>2132</v>
      </c>
      <c r="B167">
        <v>9.7439999999999998</v>
      </c>
    </row>
    <row r="168" spans="1:2" x14ac:dyDescent="0.25">
      <c r="A168" s="1" t="s">
        <v>2133</v>
      </c>
      <c r="B168">
        <v>9.4329999999999998</v>
      </c>
    </row>
    <row r="169" spans="1:2" x14ac:dyDescent="0.25">
      <c r="A169" s="1" t="s">
        <v>2134</v>
      </c>
      <c r="B169">
        <v>9.3569999999999993</v>
      </c>
    </row>
    <row r="170" spans="1:2" x14ac:dyDescent="0.25">
      <c r="A170" s="1" t="s">
        <v>2135</v>
      </c>
      <c r="B170">
        <v>9.7799999999999994</v>
      </c>
    </row>
    <row r="171" spans="1:2" x14ac:dyDescent="0.25">
      <c r="A171" s="1" t="s">
        <v>2136</v>
      </c>
      <c r="B171">
        <v>9.1110000000000007</v>
      </c>
    </row>
    <row r="172" spans="1:2" x14ac:dyDescent="0.25">
      <c r="A172" s="1" t="s">
        <v>2137</v>
      </c>
      <c r="B172">
        <v>9.2899999999999991</v>
      </c>
    </row>
    <row r="173" spans="1:2" x14ac:dyDescent="0.25">
      <c r="A173" s="1" t="s">
        <v>2138</v>
      </c>
      <c r="B173">
        <v>10.170999999999999</v>
      </c>
    </row>
    <row r="174" spans="1:2" x14ac:dyDescent="0.25">
      <c r="A174" s="1" t="s">
        <v>2139</v>
      </c>
      <c r="B174">
        <v>9.8360000000000003</v>
      </c>
    </row>
    <row r="175" spans="1:2" x14ac:dyDescent="0.25">
      <c r="A175" s="1" t="s">
        <v>2140</v>
      </c>
      <c r="B175">
        <v>8.8079999999999998</v>
      </c>
    </row>
    <row r="176" spans="1:2" x14ac:dyDescent="0.25">
      <c r="A176" s="1" t="s">
        <v>2141</v>
      </c>
      <c r="B176">
        <v>9.0180000000000007</v>
      </c>
    </row>
    <row r="177" spans="1:2" x14ac:dyDescent="0.25">
      <c r="A177" s="1" t="s">
        <v>2142</v>
      </c>
      <c r="B177">
        <v>9.3350000000000009</v>
      </c>
    </row>
    <row r="178" spans="1:2" x14ac:dyDescent="0.25">
      <c r="A178" s="1" t="s">
        <v>2143</v>
      </c>
      <c r="B178">
        <v>9.5530000000000008</v>
      </c>
    </row>
    <row r="179" spans="1:2" x14ac:dyDescent="0.25">
      <c r="A179" s="1" t="s">
        <v>2144</v>
      </c>
      <c r="B179">
        <v>9.25</v>
      </c>
    </row>
    <row r="180" spans="1:2" x14ac:dyDescent="0.25">
      <c r="A180" s="1" t="s">
        <v>2145</v>
      </c>
      <c r="B180">
        <v>9.7319999999999993</v>
      </c>
    </row>
    <row r="181" spans="1:2" x14ac:dyDescent="0.25">
      <c r="A181" s="1" t="s">
        <v>2146</v>
      </c>
      <c r="B181">
        <v>8.99</v>
      </c>
    </row>
    <row r="182" spans="1:2" x14ac:dyDescent="0.25">
      <c r="A182" s="1" t="s">
        <v>2147</v>
      </c>
      <c r="B182">
        <v>9.6690000000000005</v>
      </c>
    </row>
    <row r="183" spans="1:2" x14ac:dyDescent="0.25">
      <c r="A183" s="1" t="s">
        <v>2148</v>
      </c>
      <c r="B183">
        <v>8.6790000000000003</v>
      </c>
    </row>
    <row r="184" spans="1:2" x14ac:dyDescent="0.25">
      <c r="A184" s="1" t="s">
        <v>2149</v>
      </c>
      <c r="B184">
        <v>8.7870000000000008</v>
      </c>
    </row>
    <row r="185" spans="1:2" x14ac:dyDescent="0.25">
      <c r="A185" s="1" t="s">
        <v>2150</v>
      </c>
      <c r="B185">
        <v>8.7560000000000002</v>
      </c>
    </row>
    <row r="186" spans="1:2" x14ac:dyDescent="0.25">
      <c r="A186" s="1" t="s">
        <v>2151</v>
      </c>
      <c r="B186">
        <v>9.2230000000000008</v>
      </c>
    </row>
    <row r="187" spans="1:2" x14ac:dyDescent="0.25">
      <c r="A187" s="1" t="s">
        <v>2152</v>
      </c>
      <c r="B187">
        <v>9.5250000000000004</v>
      </c>
    </row>
    <row r="188" spans="1:2" x14ac:dyDescent="0.25">
      <c r="A188" s="1" t="s">
        <v>2153</v>
      </c>
      <c r="B188">
        <v>10</v>
      </c>
    </row>
    <row r="189" spans="1:2" x14ac:dyDescent="0.25">
      <c r="A189" s="1" t="s">
        <v>2154</v>
      </c>
      <c r="B189">
        <v>9.27</v>
      </c>
    </row>
    <row r="190" spans="1:2" x14ac:dyDescent="0.25">
      <c r="A190" s="1" t="s">
        <v>2155</v>
      </c>
      <c r="B190">
        <v>9.2309999999999999</v>
      </c>
    </row>
    <row r="191" spans="1:2" x14ac:dyDescent="0.25">
      <c r="A191" s="1" t="s">
        <v>2156</v>
      </c>
      <c r="B191">
        <v>8.8510000000000009</v>
      </c>
    </row>
    <row r="192" spans="1:2" x14ac:dyDescent="0.25">
      <c r="A192" s="1" t="s">
        <v>2157</v>
      </c>
      <c r="B192">
        <v>9.6189999999999998</v>
      </c>
    </row>
    <row r="193" spans="1:2" x14ac:dyDescent="0.25">
      <c r="A193" s="1" t="s">
        <v>2158</v>
      </c>
      <c r="B193">
        <v>9.14</v>
      </c>
    </row>
    <row r="194" spans="1:2" x14ac:dyDescent="0.25">
      <c r="A194" s="1" t="s">
        <v>2159</v>
      </c>
      <c r="B194">
        <v>8.9320000000000004</v>
      </c>
    </row>
    <row r="195" spans="1:2" x14ac:dyDescent="0.25">
      <c r="A195" s="1" t="s">
        <v>2160</v>
      </c>
      <c r="B195">
        <v>9.1069999999999993</v>
      </c>
    </row>
    <row r="196" spans="1:2" x14ac:dyDescent="0.25">
      <c r="A196" s="1" t="s">
        <v>2161</v>
      </c>
      <c r="B196">
        <v>11.669</v>
      </c>
    </row>
    <row r="197" spans="1:2" x14ac:dyDescent="0.25">
      <c r="A197" s="1" t="s">
        <v>2162</v>
      </c>
      <c r="B197">
        <v>9.6300000000000008</v>
      </c>
    </row>
    <row r="198" spans="1:2" x14ac:dyDescent="0.25">
      <c r="A198" s="1" t="s">
        <v>2163</v>
      </c>
      <c r="B198">
        <v>9.4190000000000005</v>
      </c>
    </row>
    <row r="199" spans="1:2" x14ac:dyDescent="0.25">
      <c r="A199" s="1" t="s">
        <v>2164</v>
      </c>
      <c r="B199">
        <v>9.0519999999999996</v>
      </c>
    </row>
    <row r="200" spans="1:2" x14ac:dyDescent="0.25">
      <c r="A200" s="1" t="s">
        <v>2165</v>
      </c>
      <c r="B200">
        <v>9.0630000000000006</v>
      </c>
    </row>
    <row r="201" spans="1:2" x14ac:dyDescent="0.25">
      <c r="A201" s="1" t="s">
        <v>2166</v>
      </c>
      <c r="B201">
        <v>8.9239999999999995</v>
      </c>
    </row>
    <row r="202" spans="1:2" x14ac:dyDescent="0.25">
      <c r="A202" s="1" t="s">
        <v>2167</v>
      </c>
      <c r="B202">
        <v>9.3179999999999996</v>
      </c>
    </row>
    <row r="203" spans="1:2" x14ac:dyDescent="0.25">
      <c r="A203" s="1" t="s">
        <v>2168</v>
      </c>
      <c r="B203">
        <v>10.042999999999999</v>
      </c>
    </row>
    <row r="204" spans="1:2" x14ac:dyDescent="0.25">
      <c r="A204" s="1" t="s">
        <v>2169</v>
      </c>
      <c r="B204">
        <v>9.68</v>
      </c>
    </row>
    <row r="205" spans="1:2" x14ac:dyDescent="0.25">
      <c r="A205" s="1" t="s">
        <v>2170</v>
      </c>
      <c r="B205">
        <v>10.089</v>
      </c>
    </row>
    <row r="206" spans="1:2" x14ac:dyDescent="0.25">
      <c r="A206" s="1" t="s">
        <v>2171</v>
      </c>
      <c r="B206">
        <v>10.747</v>
      </c>
    </row>
    <row r="207" spans="1:2" x14ac:dyDescent="0.25">
      <c r="A207" s="1" t="s">
        <v>2172</v>
      </c>
      <c r="B207">
        <v>9.2669999999999995</v>
      </c>
    </row>
    <row r="208" spans="1:2" x14ac:dyDescent="0.25">
      <c r="A208" s="1" t="s">
        <v>2173</v>
      </c>
      <c r="B208">
        <v>9.4529999999999994</v>
      </c>
    </row>
    <row r="209" spans="1:2" x14ac:dyDescent="0.25">
      <c r="A209" s="1" t="s">
        <v>2174</v>
      </c>
      <c r="B209">
        <v>9.5470000000000006</v>
      </c>
    </row>
    <row r="210" spans="1:2" x14ac:dyDescent="0.25">
      <c r="A210" s="1" t="s">
        <v>2175</v>
      </c>
      <c r="B210">
        <v>8.9009999999999998</v>
      </c>
    </row>
    <row r="211" spans="1:2" x14ac:dyDescent="0.25">
      <c r="A211" s="1" t="s">
        <v>2176</v>
      </c>
      <c r="B211">
        <v>9.09</v>
      </c>
    </row>
    <row r="212" spans="1:2" x14ac:dyDescent="0.25">
      <c r="A212" s="1" t="s">
        <v>2177</v>
      </c>
      <c r="B212">
        <v>9.2080000000000002</v>
      </c>
    </row>
    <row r="213" spans="1:2" x14ac:dyDescent="0.25">
      <c r="A213" s="1" t="s">
        <v>2178</v>
      </c>
      <c r="B213">
        <v>9.2279999999999998</v>
      </c>
    </row>
    <row r="214" spans="1:2" x14ac:dyDescent="0.25">
      <c r="A214" s="1" t="s">
        <v>2179</v>
      </c>
      <c r="B214">
        <v>9.1129999999999995</v>
      </c>
    </row>
    <row r="215" spans="1:2" x14ac:dyDescent="0.25">
      <c r="A215" s="1" t="s">
        <v>2180</v>
      </c>
      <c r="B215">
        <v>9.1240000000000006</v>
      </c>
    </row>
    <row r="216" spans="1:2" x14ac:dyDescent="0.25">
      <c r="A216" s="1" t="s">
        <v>2181</v>
      </c>
      <c r="B216">
        <v>8.8309999999999995</v>
      </c>
    </row>
    <row r="217" spans="1:2" x14ac:dyDescent="0.25">
      <c r="A217" s="1" t="s">
        <v>2182</v>
      </c>
      <c r="B217">
        <v>9.6189999999999998</v>
      </c>
    </row>
    <row r="218" spans="1:2" x14ac:dyDescent="0.25">
      <c r="A218" s="1" t="s">
        <v>2183</v>
      </c>
      <c r="B218">
        <v>8.9179999999999993</v>
      </c>
    </row>
    <row r="219" spans="1:2" x14ac:dyDescent="0.25">
      <c r="A219" s="1" t="s">
        <v>2184</v>
      </c>
      <c r="B219">
        <v>9.59</v>
      </c>
    </row>
    <row r="220" spans="1:2" x14ac:dyDescent="0.25">
      <c r="A220" s="1" t="s">
        <v>2185</v>
      </c>
      <c r="B220">
        <v>9.4939999999999998</v>
      </c>
    </row>
    <row r="221" spans="1:2" x14ac:dyDescent="0.25">
      <c r="A221" s="1" t="s">
        <v>2186</v>
      </c>
      <c r="B221">
        <v>9.1969999999999992</v>
      </c>
    </row>
    <row r="222" spans="1:2" x14ac:dyDescent="0.25">
      <c r="A222" s="1" t="s">
        <v>2187</v>
      </c>
      <c r="B222">
        <v>10.125999999999999</v>
      </c>
    </row>
    <row r="223" spans="1:2" x14ac:dyDescent="0.25">
      <c r="A223" s="1" t="s">
        <v>2188</v>
      </c>
      <c r="B223">
        <v>9.3510000000000009</v>
      </c>
    </row>
    <row r="224" spans="1:2" x14ac:dyDescent="0.25">
      <c r="A224" s="1" t="s">
        <v>2189</v>
      </c>
      <c r="B224">
        <v>8.8460000000000001</v>
      </c>
    </row>
    <row r="225" spans="1:2" x14ac:dyDescent="0.25">
      <c r="A225" s="1" t="s">
        <v>2190</v>
      </c>
      <c r="B225">
        <v>8.75</v>
      </c>
    </row>
    <row r="226" spans="1:2" x14ac:dyDescent="0.25">
      <c r="A226" s="1" t="s">
        <v>2191</v>
      </c>
      <c r="B226">
        <v>9.2319999999999993</v>
      </c>
    </row>
    <row r="227" spans="1:2" x14ac:dyDescent="0.25">
      <c r="A227" s="1" t="s">
        <v>2192</v>
      </c>
      <c r="B227">
        <v>8.9550000000000001</v>
      </c>
    </row>
    <row r="228" spans="1:2" x14ac:dyDescent="0.25">
      <c r="A228" s="1" t="s">
        <v>2193</v>
      </c>
      <c r="B228">
        <v>9.4309999999999992</v>
      </c>
    </row>
    <row r="229" spans="1:2" x14ac:dyDescent="0.25">
      <c r="A229" s="1" t="s">
        <v>2194</v>
      </c>
      <c r="B229">
        <v>9.6760000000000002</v>
      </c>
    </row>
    <row r="230" spans="1:2" x14ac:dyDescent="0.25">
      <c r="A230" s="1" t="s">
        <v>2195</v>
      </c>
      <c r="B230">
        <v>9.5139999999999993</v>
      </c>
    </row>
    <row r="231" spans="1:2" x14ac:dyDescent="0.25">
      <c r="A231" s="1" t="s">
        <v>2196</v>
      </c>
      <c r="B231">
        <v>9.2590000000000003</v>
      </c>
    </row>
    <row r="232" spans="1:2" x14ac:dyDescent="0.25">
      <c r="A232" s="1" t="s">
        <v>2197</v>
      </c>
      <c r="B232">
        <v>9.9909999999999997</v>
      </c>
    </row>
    <row r="233" spans="1:2" x14ac:dyDescent="0.25">
      <c r="A233" s="1" t="s">
        <v>2198</v>
      </c>
      <c r="B233">
        <v>11.336</v>
      </c>
    </row>
    <row r="234" spans="1:2" x14ac:dyDescent="0.25">
      <c r="A234" s="1" t="s">
        <v>2199</v>
      </c>
      <c r="B234">
        <v>9.9309999999999992</v>
      </c>
    </row>
    <row r="235" spans="1:2" x14ac:dyDescent="0.25">
      <c r="A235" s="1" t="s">
        <v>2200</v>
      </c>
      <c r="B235">
        <v>10.109</v>
      </c>
    </row>
    <row r="236" spans="1:2" x14ac:dyDescent="0.25">
      <c r="A236" s="1" t="s">
        <v>2201</v>
      </c>
      <c r="B236">
        <v>9.4350000000000005</v>
      </c>
    </row>
    <row r="237" spans="1:2" x14ac:dyDescent="0.25">
      <c r="A237" s="1" t="s">
        <v>2202</v>
      </c>
      <c r="B237">
        <v>9.093</v>
      </c>
    </row>
    <row r="238" spans="1:2" x14ac:dyDescent="0.25">
      <c r="A238" s="1" t="s">
        <v>2203</v>
      </c>
      <c r="B238">
        <v>11.445</v>
      </c>
    </row>
    <row r="239" spans="1:2" x14ac:dyDescent="0.25">
      <c r="A239" s="1" t="s">
        <v>2204</v>
      </c>
      <c r="B239">
        <v>9.9570000000000007</v>
      </c>
    </row>
    <row r="240" spans="1:2" x14ac:dyDescent="0.25">
      <c r="A240" s="1" t="s">
        <v>2205</v>
      </c>
      <c r="B240">
        <v>8.8529999999999998</v>
      </c>
    </row>
    <row r="241" spans="1:2" x14ac:dyDescent="0.25">
      <c r="A241" s="1" t="s">
        <v>2206</v>
      </c>
      <c r="B241">
        <v>9.0820000000000007</v>
      </c>
    </row>
    <row r="242" spans="1:2" x14ac:dyDescent="0.25">
      <c r="A242" s="1" t="s">
        <v>2207</v>
      </c>
      <c r="B242">
        <v>10.592000000000001</v>
      </c>
    </row>
    <row r="243" spans="1:2" x14ac:dyDescent="0.25">
      <c r="A243" s="1" t="s">
        <v>2208</v>
      </c>
      <c r="B243">
        <v>8.9770000000000003</v>
      </c>
    </row>
    <row r="244" spans="1:2" x14ac:dyDescent="0.25">
      <c r="A244" s="1" t="s">
        <v>2209</v>
      </c>
      <c r="B244">
        <v>9.9830000000000005</v>
      </c>
    </row>
    <row r="245" spans="1:2" x14ac:dyDescent="0.25">
      <c r="A245" s="1" t="s">
        <v>2210</v>
      </c>
      <c r="B245">
        <v>9.4149999999999991</v>
      </c>
    </row>
    <row r="246" spans="1:2" x14ac:dyDescent="0.25">
      <c r="A246" s="1" t="s">
        <v>2211</v>
      </c>
      <c r="B246">
        <v>9.2460000000000004</v>
      </c>
    </row>
    <row r="247" spans="1:2" x14ac:dyDescent="0.25">
      <c r="A247" s="1" t="s">
        <v>2212</v>
      </c>
      <c r="B247">
        <v>8.9939999999999998</v>
      </c>
    </row>
    <row r="248" spans="1:2" x14ac:dyDescent="0.25">
      <c r="A248" s="1" t="s">
        <v>2213</v>
      </c>
      <c r="B248">
        <v>10.069000000000001</v>
      </c>
    </row>
    <row r="249" spans="1:2" x14ac:dyDescent="0.25">
      <c r="A249" s="1" t="s">
        <v>2214</v>
      </c>
      <c r="B249">
        <v>9.1720000000000006</v>
      </c>
    </row>
    <row r="250" spans="1:2" x14ac:dyDescent="0.25">
      <c r="A250" s="1" t="s">
        <v>2215</v>
      </c>
      <c r="B250">
        <v>10.1</v>
      </c>
    </row>
    <row r="251" spans="1:2" x14ac:dyDescent="0.25">
      <c r="A251" s="1" t="s">
        <v>2216</v>
      </c>
      <c r="B251">
        <v>9.5069999999999997</v>
      </c>
    </row>
    <row r="252" spans="1:2" x14ac:dyDescent="0.25">
      <c r="A252" s="1" t="s">
        <v>2217</v>
      </c>
      <c r="B252">
        <v>9.3620000000000001</v>
      </c>
    </row>
    <row r="253" spans="1:2" x14ac:dyDescent="0.25">
      <c r="A253" s="1" t="s">
        <v>2218</v>
      </c>
      <c r="B253">
        <v>9.4079999999999995</v>
      </c>
    </row>
    <row r="254" spans="1:2" x14ac:dyDescent="0.25">
      <c r="A254" s="1" t="s">
        <v>2219</v>
      </c>
      <c r="B254">
        <v>9.2720000000000002</v>
      </c>
    </row>
    <row r="255" spans="1:2" x14ac:dyDescent="0.25">
      <c r="A255" s="1" t="s">
        <v>2220</v>
      </c>
      <c r="B255">
        <v>9.5960000000000001</v>
      </c>
    </row>
    <row r="256" spans="1:2" x14ac:dyDescent="0.25">
      <c r="A256" s="1" t="s">
        <v>2221</v>
      </c>
      <c r="B256">
        <v>9.5670000000000002</v>
      </c>
    </row>
    <row r="257" spans="1:2" x14ac:dyDescent="0.25">
      <c r="A257" s="1" t="s">
        <v>2222</v>
      </c>
      <c r="B257">
        <v>10.002000000000001</v>
      </c>
    </row>
    <row r="258" spans="1:2" x14ac:dyDescent="0.25">
      <c r="A258" s="1" t="s">
        <v>2223</v>
      </c>
      <c r="B258">
        <v>9.81</v>
      </c>
    </row>
    <row r="259" spans="1:2" x14ac:dyDescent="0.25">
      <c r="A259" s="1" t="s">
        <v>2224</v>
      </c>
      <c r="B259">
        <v>11.03</v>
      </c>
    </row>
    <row r="260" spans="1:2" x14ac:dyDescent="0.25">
      <c r="A260" s="1" t="s">
        <v>2225</v>
      </c>
      <c r="B260">
        <v>9.8409999999999993</v>
      </c>
    </row>
    <row r="261" spans="1:2" x14ac:dyDescent="0.25">
      <c r="A261" s="1" t="s">
        <v>2226</v>
      </c>
      <c r="B261">
        <v>9.391</v>
      </c>
    </row>
    <row r="262" spans="1:2" x14ac:dyDescent="0.25">
      <c r="A262" s="1" t="s">
        <v>2227</v>
      </c>
      <c r="B262">
        <v>9.3040000000000003</v>
      </c>
    </row>
    <row r="263" spans="1:2" x14ac:dyDescent="0.25">
      <c r="A263" s="1" t="s">
        <v>2228</v>
      </c>
      <c r="B263">
        <v>10.295999999999999</v>
      </c>
    </row>
    <row r="264" spans="1:2" x14ac:dyDescent="0.25">
      <c r="A264" s="1" t="s">
        <v>2229</v>
      </c>
      <c r="B264">
        <v>10.125</v>
      </c>
    </row>
    <row r="265" spans="1:2" x14ac:dyDescent="0.25">
      <c r="A265" s="1" t="s">
        <v>2230</v>
      </c>
      <c r="B265">
        <v>10.002000000000001</v>
      </c>
    </row>
    <row r="266" spans="1:2" x14ac:dyDescent="0.25">
      <c r="A266" s="1" t="s">
        <v>2231</v>
      </c>
      <c r="B266">
        <v>9.6329999999999991</v>
      </c>
    </row>
    <row r="267" spans="1:2" x14ac:dyDescent="0.25">
      <c r="A267" s="1" t="s">
        <v>2232</v>
      </c>
      <c r="B267">
        <v>9.3889999999999993</v>
      </c>
    </row>
    <row r="268" spans="1:2" x14ac:dyDescent="0.25">
      <c r="A268" s="1" t="s">
        <v>2233</v>
      </c>
      <c r="B268">
        <v>10.673999999999999</v>
      </c>
    </row>
    <row r="269" spans="1:2" x14ac:dyDescent="0.25">
      <c r="A269" s="1" t="s">
        <v>2234</v>
      </c>
      <c r="B269">
        <v>9.4700000000000006</v>
      </c>
    </row>
    <row r="270" spans="1:2" x14ac:dyDescent="0.25">
      <c r="A270" s="1" t="s">
        <v>2235</v>
      </c>
      <c r="B270">
        <v>9.5730000000000004</v>
      </c>
    </row>
    <row r="271" spans="1:2" x14ac:dyDescent="0.25">
      <c r="A271" s="1" t="s">
        <v>2236</v>
      </c>
      <c r="B271">
        <v>9.0589999999999993</v>
      </c>
    </row>
    <row r="272" spans="1:2" x14ac:dyDescent="0.25">
      <c r="A272" s="1" t="s">
        <v>2237</v>
      </c>
      <c r="B272">
        <v>9.3480000000000008</v>
      </c>
    </row>
    <row r="273" spans="1:2" x14ac:dyDescent="0.25">
      <c r="A273" s="1" t="s">
        <v>2238</v>
      </c>
      <c r="B273">
        <v>9.2780000000000005</v>
      </c>
    </row>
    <row r="274" spans="1:2" x14ac:dyDescent="0.25">
      <c r="A274" s="1" t="s">
        <v>2239</v>
      </c>
      <c r="B274">
        <v>8.9640000000000004</v>
      </c>
    </row>
    <row r="275" spans="1:2" x14ac:dyDescent="0.25">
      <c r="A275" s="1" t="s">
        <v>2240</v>
      </c>
      <c r="B275">
        <v>8.9350000000000005</v>
      </c>
    </row>
    <row r="276" spans="1:2" x14ac:dyDescent="0.25">
      <c r="A276" s="1" t="s">
        <v>2241</v>
      </c>
      <c r="B276">
        <v>9.1969999999999992</v>
      </c>
    </row>
    <row r="277" spans="1:2" x14ac:dyDescent="0.25">
      <c r="A277" s="1" t="s">
        <v>2242</v>
      </c>
      <c r="B277">
        <v>9.1359999999999992</v>
      </c>
    </row>
    <row r="278" spans="1:2" x14ac:dyDescent="0.25">
      <c r="A278" s="1" t="s">
        <v>2243</v>
      </c>
      <c r="B278">
        <v>9.4909999999999997</v>
      </c>
    </row>
    <row r="279" spans="1:2" x14ac:dyDescent="0.25">
      <c r="A279" s="1" t="s">
        <v>2244</v>
      </c>
      <c r="B279">
        <v>9.2449999999999992</v>
      </c>
    </row>
    <row r="280" spans="1:2" x14ac:dyDescent="0.25">
      <c r="A280" s="1" t="s">
        <v>2245</v>
      </c>
      <c r="B280">
        <v>9.35</v>
      </c>
    </row>
    <row r="281" spans="1:2" x14ac:dyDescent="0.25">
      <c r="A281" s="1" t="s">
        <v>2246</v>
      </c>
      <c r="B281">
        <v>9.0459999999999994</v>
      </c>
    </row>
    <row r="282" spans="1:2" x14ac:dyDescent="0.25">
      <c r="A282" s="1" t="s">
        <v>2247</v>
      </c>
      <c r="B282">
        <v>9.343</v>
      </c>
    </row>
    <row r="283" spans="1:2" x14ac:dyDescent="0.25">
      <c r="A283" s="1" t="s">
        <v>2248</v>
      </c>
      <c r="B283">
        <v>9.2609999999999992</v>
      </c>
    </row>
    <row r="284" spans="1:2" x14ac:dyDescent="0.25">
      <c r="A284" s="1" t="s">
        <v>2249</v>
      </c>
      <c r="B284">
        <v>10.866</v>
      </c>
    </row>
    <row r="285" spans="1:2" x14ac:dyDescent="0.25">
      <c r="A285" s="1" t="s">
        <v>2250</v>
      </c>
      <c r="B285">
        <v>9.4320000000000004</v>
      </c>
    </row>
    <row r="286" spans="1:2" x14ac:dyDescent="0.25">
      <c r="A286" s="1" t="s">
        <v>2251</v>
      </c>
      <c r="B286">
        <v>9.2289999999999992</v>
      </c>
    </row>
    <row r="287" spans="1:2" x14ac:dyDescent="0.25">
      <c r="A287" s="1" t="s">
        <v>2252</v>
      </c>
      <c r="B287">
        <v>9.6259999999999994</v>
      </c>
    </row>
    <row r="288" spans="1:2" x14ac:dyDescent="0.25">
      <c r="A288" s="1" t="s">
        <v>2253</v>
      </c>
      <c r="B288">
        <v>9.2710000000000008</v>
      </c>
    </row>
    <row r="289" spans="1:2" x14ac:dyDescent="0.25">
      <c r="A289" s="1" t="s">
        <v>2254</v>
      </c>
      <c r="B289">
        <v>9.4670000000000005</v>
      </c>
    </row>
    <row r="290" spans="1:2" x14ac:dyDescent="0.25">
      <c r="A290" s="1" t="s">
        <v>2255</v>
      </c>
      <c r="B290">
        <v>9.0500000000000007</v>
      </c>
    </row>
    <row r="291" spans="1:2" x14ac:dyDescent="0.25">
      <c r="A291" s="1" t="s">
        <v>2256</v>
      </c>
      <c r="B291">
        <v>9.2170000000000005</v>
      </c>
    </row>
    <row r="292" spans="1:2" x14ac:dyDescent="0.25">
      <c r="A292" s="1" t="s">
        <v>2257</v>
      </c>
      <c r="B292">
        <v>9.7720000000000002</v>
      </c>
    </row>
    <row r="293" spans="1:2" x14ac:dyDescent="0.25">
      <c r="A293" s="1" t="s">
        <v>2258</v>
      </c>
      <c r="B293">
        <v>9.1859999999999999</v>
      </c>
    </row>
    <row r="294" spans="1:2" x14ac:dyDescent="0.25">
      <c r="A294" s="1" t="s">
        <v>2259</v>
      </c>
      <c r="B294">
        <v>9.5350000000000001</v>
      </c>
    </row>
    <row r="295" spans="1:2" x14ac:dyDescent="0.25">
      <c r="A295" s="1" t="s">
        <v>2260</v>
      </c>
      <c r="B295">
        <v>10.333</v>
      </c>
    </row>
    <row r="296" spans="1:2" x14ac:dyDescent="0.25">
      <c r="A296" s="1" t="s">
        <v>2261</v>
      </c>
      <c r="B296">
        <v>9.8059999999999992</v>
      </c>
    </row>
    <row r="297" spans="1:2" x14ac:dyDescent="0.25">
      <c r="A297" s="1" t="s">
        <v>2262</v>
      </c>
      <c r="B297">
        <v>9.3390000000000004</v>
      </c>
    </row>
    <row r="298" spans="1:2" x14ac:dyDescent="0.25">
      <c r="A298" s="1" t="s">
        <v>2263</v>
      </c>
      <c r="B298">
        <v>9.2859999999999996</v>
      </c>
    </row>
    <row r="299" spans="1:2" x14ac:dyDescent="0.25">
      <c r="A299" s="1" t="s">
        <v>2264</v>
      </c>
      <c r="B299">
        <v>9.3010000000000002</v>
      </c>
    </row>
    <row r="300" spans="1:2" x14ac:dyDescent="0.25">
      <c r="A300" s="1" t="s">
        <v>2265</v>
      </c>
      <c r="B300">
        <v>8.8209999999999997</v>
      </c>
    </row>
    <row r="301" spans="1:2" x14ac:dyDescent="0.25">
      <c r="A301" s="1" t="s">
        <v>2266</v>
      </c>
      <c r="B301">
        <v>9.6140000000000008</v>
      </c>
    </row>
    <row r="302" spans="1:2" x14ac:dyDescent="0.25">
      <c r="A302" s="1" t="s">
        <v>2267</v>
      </c>
      <c r="B302">
        <v>9.7799999999999994</v>
      </c>
    </row>
    <row r="303" spans="1:2" x14ac:dyDescent="0.25">
      <c r="A303" s="1" t="s">
        <v>2268</v>
      </c>
      <c r="B303">
        <v>9.5050000000000008</v>
      </c>
    </row>
    <row r="304" spans="1:2" x14ac:dyDescent="0.25">
      <c r="A304" s="1" t="s">
        <v>2269</v>
      </c>
      <c r="B304">
        <v>9.27</v>
      </c>
    </row>
    <row r="305" spans="1:2" x14ac:dyDescent="0.25">
      <c r="A305" s="1" t="s">
        <v>2270</v>
      </c>
      <c r="B305">
        <v>11.016</v>
      </c>
    </row>
    <row r="306" spans="1:2" x14ac:dyDescent="0.25">
      <c r="A306" s="1" t="s">
        <v>2271</v>
      </c>
      <c r="B306">
        <v>9.5410000000000004</v>
      </c>
    </row>
    <row r="307" spans="1:2" x14ac:dyDescent="0.25">
      <c r="A307" s="1" t="s">
        <v>2272</v>
      </c>
      <c r="B307">
        <v>9.6590000000000007</v>
      </c>
    </row>
    <row r="308" spans="1:2" x14ac:dyDescent="0.25">
      <c r="A308" s="1" t="s">
        <v>2273</v>
      </c>
      <c r="B308">
        <v>9.0120000000000005</v>
      </c>
    </row>
    <row r="309" spans="1:2" x14ac:dyDescent="0.25">
      <c r="A309" s="1" t="s">
        <v>2274</v>
      </c>
      <c r="B309">
        <v>9.7620000000000005</v>
      </c>
    </row>
    <row r="310" spans="1:2" x14ac:dyDescent="0.25">
      <c r="A310" s="1" t="s">
        <v>2275</v>
      </c>
      <c r="B310">
        <v>10.397</v>
      </c>
    </row>
    <row r="311" spans="1:2" x14ac:dyDescent="0.25">
      <c r="A311" s="1" t="s">
        <v>2276</v>
      </c>
      <c r="B311">
        <v>9.9930000000000003</v>
      </c>
    </row>
    <row r="312" spans="1:2" x14ac:dyDescent="0.25">
      <c r="A312" s="1" t="s">
        <v>2277</v>
      </c>
      <c r="B312">
        <v>9.5820000000000007</v>
      </c>
    </row>
    <row r="313" spans="1:2" x14ac:dyDescent="0.25">
      <c r="A313" s="1" t="s">
        <v>2278</v>
      </c>
      <c r="B313">
        <v>10.192</v>
      </c>
    </row>
    <row r="314" spans="1:2" x14ac:dyDescent="0.25">
      <c r="A314" s="1" t="s">
        <v>2279</v>
      </c>
      <c r="B314">
        <v>9.57</v>
      </c>
    </row>
    <row r="315" spans="1:2" x14ac:dyDescent="0.25">
      <c r="A315" s="1" t="s">
        <v>2280</v>
      </c>
      <c r="B315">
        <v>9.0559999999999992</v>
      </c>
    </row>
    <row r="316" spans="1:2" x14ac:dyDescent="0.25">
      <c r="A316" s="1" t="s">
        <v>2281</v>
      </c>
      <c r="B316">
        <v>9.1669999999999998</v>
      </c>
    </row>
    <row r="317" spans="1:2" x14ac:dyDescent="0.25">
      <c r="A317" s="1" t="s">
        <v>2282</v>
      </c>
      <c r="B317">
        <v>9.9130000000000003</v>
      </c>
    </row>
    <row r="318" spans="1:2" x14ac:dyDescent="0.25">
      <c r="A318" s="1" t="s">
        <v>2283</v>
      </c>
      <c r="B318">
        <v>9.3409999999999993</v>
      </c>
    </row>
    <row r="319" spans="1:2" x14ac:dyDescent="0.25">
      <c r="A319" s="1" t="s">
        <v>2284</v>
      </c>
      <c r="B319">
        <v>9.3369999999999997</v>
      </c>
    </row>
    <row r="320" spans="1:2" x14ac:dyDescent="0.25">
      <c r="A320" s="1" t="s">
        <v>2285</v>
      </c>
      <c r="B320">
        <v>8.75</v>
      </c>
    </row>
    <row r="321" spans="1:2" x14ac:dyDescent="0.25">
      <c r="A321" s="1" t="s">
        <v>2286</v>
      </c>
      <c r="B321">
        <v>9.8070000000000004</v>
      </c>
    </row>
    <row r="322" spans="1:2" x14ac:dyDescent="0.25">
      <c r="A322" s="1" t="s">
        <v>2287</v>
      </c>
      <c r="B322">
        <v>9.6820000000000004</v>
      </c>
    </row>
    <row r="323" spans="1:2" x14ac:dyDescent="0.25">
      <c r="A323" s="1" t="s">
        <v>2288</v>
      </c>
      <c r="B323">
        <v>9.64</v>
      </c>
    </row>
    <row r="324" spans="1:2" x14ac:dyDescent="0.25">
      <c r="A324" s="1" t="s">
        <v>2289</v>
      </c>
      <c r="B324">
        <v>9.4949999999999992</v>
      </c>
    </row>
    <row r="325" spans="1:2" x14ac:dyDescent="0.25">
      <c r="A325" s="1" t="s">
        <v>2290</v>
      </c>
      <c r="B325">
        <v>9.4779999999999998</v>
      </c>
    </row>
    <row r="326" spans="1:2" x14ac:dyDescent="0.25">
      <c r="A326" s="1" t="s">
        <v>2291</v>
      </c>
      <c r="B326">
        <v>9.2379999999999995</v>
      </c>
    </row>
    <row r="327" spans="1:2" x14ac:dyDescent="0.25">
      <c r="A327" s="1" t="s">
        <v>2292</v>
      </c>
      <c r="B327">
        <v>9.4109999999999996</v>
      </c>
    </row>
    <row r="328" spans="1:2" x14ac:dyDescent="0.25">
      <c r="A328" s="1" t="s">
        <v>2293</v>
      </c>
      <c r="B328">
        <v>9.7750000000000004</v>
      </c>
    </row>
    <row r="329" spans="1:2" x14ac:dyDescent="0.25">
      <c r="A329" s="1" t="s">
        <v>2294</v>
      </c>
      <c r="B329">
        <v>9.0690000000000008</v>
      </c>
    </row>
    <row r="330" spans="1:2" x14ac:dyDescent="0.25">
      <c r="A330" s="1" t="s">
        <v>2295</v>
      </c>
      <c r="B330">
        <v>10.047000000000001</v>
      </c>
    </row>
    <row r="331" spans="1:2" x14ac:dyDescent="0.25">
      <c r="A331" s="1" t="s">
        <v>2296</v>
      </c>
      <c r="B331">
        <v>9.2639999999999993</v>
      </c>
    </row>
    <row r="332" spans="1:2" x14ac:dyDescent="0.25">
      <c r="A332" s="1" t="s">
        <v>2297</v>
      </c>
      <c r="B332">
        <v>9.7460000000000004</v>
      </c>
    </row>
    <row r="333" spans="1:2" x14ac:dyDescent="0.25">
      <c r="A333" s="1" t="s">
        <v>2298</v>
      </c>
      <c r="B333">
        <v>9.0389999999999997</v>
      </c>
    </row>
    <row r="334" spans="1:2" x14ac:dyDescent="0.25">
      <c r="A334" s="1" t="s">
        <v>2299</v>
      </c>
      <c r="B334">
        <v>9.5329999999999995</v>
      </c>
    </row>
    <row r="335" spans="1:2" x14ac:dyDescent="0.25">
      <c r="A335" s="1" t="s">
        <v>2300</v>
      </c>
      <c r="B335">
        <v>9.0280000000000005</v>
      </c>
    </row>
    <row r="336" spans="1:2" x14ac:dyDescent="0.25">
      <c r="A336" s="1" t="s">
        <v>2301</v>
      </c>
      <c r="B336">
        <v>9.8719999999999999</v>
      </c>
    </row>
    <row r="337" spans="1:2" x14ac:dyDescent="0.25">
      <c r="A337" s="1" t="s">
        <v>2302</v>
      </c>
      <c r="B337">
        <v>9.3249999999999993</v>
      </c>
    </row>
    <row r="338" spans="1:2" x14ac:dyDescent="0.25">
      <c r="A338" s="1" t="s">
        <v>2303</v>
      </c>
      <c r="B338">
        <v>9.3699999999999992</v>
      </c>
    </row>
    <row r="339" spans="1:2" x14ac:dyDescent="0.25">
      <c r="A339" s="1" t="s">
        <v>2304</v>
      </c>
      <c r="B339">
        <v>9.3369999999999997</v>
      </c>
    </row>
    <row r="340" spans="1:2" x14ac:dyDescent="0.25">
      <c r="A340" s="1" t="s">
        <v>2305</v>
      </c>
      <c r="B340">
        <v>9.8539999999999992</v>
      </c>
    </row>
    <row r="341" spans="1:2" x14ac:dyDescent="0.25">
      <c r="A341" s="1" t="s">
        <v>2306</v>
      </c>
      <c r="B341">
        <v>9.7989999999999995</v>
      </c>
    </row>
    <row r="342" spans="1:2" x14ac:dyDescent="0.25">
      <c r="A342" s="1" t="s">
        <v>2307</v>
      </c>
      <c r="B342">
        <v>10.64</v>
      </c>
    </row>
    <row r="343" spans="1:2" x14ac:dyDescent="0.25">
      <c r="A343" s="1" t="s">
        <v>2308</v>
      </c>
      <c r="B343">
        <v>9.6170000000000009</v>
      </c>
    </row>
    <row r="344" spans="1:2" x14ac:dyDescent="0.25">
      <c r="A344" s="1" t="s">
        <v>2309</v>
      </c>
      <c r="B344">
        <v>9.3810000000000002</v>
      </c>
    </row>
    <row r="345" spans="1:2" x14ac:dyDescent="0.25">
      <c r="A345" s="1" t="s">
        <v>2310</v>
      </c>
      <c r="B345">
        <v>9.266</v>
      </c>
    </row>
    <row r="346" spans="1:2" x14ac:dyDescent="0.25">
      <c r="A346" s="1" t="s">
        <v>2311</v>
      </c>
      <c r="B346">
        <v>9.4179999999999993</v>
      </c>
    </row>
    <row r="347" spans="1:2" x14ac:dyDescent="0.25">
      <c r="A347" s="1" t="s">
        <v>2312</v>
      </c>
      <c r="B347">
        <v>9.8719999999999999</v>
      </c>
    </row>
    <row r="348" spans="1:2" x14ac:dyDescent="0.25">
      <c r="A348" s="1" t="s">
        <v>2313</v>
      </c>
      <c r="B348">
        <v>9.4060000000000006</v>
      </c>
    </row>
    <row r="349" spans="1:2" x14ac:dyDescent="0.25">
      <c r="A349" s="1" t="s">
        <v>2314</v>
      </c>
      <c r="B349">
        <v>9.5690000000000008</v>
      </c>
    </row>
    <row r="350" spans="1:2" x14ac:dyDescent="0.25">
      <c r="A350" s="1" t="s">
        <v>2315</v>
      </c>
      <c r="B350">
        <v>8.9269999999999996</v>
      </c>
    </row>
    <row r="351" spans="1:2" x14ac:dyDescent="0.25">
      <c r="A351" s="1" t="s">
        <v>2316</v>
      </c>
      <c r="B351">
        <v>10.581</v>
      </c>
    </row>
    <row r="352" spans="1:2" x14ac:dyDescent="0.25">
      <c r="A352" s="1" t="s">
        <v>2317</v>
      </c>
      <c r="B352">
        <v>9.0640000000000001</v>
      </c>
    </row>
    <row r="353" spans="1:2" x14ac:dyDescent="0.25">
      <c r="A353" s="1" t="s">
        <v>2318</v>
      </c>
      <c r="B353">
        <v>8.8879999999999999</v>
      </c>
    </row>
    <row r="354" spans="1:2" x14ac:dyDescent="0.25">
      <c r="A354" s="1" t="s">
        <v>2319</v>
      </c>
      <c r="B354">
        <v>9.0440000000000005</v>
      </c>
    </row>
    <row r="355" spans="1:2" x14ac:dyDescent="0.25">
      <c r="A355" s="1" t="s">
        <v>2320</v>
      </c>
      <c r="B355">
        <v>9.1880000000000006</v>
      </c>
    </row>
    <row r="356" spans="1:2" x14ac:dyDescent="0.25">
      <c r="A356" s="1" t="s">
        <v>2321</v>
      </c>
      <c r="B356">
        <v>9.2609999999999992</v>
      </c>
    </row>
    <row r="357" spans="1:2" x14ac:dyDescent="0.25">
      <c r="A357" s="1" t="s">
        <v>2322</v>
      </c>
      <c r="B357">
        <v>9.141</v>
      </c>
    </row>
    <row r="358" spans="1:2" x14ac:dyDescent="0.25">
      <c r="A358" s="1" t="s">
        <v>2323</v>
      </c>
      <c r="B358">
        <v>9.0920000000000005</v>
      </c>
    </row>
    <row r="359" spans="1:2" x14ac:dyDescent="0.25">
      <c r="A359" s="1" t="s">
        <v>2324</v>
      </c>
      <c r="B359">
        <v>10.122999999999999</v>
      </c>
    </row>
    <row r="360" spans="1:2" x14ac:dyDescent="0.25">
      <c r="A360" s="1" t="s">
        <v>2325</v>
      </c>
      <c r="B360">
        <v>9.5370000000000008</v>
      </c>
    </row>
    <row r="361" spans="1:2" x14ac:dyDescent="0.25">
      <c r="A361" s="1" t="s">
        <v>2326</v>
      </c>
      <c r="B361">
        <v>9.6999999999999993</v>
      </c>
    </row>
    <row r="362" spans="1:2" x14ac:dyDescent="0.25">
      <c r="A362" s="1" t="s">
        <v>2327</v>
      </c>
      <c r="B362">
        <v>9.7720000000000002</v>
      </c>
    </row>
    <row r="363" spans="1:2" x14ac:dyDescent="0.25">
      <c r="A363" s="1" t="s">
        <v>2328</v>
      </c>
      <c r="B363">
        <v>10.272</v>
      </c>
    </row>
    <row r="364" spans="1:2" x14ac:dyDescent="0.25">
      <c r="A364" s="1" t="s">
        <v>2329</v>
      </c>
      <c r="B364">
        <v>8.8520000000000003</v>
      </c>
    </row>
    <row r="365" spans="1:2" x14ac:dyDescent="0.25">
      <c r="A365" s="1" t="s">
        <v>2330</v>
      </c>
      <c r="B365">
        <v>9.0410000000000004</v>
      </c>
    </row>
    <row r="366" spans="1:2" x14ac:dyDescent="0.25">
      <c r="A366" s="1" t="s">
        <v>2331</v>
      </c>
      <c r="B366">
        <v>9.5220000000000002</v>
      </c>
    </row>
    <row r="367" spans="1:2" x14ac:dyDescent="0.25">
      <c r="A367" s="1" t="s">
        <v>2332</v>
      </c>
      <c r="B367">
        <v>8.8330000000000002</v>
      </c>
    </row>
    <row r="368" spans="1:2" x14ac:dyDescent="0.25">
      <c r="A368" s="1" t="s">
        <v>2333</v>
      </c>
      <c r="B368">
        <v>8.9909999999999997</v>
      </c>
    </row>
    <row r="369" spans="1:2" x14ac:dyDescent="0.25">
      <c r="A369" s="1" t="s">
        <v>2334</v>
      </c>
      <c r="B369">
        <v>9.3829999999999991</v>
      </c>
    </row>
    <row r="370" spans="1:2" x14ac:dyDescent="0.25">
      <c r="A370" s="1" t="s">
        <v>2335</v>
      </c>
      <c r="B370">
        <v>9.8209999999999997</v>
      </c>
    </row>
    <row r="371" spans="1:2" x14ac:dyDescent="0.25">
      <c r="A371" s="1" t="s">
        <v>2336</v>
      </c>
      <c r="B371">
        <v>9.5990000000000002</v>
      </c>
    </row>
    <row r="372" spans="1:2" x14ac:dyDescent="0.25">
      <c r="A372" s="1" t="s">
        <v>2337</v>
      </c>
      <c r="B372">
        <v>9.3650000000000002</v>
      </c>
    </row>
    <row r="373" spans="1:2" x14ac:dyDescent="0.25">
      <c r="A373" s="1" t="s">
        <v>2338</v>
      </c>
      <c r="B373">
        <v>9.3940000000000001</v>
      </c>
    </row>
    <row r="374" spans="1:2" x14ac:dyDescent="0.25">
      <c r="A374" s="1" t="s">
        <v>2339</v>
      </c>
      <c r="B374">
        <v>9.7769999999999992</v>
      </c>
    </row>
    <row r="375" spans="1:2" x14ac:dyDescent="0.25">
      <c r="A375" s="1" t="s">
        <v>2340</v>
      </c>
      <c r="B375">
        <v>8.9489999999999998</v>
      </c>
    </row>
    <row r="376" spans="1:2" x14ac:dyDescent="0.25">
      <c r="A376" s="1" t="s">
        <v>2341</v>
      </c>
      <c r="B376">
        <v>10.534000000000001</v>
      </c>
    </row>
    <row r="377" spans="1:2" x14ac:dyDescent="0.25">
      <c r="A377" s="1" t="s">
        <v>2342</v>
      </c>
      <c r="B377">
        <v>9.532</v>
      </c>
    </row>
    <row r="378" spans="1:2" x14ac:dyDescent="0.25">
      <c r="A378" s="1" t="s">
        <v>2343</v>
      </c>
      <c r="B378">
        <v>8.9260000000000002</v>
      </c>
    </row>
    <row r="379" spans="1:2" x14ac:dyDescent="0.25">
      <c r="A379" s="1" t="s">
        <v>2344</v>
      </c>
      <c r="B379">
        <v>9.7530000000000001</v>
      </c>
    </row>
    <row r="380" spans="1:2" x14ac:dyDescent="0.25">
      <c r="A380" s="1" t="s">
        <v>2345</v>
      </c>
      <c r="B380">
        <v>9.2940000000000005</v>
      </c>
    </row>
    <row r="381" spans="1:2" x14ac:dyDescent="0.25">
      <c r="A381" s="1" t="s">
        <v>2346</v>
      </c>
      <c r="B381">
        <v>9.4120000000000008</v>
      </c>
    </row>
    <row r="382" spans="1:2" x14ac:dyDescent="0.25">
      <c r="A382" s="1" t="s">
        <v>2347</v>
      </c>
      <c r="B382">
        <v>9.09</v>
      </c>
    </row>
    <row r="383" spans="1:2" x14ac:dyDescent="0.25">
      <c r="A383" s="1" t="s">
        <v>2348</v>
      </c>
      <c r="B383">
        <v>9.6859999999999999</v>
      </c>
    </row>
    <row r="384" spans="1:2" x14ac:dyDescent="0.25">
      <c r="A384" s="1" t="s">
        <v>2349</v>
      </c>
      <c r="B384">
        <v>8.8510000000000009</v>
      </c>
    </row>
    <row r="385" spans="1:2" x14ac:dyDescent="0.25">
      <c r="A385" s="1" t="s">
        <v>2350</v>
      </c>
      <c r="B385">
        <v>9.4109999999999996</v>
      </c>
    </row>
    <row r="386" spans="1:2" x14ac:dyDescent="0.25">
      <c r="A386" s="1" t="s">
        <v>2351</v>
      </c>
      <c r="B386">
        <v>9.1199999999999992</v>
      </c>
    </row>
    <row r="387" spans="1:2" x14ac:dyDescent="0.25">
      <c r="A387" s="1" t="s">
        <v>2352</v>
      </c>
      <c r="B387">
        <v>9.0329999999999995</v>
      </c>
    </row>
    <row r="388" spans="1:2" x14ac:dyDescent="0.25">
      <c r="A388" s="1" t="s">
        <v>2353</v>
      </c>
      <c r="B388">
        <v>8.7360000000000007</v>
      </c>
    </row>
    <row r="389" spans="1:2" x14ac:dyDescent="0.25">
      <c r="A389" s="1" t="s">
        <v>2354</v>
      </c>
      <c r="B389">
        <v>10.064</v>
      </c>
    </row>
    <row r="390" spans="1:2" x14ac:dyDescent="0.25">
      <c r="A390" s="1" t="s">
        <v>2355</v>
      </c>
      <c r="B390">
        <v>9.1630000000000003</v>
      </c>
    </row>
    <row r="391" spans="1:2" x14ac:dyDescent="0.25">
      <c r="A391" s="1" t="s">
        <v>2356</v>
      </c>
      <c r="B391">
        <v>9.6989999999999998</v>
      </c>
    </row>
    <row r="392" spans="1:2" x14ac:dyDescent="0.25">
      <c r="A392" s="1" t="s">
        <v>2357</v>
      </c>
      <c r="B392">
        <v>8.9280000000000008</v>
      </c>
    </row>
    <row r="393" spans="1:2" x14ac:dyDescent="0.25">
      <c r="A393" s="1" t="s">
        <v>2358</v>
      </c>
      <c r="B393">
        <v>9.0960000000000001</v>
      </c>
    </row>
    <row r="394" spans="1:2" x14ac:dyDescent="0.25">
      <c r="A394" s="1" t="s">
        <v>2359</v>
      </c>
      <c r="B394">
        <v>8.7899999999999991</v>
      </c>
    </row>
    <row r="395" spans="1:2" x14ac:dyDescent="0.25">
      <c r="A395" s="1" t="s">
        <v>2360</v>
      </c>
      <c r="B395">
        <v>10.057</v>
      </c>
    </row>
    <row r="396" spans="1:2" x14ac:dyDescent="0.25">
      <c r="A396" s="1" t="s">
        <v>2361</v>
      </c>
      <c r="B396">
        <v>9.3030000000000008</v>
      </c>
    </row>
    <row r="397" spans="1:2" x14ac:dyDescent="0.25">
      <c r="A397" s="1" t="s">
        <v>2362</v>
      </c>
      <c r="B397">
        <v>9.5039999999999996</v>
      </c>
    </row>
    <row r="398" spans="1:2" x14ac:dyDescent="0.25">
      <c r="A398" s="1" t="s">
        <v>2363</v>
      </c>
      <c r="B398">
        <v>9.2469999999999999</v>
      </c>
    </row>
    <row r="399" spans="1:2" x14ac:dyDescent="0.25">
      <c r="A399" s="1" t="s">
        <v>2364</v>
      </c>
      <c r="B399">
        <v>9.1839999999999993</v>
      </c>
    </row>
    <row r="400" spans="1:2" x14ac:dyDescent="0.25">
      <c r="A400" s="1" t="s">
        <v>2365</v>
      </c>
      <c r="B400">
        <v>9.5429999999999993</v>
      </c>
    </row>
    <row r="401" spans="1:2" x14ac:dyDescent="0.25">
      <c r="A401" s="1" t="s">
        <v>2366</v>
      </c>
      <c r="B401">
        <v>9.1180000000000003</v>
      </c>
    </row>
    <row r="402" spans="1:2" x14ac:dyDescent="0.25">
      <c r="A402" s="1" t="s">
        <v>2367</v>
      </c>
      <c r="B402">
        <v>9.4619999999999997</v>
      </c>
    </row>
    <row r="403" spans="1:2" x14ac:dyDescent="0.25">
      <c r="A403" s="1" t="s">
        <v>2368</v>
      </c>
      <c r="B403">
        <v>9.1829999999999998</v>
      </c>
    </row>
    <row r="404" spans="1:2" x14ac:dyDescent="0.25">
      <c r="A404" s="1" t="s">
        <v>2369</v>
      </c>
      <c r="B404">
        <v>9.4730000000000008</v>
      </c>
    </row>
    <row r="405" spans="1:2" x14ac:dyDescent="0.25">
      <c r="A405" s="1" t="s">
        <v>2370</v>
      </c>
      <c r="B405">
        <v>9.7919999999999998</v>
      </c>
    </row>
    <row r="406" spans="1:2" x14ac:dyDescent="0.25">
      <c r="A406" s="1" t="s">
        <v>2371</v>
      </c>
      <c r="B406">
        <v>11.317</v>
      </c>
    </row>
    <row r="407" spans="1:2" x14ac:dyDescent="0.25">
      <c r="A407" s="1" t="s">
        <v>2372</v>
      </c>
      <c r="B407">
        <v>9.5660000000000007</v>
      </c>
    </row>
    <row r="408" spans="1:2" x14ac:dyDescent="0.25">
      <c r="A408" s="1" t="s">
        <v>2373</v>
      </c>
      <c r="B408">
        <v>9.1419999999999995</v>
      </c>
    </row>
    <row r="409" spans="1:2" x14ac:dyDescent="0.25">
      <c r="A409" s="1" t="s">
        <v>2374</v>
      </c>
      <c r="B409">
        <v>8.9730000000000008</v>
      </c>
    </row>
    <row r="410" spans="1:2" x14ac:dyDescent="0.25">
      <c r="A410" s="1" t="s">
        <v>2375</v>
      </c>
      <c r="B410">
        <v>9.2910000000000004</v>
      </c>
    </row>
    <row r="411" spans="1:2" x14ac:dyDescent="0.25">
      <c r="A411" s="1" t="s">
        <v>2376</v>
      </c>
      <c r="B411">
        <v>9.673</v>
      </c>
    </row>
    <row r="412" spans="1:2" x14ac:dyDescent="0.25">
      <c r="A412" s="1" t="s">
        <v>2377</v>
      </c>
      <c r="B412">
        <v>9.3330000000000002</v>
      </c>
    </row>
    <row r="413" spans="1:2" x14ac:dyDescent="0.25">
      <c r="A413" s="1" t="s">
        <v>2378</v>
      </c>
      <c r="B413">
        <v>8.984</v>
      </c>
    </row>
    <row r="414" spans="1:2" x14ac:dyDescent="0.25">
      <c r="A414" s="1" t="s">
        <v>2379</v>
      </c>
      <c r="B414">
        <v>9.2569999999999997</v>
      </c>
    </row>
    <row r="415" spans="1:2" x14ac:dyDescent="0.25">
      <c r="A415" s="1" t="s">
        <v>2380</v>
      </c>
      <c r="B415">
        <v>9.5760000000000005</v>
      </c>
    </row>
    <row r="416" spans="1:2" x14ac:dyDescent="0.25">
      <c r="A416" s="1" t="s">
        <v>2381</v>
      </c>
      <c r="B416">
        <v>9.5609999999999999</v>
      </c>
    </row>
    <row r="417" spans="1:2" x14ac:dyDescent="0.25">
      <c r="A417" s="1" t="s">
        <v>2382</v>
      </c>
      <c r="B417">
        <v>10.244999999999999</v>
      </c>
    </row>
    <row r="418" spans="1:2" x14ac:dyDescent="0.25">
      <c r="A418" s="1" t="s">
        <v>2383</v>
      </c>
      <c r="B418">
        <v>9.18</v>
      </c>
    </row>
    <row r="419" spans="1:2" x14ac:dyDescent="0.25">
      <c r="A419" s="1" t="s">
        <v>2384</v>
      </c>
      <c r="B419">
        <v>9.7560000000000002</v>
      </c>
    </row>
    <row r="420" spans="1:2" x14ac:dyDescent="0.25">
      <c r="A420" s="1" t="s">
        <v>2385</v>
      </c>
      <c r="B420">
        <v>9.18</v>
      </c>
    </row>
    <row r="421" spans="1:2" x14ac:dyDescent="0.25">
      <c r="A421" s="1" t="s">
        <v>2386</v>
      </c>
      <c r="B421">
        <v>10.054</v>
      </c>
    </row>
    <row r="422" spans="1:2" x14ac:dyDescent="0.25">
      <c r="A422" s="1" t="s">
        <v>2387</v>
      </c>
      <c r="B422">
        <v>9.86</v>
      </c>
    </row>
    <row r="423" spans="1:2" x14ac:dyDescent="0.25">
      <c r="A423" s="1" t="s">
        <v>2388</v>
      </c>
      <c r="B423">
        <v>9.2249999999999996</v>
      </c>
    </row>
    <row r="424" spans="1:2" x14ac:dyDescent="0.25">
      <c r="A424" s="1" t="s">
        <v>2389</v>
      </c>
      <c r="B424">
        <v>9.2550000000000008</v>
      </c>
    </row>
    <row r="425" spans="1:2" x14ac:dyDescent="0.25">
      <c r="A425" s="1" t="s">
        <v>2390</v>
      </c>
      <c r="B425">
        <v>9.4890000000000008</v>
      </c>
    </row>
    <row r="426" spans="1:2" x14ac:dyDescent="0.25">
      <c r="A426" s="1" t="s">
        <v>2391</v>
      </c>
      <c r="B426">
        <v>9.3059999999999992</v>
      </c>
    </row>
    <row r="427" spans="1:2" x14ac:dyDescent="0.25">
      <c r="A427" s="1" t="s">
        <v>2392</v>
      </c>
      <c r="B427">
        <v>11.54</v>
      </c>
    </row>
    <row r="428" spans="1:2" x14ac:dyDescent="0.25">
      <c r="A428" s="1" t="s">
        <v>2393</v>
      </c>
      <c r="B428">
        <v>9.6300000000000008</v>
      </c>
    </row>
    <row r="429" spans="1:2" x14ac:dyDescent="0.25">
      <c r="A429" s="1" t="s">
        <v>2394</v>
      </c>
      <c r="B429">
        <v>9.7330000000000005</v>
      </c>
    </row>
    <row r="430" spans="1:2" x14ac:dyDescent="0.25">
      <c r="A430" s="1" t="s">
        <v>2395</v>
      </c>
      <c r="B430">
        <v>10.701000000000001</v>
      </c>
    </row>
    <row r="431" spans="1:2" x14ac:dyDescent="0.25">
      <c r="A431" s="1" t="s">
        <v>2396</v>
      </c>
      <c r="B431">
        <v>10.231999999999999</v>
      </c>
    </row>
    <row r="432" spans="1:2" x14ac:dyDescent="0.25">
      <c r="A432" s="1" t="s">
        <v>2397</v>
      </c>
      <c r="B432">
        <v>9.6</v>
      </c>
    </row>
    <row r="433" spans="1:2" x14ac:dyDescent="0.25">
      <c r="A433" s="1" t="s">
        <v>2398</v>
      </c>
      <c r="B433">
        <v>9.1470000000000002</v>
      </c>
    </row>
    <row r="434" spans="1:2" x14ac:dyDescent="0.25">
      <c r="A434" s="1" t="s">
        <v>2399</v>
      </c>
      <c r="B434">
        <v>9.7629999999999999</v>
      </c>
    </row>
    <row r="435" spans="1:2" x14ac:dyDescent="0.25">
      <c r="A435" s="1" t="s">
        <v>2400</v>
      </c>
      <c r="B435">
        <v>9.7219999999999995</v>
      </c>
    </row>
    <row r="436" spans="1:2" x14ac:dyDescent="0.25">
      <c r="A436" s="1" t="s">
        <v>2401</v>
      </c>
      <c r="B436">
        <v>9.7119999999999997</v>
      </c>
    </row>
    <row r="437" spans="1:2" x14ac:dyDescent="0.25">
      <c r="A437" s="1" t="s">
        <v>2402</v>
      </c>
      <c r="B437">
        <v>11.036</v>
      </c>
    </row>
    <row r="438" spans="1:2" x14ac:dyDescent="0.25">
      <c r="A438" s="1" t="s">
        <v>2403</v>
      </c>
      <c r="B438">
        <v>9.9570000000000007</v>
      </c>
    </row>
    <row r="439" spans="1:2" x14ac:dyDescent="0.25">
      <c r="A439" s="1" t="s">
        <v>2404</v>
      </c>
      <c r="B439">
        <v>9.6029999999999998</v>
      </c>
    </row>
    <row r="440" spans="1:2" x14ac:dyDescent="0.25">
      <c r="A440" s="1" t="s">
        <v>2405</v>
      </c>
      <c r="B440">
        <v>9.7370000000000001</v>
      </c>
    </row>
    <row r="441" spans="1:2" x14ac:dyDescent="0.25">
      <c r="A441" s="1" t="s">
        <v>2406</v>
      </c>
      <c r="B441">
        <v>10.891</v>
      </c>
    </row>
    <row r="442" spans="1:2" x14ac:dyDescent="0.25">
      <c r="A442" s="1" t="s">
        <v>2407</v>
      </c>
      <c r="B442">
        <v>9.7850000000000001</v>
      </c>
    </row>
    <row r="443" spans="1:2" x14ac:dyDescent="0.25">
      <c r="A443" s="1" t="s">
        <v>2408</v>
      </c>
      <c r="B443">
        <v>10.154</v>
      </c>
    </row>
    <row r="444" spans="1:2" x14ac:dyDescent="0.25">
      <c r="A444" s="1" t="s">
        <v>2409</v>
      </c>
      <c r="B444">
        <v>10.481</v>
      </c>
    </row>
    <row r="445" spans="1:2" x14ac:dyDescent="0.25">
      <c r="A445" s="1" t="s">
        <v>2410</v>
      </c>
      <c r="B445">
        <v>10.343999999999999</v>
      </c>
    </row>
    <row r="446" spans="1:2" x14ac:dyDescent="0.25">
      <c r="A446" s="1" t="s">
        <v>2411</v>
      </c>
      <c r="B446">
        <v>9.8940000000000001</v>
      </c>
    </row>
    <row r="447" spans="1:2" x14ac:dyDescent="0.25">
      <c r="A447" s="1" t="s">
        <v>2412</v>
      </c>
      <c r="B447">
        <v>10.885999999999999</v>
      </c>
    </row>
    <row r="448" spans="1:2" x14ac:dyDescent="0.25">
      <c r="A448" s="1" t="s">
        <v>2413</v>
      </c>
      <c r="B448">
        <v>9.4670000000000005</v>
      </c>
    </row>
    <row r="449" spans="1:2" x14ac:dyDescent="0.25">
      <c r="A449" s="1" t="s">
        <v>2414</v>
      </c>
      <c r="B449">
        <v>9.218</v>
      </c>
    </row>
    <row r="450" spans="1:2" x14ac:dyDescent="0.25">
      <c r="A450" s="1" t="s">
        <v>2415</v>
      </c>
      <c r="B450">
        <v>9.1159999999999997</v>
      </c>
    </row>
    <row r="451" spans="1:2" x14ac:dyDescent="0.25">
      <c r="A451" s="1" t="s">
        <v>2416</v>
      </c>
      <c r="B451">
        <v>10.804</v>
      </c>
    </row>
    <row r="452" spans="1:2" x14ac:dyDescent="0.25">
      <c r="A452" s="1" t="s">
        <v>2417</v>
      </c>
      <c r="B452">
        <v>9.5459999999999994</v>
      </c>
    </row>
    <row r="453" spans="1:2" x14ac:dyDescent="0.25">
      <c r="A453" s="1" t="s">
        <v>2418</v>
      </c>
      <c r="B453">
        <v>9.2609999999999992</v>
      </c>
    </row>
    <row r="454" spans="1:2" x14ac:dyDescent="0.25">
      <c r="A454" s="1" t="s">
        <v>2419</v>
      </c>
      <c r="B454">
        <v>10.018000000000001</v>
      </c>
    </row>
    <row r="455" spans="1:2" x14ac:dyDescent="0.25">
      <c r="A455" s="1" t="s">
        <v>2420</v>
      </c>
      <c r="B455">
        <v>10.143000000000001</v>
      </c>
    </row>
    <row r="456" spans="1:2" x14ac:dyDescent="0.25">
      <c r="A456" s="1" t="s">
        <v>2421</v>
      </c>
      <c r="B456">
        <v>9.8019999999999996</v>
      </c>
    </row>
    <row r="457" spans="1:2" x14ac:dyDescent="0.25">
      <c r="A457" s="1" t="s">
        <v>2422</v>
      </c>
      <c r="B457">
        <v>10.244</v>
      </c>
    </row>
    <row r="458" spans="1:2" x14ac:dyDescent="0.25">
      <c r="A458" s="1" t="s">
        <v>2423</v>
      </c>
      <c r="B458">
        <v>10.347</v>
      </c>
    </row>
    <row r="459" spans="1:2" x14ac:dyDescent="0.25">
      <c r="A459" s="1" t="s">
        <v>2424</v>
      </c>
      <c r="B459">
        <v>9.1980000000000004</v>
      </c>
    </row>
    <row r="460" spans="1:2" x14ac:dyDescent="0.25">
      <c r="A460" s="1" t="s">
        <v>2425</v>
      </c>
      <c r="B460">
        <v>8.8770000000000007</v>
      </c>
    </row>
    <row r="461" spans="1:2" x14ac:dyDescent="0.25">
      <c r="A461" s="1" t="s">
        <v>2426</v>
      </c>
      <c r="B461">
        <v>9.3469999999999995</v>
      </c>
    </row>
    <row r="462" spans="1:2" x14ac:dyDescent="0.25">
      <c r="A462" s="1" t="s">
        <v>2427</v>
      </c>
      <c r="B462">
        <v>9.0939999999999994</v>
      </c>
    </row>
    <row r="463" spans="1:2" x14ac:dyDescent="0.25">
      <c r="A463" s="1" t="s">
        <v>2428</v>
      </c>
      <c r="B463">
        <v>9.1679999999999993</v>
      </c>
    </row>
    <row r="464" spans="1:2" x14ac:dyDescent="0.25">
      <c r="A464" s="1" t="s">
        <v>2429</v>
      </c>
      <c r="B464">
        <v>8.7110000000000003</v>
      </c>
    </row>
    <row r="465" spans="1:2" x14ac:dyDescent="0.25">
      <c r="A465" s="1" t="s">
        <v>2430</v>
      </c>
      <c r="B465">
        <v>9.4700000000000006</v>
      </c>
    </row>
    <row r="466" spans="1:2" x14ac:dyDescent="0.25">
      <c r="A466" s="1" t="s">
        <v>2431</v>
      </c>
      <c r="B466">
        <v>10.324999999999999</v>
      </c>
    </row>
    <row r="467" spans="1:2" x14ac:dyDescent="0.25">
      <c r="A467" s="1" t="s">
        <v>2432</v>
      </c>
      <c r="B467">
        <v>11.055999999999999</v>
      </c>
    </row>
    <row r="468" spans="1:2" x14ac:dyDescent="0.25">
      <c r="A468" s="1" t="s">
        <v>2433</v>
      </c>
      <c r="B468">
        <v>9.2240000000000002</v>
      </c>
    </row>
    <row r="469" spans="1:2" x14ac:dyDescent="0.25">
      <c r="A469" s="1" t="s">
        <v>2434</v>
      </c>
      <c r="B469">
        <v>8.9290000000000003</v>
      </c>
    </row>
    <row r="470" spans="1:2" x14ac:dyDescent="0.25">
      <c r="A470" s="1" t="s">
        <v>2435</v>
      </c>
      <c r="B470">
        <v>9.4760000000000009</v>
      </c>
    </row>
    <row r="471" spans="1:2" x14ac:dyDescent="0.25">
      <c r="A471" s="1" t="s">
        <v>2436</v>
      </c>
      <c r="B471">
        <v>8.8889999999999993</v>
      </c>
    </row>
    <row r="472" spans="1:2" x14ac:dyDescent="0.25">
      <c r="A472" s="1" t="s">
        <v>2437</v>
      </c>
      <c r="B472">
        <v>9.3089999999999993</v>
      </c>
    </row>
    <row r="473" spans="1:2" x14ac:dyDescent="0.25">
      <c r="A473" s="1" t="s">
        <v>2438</v>
      </c>
      <c r="B473">
        <v>13.412000000000001</v>
      </c>
    </row>
    <row r="474" spans="1:2" x14ac:dyDescent="0.25">
      <c r="A474" s="1" t="s">
        <v>2439</v>
      </c>
      <c r="B474">
        <v>9.0920000000000005</v>
      </c>
    </row>
    <row r="475" spans="1:2" x14ac:dyDescent="0.25">
      <c r="A475" s="1" t="s">
        <v>2440</v>
      </c>
      <c r="B475">
        <v>9.48</v>
      </c>
    </row>
    <row r="476" spans="1:2" x14ac:dyDescent="0.25">
      <c r="A476" s="1" t="s">
        <v>2441</v>
      </c>
      <c r="B476">
        <v>9.5909999999999993</v>
      </c>
    </row>
    <row r="477" spans="1:2" x14ac:dyDescent="0.25">
      <c r="A477" s="1" t="s">
        <v>2442</v>
      </c>
      <c r="B477">
        <v>9.1850000000000005</v>
      </c>
    </row>
    <row r="478" spans="1:2" x14ac:dyDescent="0.25">
      <c r="A478" s="1" t="s">
        <v>2443</v>
      </c>
      <c r="B478">
        <v>9.0269999999999992</v>
      </c>
    </row>
    <row r="479" spans="1:2" x14ac:dyDescent="0.25">
      <c r="A479" s="1" t="s">
        <v>2444</v>
      </c>
      <c r="B479">
        <v>9.5540000000000003</v>
      </c>
    </row>
    <row r="480" spans="1:2" x14ac:dyDescent="0.25">
      <c r="A480" s="1" t="s">
        <v>2445</v>
      </c>
      <c r="B480">
        <v>9.4930000000000003</v>
      </c>
    </row>
    <row r="481" spans="1:2" x14ac:dyDescent="0.25">
      <c r="A481" s="1" t="s">
        <v>2446</v>
      </c>
      <c r="B481">
        <v>11.366</v>
      </c>
    </row>
    <row r="482" spans="1:2" x14ac:dyDescent="0.25">
      <c r="A482" s="1" t="s">
        <v>2447</v>
      </c>
      <c r="B482">
        <v>9.2349999999999994</v>
      </c>
    </row>
    <row r="483" spans="1:2" x14ac:dyDescent="0.25">
      <c r="A483" s="1" t="s">
        <v>2448</v>
      </c>
      <c r="B483">
        <v>9.9960000000000004</v>
      </c>
    </row>
    <row r="484" spans="1:2" x14ac:dyDescent="0.25">
      <c r="A484" s="1" t="s">
        <v>2449</v>
      </c>
      <c r="B484">
        <v>9.2149999999999999</v>
      </c>
    </row>
    <row r="485" spans="1:2" x14ac:dyDescent="0.25">
      <c r="A485" s="1" t="s">
        <v>2450</v>
      </c>
      <c r="B485">
        <v>9.1509999999999998</v>
      </c>
    </row>
    <row r="486" spans="1:2" x14ac:dyDescent="0.25">
      <c r="A486" s="1" t="s">
        <v>2451</v>
      </c>
      <c r="B486">
        <v>9.7780000000000005</v>
      </c>
    </row>
    <row r="487" spans="1:2" x14ac:dyDescent="0.25">
      <c r="A487" s="1" t="s">
        <v>2452</v>
      </c>
      <c r="B487">
        <v>8.952</v>
      </c>
    </row>
    <row r="488" spans="1:2" x14ac:dyDescent="0.25">
      <c r="A488" s="1" t="s">
        <v>2453</v>
      </c>
      <c r="B488">
        <v>11.512</v>
      </c>
    </row>
    <row r="489" spans="1:2" x14ac:dyDescent="0.25">
      <c r="A489" s="1" t="s">
        <v>2454</v>
      </c>
      <c r="B489">
        <v>9.2609999999999992</v>
      </c>
    </row>
    <row r="490" spans="1:2" x14ac:dyDescent="0.25">
      <c r="A490" s="1" t="s">
        <v>2455</v>
      </c>
      <c r="B490">
        <v>9.0779999999999994</v>
      </c>
    </row>
    <row r="491" spans="1:2" x14ac:dyDescent="0.25">
      <c r="A491" s="1" t="s">
        <v>2456</v>
      </c>
      <c r="B491">
        <v>9.0719999999999992</v>
      </c>
    </row>
    <row r="492" spans="1:2" x14ac:dyDescent="0.25">
      <c r="A492" s="1" t="s">
        <v>2457</v>
      </c>
      <c r="B492">
        <v>9.7240000000000002</v>
      </c>
    </row>
    <row r="493" spans="1:2" x14ac:dyDescent="0.25">
      <c r="A493" s="1" t="s">
        <v>2458</v>
      </c>
      <c r="B493">
        <v>9.0980000000000008</v>
      </c>
    </row>
    <row r="494" spans="1:2" x14ac:dyDescent="0.25">
      <c r="A494" s="1" t="s">
        <v>2459</v>
      </c>
      <c r="B494">
        <v>9.1189999999999998</v>
      </c>
    </row>
    <row r="495" spans="1:2" x14ac:dyDescent="0.25">
      <c r="A495" s="1" t="s">
        <v>2460</v>
      </c>
      <c r="B495">
        <v>9.2989999999999995</v>
      </c>
    </row>
    <row r="496" spans="1:2" x14ac:dyDescent="0.25">
      <c r="A496" s="1" t="s">
        <v>2461</v>
      </c>
      <c r="B496">
        <v>9.4930000000000003</v>
      </c>
    </row>
    <row r="497" spans="1:2" x14ac:dyDescent="0.25">
      <c r="A497" s="1" t="s">
        <v>2462</v>
      </c>
      <c r="B497">
        <v>9.16</v>
      </c>
    </row>
    <row r="498" spans="1:2" x14ac:dyDescent="0.25">
      <c r="A498" s="1" t="s">
        <v>2463</v>
      </c>
      <c r="B498">
        <v>8.7029999999999994</v>
      </c>
    </row>
    <row r="499" spans="1:2" x14ac:dyDescent="0.25">
      <c r="A499" s="1" t="s">
        <v>2464</v>
      </c>
      <c r="B499">
        <v>9.1050000000000004</v>
      </c>
    </row>
    <row r="500" spans="1:2" x14ac:dyDescent="0.25">
      <c r="A500" s="1" t="s">
        <v>2465</v>
      </c>
      <c r="B500">
        <v>9.2759999999999998</v>
      </c>
    </row>
    <row r="501" spans="1:2" x14ac:dyDescent="0.25">
      <c r="A501" s="1" t="s">
        <v>2466</v>
      </c>
      <c r="B501">
        <v>9.9589999999999996</v>
      </c>
    </row>
    <row r="502" spans="1:2" x14ac:dyDescent="0.25">
      <c r="A502" s="1" t="s">
        <v>2467</v>
      </c>
      <c r="B502">
        <v>9.0879999999999992</v>
      </c>
    </row>
    <row r="503" spans="1:2" x14ac:dyDescent="0.25">
      <c r="A503" s="1" t="s">
        <v>2468</v>
      </c>
      <c r="B503">
        <v>9.5429999999999993</v>
      </c>
    </row>
    <row r="504" spans="1:2" x14ac:dyDescent="0.25">
      <c r="A504" s="1" t="s">
        <v>2469</v>
      </c>
      <c r="B504">
        <v>10.906000000000001</v>
      </c>
    </row>
    <row r="505" spans="1:2" x14ac:dyDescent="0.25">
      <c r="A505" s="1" t="s">
        <v>2470</v>
      </c>
      <c r="B505">
        <v>9.3789999999999996</v>
      </c>
    </row>
    <row r="506" spans="1:2" x14ac:dyDescent="0.25">
      <c r="A506" s="1" t="s">
        <v>2471</v>
      </c>
      <c r="B506">
        <v>10.984</v>
      </c>
    </row>
    <row r="507" spans="1:2" x14ac:dyDescent="0.25">
      <c r="A507" s="1" t="s">
        <v>2472</v>
      </c>
      <c r="B507">
        <v>9.2100000000000009</v>
      </c>
    </row>
    <row r="508" spans="1:2" x14ac:dyDescent="0.25">
      <c r="A508" s="1" t="s">
        <v>2473</v>
      </c>
      <c r="B508">
        <v>9.5009999999999994</v>
      </c>
    </row>
    <row r="509" spans="1:2" x14ac:dyDescent="0.25">
      <c r="A509" s="1" t="s">
        <v>2474</v>
      </c>
      <c r="B509">
        <v>10.489000000000001</v>
      </c>
    </row>
    <row r="510" spans="1:2" x14ac:dyDescent="0.25">
      <c r="A510" s="1" t="s">
        <v>2475</v>
      </c>
      <c r="B510">
        <v>9.9380000000000006</v>
      </c>
    </row>
    <row r="511" spans="1:2" x14ac:dyDescent="0.25">
      <c r="A511" s="1" t="s">
        <v>2476</v>
      </c>
      <c r="B511">
        <v>9.2129999999999992</v>
      </c>
    </row>
    <row r="512" spans="1:2" x14ac:dyDescent="0.25">
      <c r="A512" s="1" t="s">
        <v>2477</v>
      </c>
      <c r="B512">
        <v>8.8360000000000003</v>
      </c>
    </row>
    <row r="513" spans="1:2" x14ac:dyDescent="0.25">
      <c r="A513" s="1" t="s">
        <v>2478</v>
      </c>
      <c r="B513">
        <v>9.4060000000000006</v>
      </c>
    </row>
    <row r="514" spans="1:2" x14ac:dyDescent="0.25">
      <c r="A514" s="1" t="s">
        <v>2479</v>
      </c>
      <c r="B514">
        <v>9.3170000000000002</v>
      </c>
    </row>
    <row r="515" spans="1:2" x14ac:dyDescent="0.25">
      <c r="A515" s="1" t="s">
        <v>2480</v>
      </c>
      <c r="B515">
        <v>9.2219999999999995</v>
      </c>
    </row>
    <row r="516" spans="1:2" x14ac:dyDescent="0.25">
      <c r="A516" s="1" t="s">
        <v>2481</v>
      </c>
      <c r="B516">
        <v>9.5530000000000008</v>
      </c>
    </row>
    <row r="517" spans="1:2" x14ac:dyDescent="0.25">
      <c r="A517" s="1" t="s">
        <v>2482</v>
      </c>
      <c r="B517">
        <v>9.7880000000000003</v>
      </c>
    </row>
    <row r="518" spans="1:2" x14ac:dyDescent="0.25">
      <c r="A518" s="1" t="s">
        <v>2483</v>
      </c>
      <c r="B518">
        <v>9.8640000000000008</v>
      </c>
    </row>
    <row r="519" spans="1:2" x14ac:dyDescent="0.25">
      <c r="A519" s="1" t="s">
        <v>2484</v>
      </c>
      <c r="B519">
        <v>10.598000000000001</v>
      </c>
    </row>
    <row r="520" spans="1:2" x14ac:dyDescent="0.25">
      <c r="A520" s="1" t="s">
        <v>2485</v>
      </c>
      <c r="B520">
        <v>9.3369999999999997</v>
      </c>
    </row>
    <row r="521" spans="1:2" x14ac:dyDescent="0.25">
      <c r="A521" s="1" t="s">
        <v>2486</v>
      </c>
      <c r="B521">
        <v>9.4879999999999995</v>
      </c>
    </row>
    <row r="522" spans="1:2" x14ac:dyDescent="0.25">
      <c r="A522" s="1" t="s">
        <v>2487</v>
      </c>
      <c r="B522">
        <v>9.3829999999999991</v>
      </c>
    </row>
    <row r="523" spans="1:2" x14ac:dyDescent="0.25">
      <c r="A523" s="1" t="s">
        <v>2488</v>
      </c>
      <c r="B523">
        <v>9.1059999999999999</v>
      </c>
    </row>
    <row r="524" spans="1:2" x14ac:dyDescent="0.25">
      <c r="A524" s="1" t="s">
        <v>2489</v>
      </c>
      <c r="B524">
        <v>9.1289999999999996</v>
      </c>
    </row>
    <row r="525" spans="1:2" x14ac:dyDescent="0.25">
      <c r="A525" s="1" t="s">
        <v>2490</v>
      </c>
      <c r="B525">
        <v>10.012</v>
      </c>
    </row>
    <row r="526" spans="1:2" x14ac:dyDescent="0.25">
      <c r="A526" s="1" t="s">
        <v>2491</v>
      </c>
      <c r="B526">
        <v>9.2420000000000009</v>
      </c>
    </row>
    <row r="527" spans="1:2" x14ac:dyDescent="0.25">
      <c r="A527" s="1" t="s">
        <v>2492</v>
      </c>
      <c r="B527">
        <v>8.9960000000000004</v>
      </c>
    </row>
    <row r="528" spans="1:2" x14ac:dyDescent="0.25">
      <c r="A528" s="1" t="s">
        <v>2493</v>
      </c>
      <c r="B528">
        <v>8.9309999999999992</v>
      </c>
    </row>
    <row r="529" spans="1:2" x14ac:dyDescent="0.25">
      <c r="A529" s="1" t="s">
        <v>2494</v>
      </c>
      <c r="B529">
        <v>9.3759999999999994</v>
      </c>
    </row>
    <row r="530" spans="1:2" x14ac:dyDescent="0.25">
      <c r="A530" s="1" t="s">
        <v>2495</v>
      </c>
      <c r="B530">
        <v>11.077999999999999</v>
      </c>
    </row>
    <row r="531" spans="1:2" x14ac:dyDescent="0.25">
      <c r="A531" s="1" t="s">
        <v>2496</v>
      </c>
      <c r="B531">
        <v>9.3770000000000007</v>
      </c>
    </row>
    <row r="532" spans="1:2" x14ac:dyDescent="0.25">
      <c r="A532" s="1" t="s">
        <v>2497</v>
      </c>
      <c r="B532">
        <v>9.8149999999999995</v>
      </c>
    </row>
    <row r="533" spans="1:2" x14ac:dyDescent="0.25">
      <c r="A533" s="1" t="s">
        <v>2498</v>
      </c>
      <c r="B533">
        <v>9.93</v>
      </c>
    </row>
    <row r="534" spans="1:2" x14ac:dyDescent="0.25">
      <c r="A534" s="1" t="s">
        <v>2499</v>
      </c>
      <c r="B534">
        <v>9.5809999999999995</v>
      </c>
    </row>
    <row r="535" spans="1:2" x14ac:dyDescent="0.25">
      <c r="A535" s="1" t="s">
        <v>2500</v>
      </c>
      <c r="B535">
        <v>11.346</v>
      </c>
    </row>
    <row r="536" spans="1:2" x14ac:dyDescent="0.25">
      <c r="A536" s="1" t="s">
        <v>2501</v>
      </c>
      <c r="B536">
        <v>9.5120000000000005</v>
      </c>
    </row>
    <row r="537" spans="1:2" x14ac:dyDescent="0.25">
      <c r="A537" s="1" t="s">
        <v>2502</v>
      </c>
      <c r="B537">
        <v>9.125</v>
      </c>
    </row>
    <row r="538" spans="1:2" x14ac:dyDescent="0.25">
      <c r="A538" s="1" t="s">
        <v>2503</v>
      </c>
      <c r="B538">
        <v>10</v>
      </c>
    </row>
    <row r="539" spans="1:2" x14ac:dyDescent="0.25">
      <c r="A539" s="1" t="s">
        <v>2504</v>
      </c>
      <c r="B539">
        <v>9.9369999999999994</v>
      </c>
    </row>
    <row r="540" spans="1:2" x14ac:dyDescent="0.25">
      <c r="A540" s="1" t="s">
        <v>2505</v>
      </c>
      <c r="B540">
        <v>11.682</v>
      </c>
    </row>
    <row r="541" spans="1:2" x14ac:dyDescent="0.25">
      <c r="A541" s="1" t="s">
        <v>2506</v>
      </c>
      <c r="B541">
        <v>11.271000000000001</v>
      </c>
    </row>
    <row r="542" spans="1:2" x14ac:dyDescent="0.25">
      <c r="A542" s="1" t="s">
        <v>2507</v>
      </c>
      <c r="B542">
        <v>9.4640000000000004</v>
      </c>
    </row>
    <row r="543" spans="1:2" x14ac:dyDescent="0.25">
      <c r="A543" s="1" t="s">
        <v>2508</v>
      </c>
      <c r="B543">
        <v>9.2420000000000009</v>
      </c>
    </row>
    <row r="544" spans="1:2" x14ac:dyDescent="0.25">
      <c r="A544" s="1" t="s">
        <v>2509</v>
      </c>
      <c r="B544">
        <v>9.7940000000000005</v>
      </c>
    </row>
    <row r="545" spans="1:2" x14ac:dyDescent="0.25">
      <c r="A545" s="1" t="s">
        <v>2510</v>
      </c>
      <c r="B545">
        <v>9.6270000000000007</v>
      </c>
    </row>
    <row r="546" spans="1:2" x14ac:dyDescent="0.25">
      <c r="A546" s="1" t="s">
        <v>2511</v>
      </c>
      <c r="B546">
        <v>9.859</v>
      </c>
    </row>
    <row r="547" spans="1:2" x14ac:dyDescent="0.25">
      <c r="A547" s="1" t="s">
        <v>2512</v>
      </c>
      <c r="B547">
        <v>10.920999999999999</v>
      </c>
    </row>
    <row r="548" spans="1:2" x14ac:dyDescent="0.25">
      <c r="A548" s="1" t="s">
        <v>2513</v>
      </c>
      <c r="B548">
        <v>10.106</v>
      </c>
    </row>
    <row r="549" spans="1:2" x14ac:dyDescent="0.25">
      <c r="A549" s="1" t="s">
        <v>2514</v>
      </c>
      <c r="B549">
        <v>9.9039999999999999</v>
      </c>
    </row>
    <row r="550" spans="1:2" x14ac:dyDescent="0.25">
      <c r="A550" s="1" t="s">
        <v>2515</v>
      </c>
      <c r="B550">
        <v>9.4250000000000007</v>
      </c>
    </row>
    <row r="551" spans="1:2" x14ac:dyDescent="0.25">
      <c r="A551" s="1" t="s">
        <v>2516</v>
      </c>
      <c r="B551">
        <v>9.9920000000000009</v>
      </c>
    </row>
    <row r="552" spans="1:2" x14ac:dyDescent="0.25">
      <c r="A552" s="1" t="s">
        <v>2517</v>
      </c>
      <c r="B552">
        <v>8.9749999999999996</v>
      </c>
    </row>
    <row r="553" spans="1:2" x14ac:dyDescent="0.25">
      <c r="A553" s="1" t="s">
        <v>2518</v>
      </c>
      <c r="B553">
        <v>9.1379999999999999</v>
      </c>
    </row>
    <row r="554" spans="1:2" x14ac:dyDescent="0.25">
      <c r="A554" s="1" t="s">
        <v>2519</v>
      </c>
      <c r="B554">
        <v>9.2240000000000002</v>
      </c>
    </row>
    <row r="555" spans="1:2" x14ac:dyDescent="0.25">
      <c r="A555" s="1" t="s">
        <v>2520</v>
      </c>
      <c r="B555">
        <v>9.4990000000000006</v>
      </c>
    </row>
    <row r="556" spans="1:2" x14ac:dyDescent="0.25">
      <c r="A556" s="1" t="s">
        <v>2521</v>
      </c>
      <c r="B556">
        <v>9.7530000000000001</v>
      </c>
    </row>
    <row r="557" spans="1:2" x14ac:dyDescent="0.25">
      <c r="A557" s="1" t="s">
        <v>2522</v>
      </c>
      <c r="B557">
        <v>9.7550000000000008</v>
      </c>
    </row>
    <row r="558" spans="1:2" x14ac:dyDescent="0.25">
      <c r="A558" s="1" t="s">
        <v>2523</v>
      </c>
      <c r="B558">
        <v>9.8689999999999998</v>
      </c>
    </row>
    <row r="559" spans="1:2" x14ac:dyDescent="0.25">
      <c r="A559" s="1" t="s">
        <v>2524</v>
      </c>
      <c r="B559">
        <v>9.2810000000000006</v>
      </c>
    </row>
    <row r="560" spans="1:2" x14ac:dyDescent="0.25">
      <c r="A560" s="1" t="s">
        <v>2525</v>
      </c>
      <c r="B560">
        <v>9.9139999999999997</v>
      </c>
    </row>
    <row r="561" spans="1:2" x14ac:dyDescent="0.25">
      <c r="A561" s="1" t="s">
        <v>2526</v>
      </c>
      <c r="B561">
        <v>10.044</v>
      </c>
    </row>
    <row r="562" spans="1:2" x14ac:dyDescent="0.25">
      <c r="A562" s="1" t="s">
        <v>2527</v>
      </c>
      <c r="B562">
        <v>10.404999999999999</v>
      </c>
    </row>
    <row r="563" spans="1:2" x14ac:dyDescent="0.25">
      <c r="A563" s="1" t="s">
        <v>2528</v>
      </c>
      <c r="B563">
        <v>9.5250000000000004</v>
      </c>
    </row>
    <row r="564" spans="1:2" x14ac:dyDescent="0.25">
      <c r="A564" s="1" t="s">
        <v>2529</v>
      </c>
      <c r="B564">
        <v>9.2409999999999997</v>
      </c>
    </row>
    <row r="565" spans="1:2" x14ac:dyDescent="0.25">
      <c r="A565" s="1" t="s">
        <v>2530</v>
      </c>
      <c r="B565">
        <v>9.89</v>
      </c>
    </row>
    <row r="566" spans="1:2" x14ac:dyDescent="0.25">
      <c r="A566" s="1" t="s">
        <v>2531</v>
      </c>
      <c r="B566">
        <v>9.3260000000000005</v>
      </c>
    </row>
    <row r="567" spans="1:2" x14ac:dyDescent="0.25">
      <c r="A567" s="1" t="s">
        <v>2532</v>
      </c>
      <c r="B567">
        <v>10.678000000000001</v>
      </c>
    </row>
    <row r="568" spans="1:2" x14ac:dyDescent="0.25">
      <c r="A568" s="1" t="s">
        <v>2533</v>
      </c>
      <c r="B568">
        <v>10.057</v>
      </c>
    </row>
    <row r="569" spans="1:2" x14ac:dyDescent="0.25">
      <c r="A569" s="1" t="s">
        <v>2534</v>
      </c>
      <c r="B569">
        <v>10.263999999999999</v>
      </c>
    </row>
    <row r="570" spans="1:2" x14ac:dyDescent="0.25">
      <c r="A570" s="1" t="s">
        <v>2535</v>
      </c>
      <c r="B570">
        <v>10.250999999999999</v>
      </c>
    </row>
    <row r="571" spans="1:2" x14ac:dyDescent="0.25">
      <c r="A571" s="1" t="s">
        <v>2536</v>
      </c>
      <c r="B571">
        <v>9.8970000000000002</v>
      </c>
    </row>
    <row r="572" spans="1:2" x14ac:dyDescent="0.25">
      <c r="A572" s="1" t="s">
        <v>2537</v>
      </c>
      <c r="B572">
        <v>10.092000000000001</v>
      </c>
    </row>
    <row r="573" spans="1:2" x14ac:dyDescent="0.25">
      <c r="A573" s="1" t="s">
        <v>2538</v>
      </c>
      <c r="B573">
        <v>9.3379999999999992</v>
      </c>
    </row>
    <row r="574" spans="1:2" x14ac:dyDescent="0.25">
      <c r="A574" s="1" t="s">
        <v>2539</v>
      </c>
      <c r="B574">
        <v>9.7919999999999998</v>
      </c>
    </row>
    <row r="575" spans="1:2" x14ac:dyDescent="0.25">
      <c r="A575" s="1" t="s">
        <v>2540</v>
      </c>
      <c r="B575">
        <v>10.138999999999999</v>
      </c>
    </row>
    <row r="576" spans="1:2" x14ac:dyDescent="0.25">
      <c r="A576" s="1" t="s">
        <v>2541</v>
      </c>
      <c r="B576">
        <v>9.8179999999999996</v>
      </c>
    </row>
    <row r="577" spans="1:2" x14ac:dyDescent="0.25">
      <c r="A577" s="1" t="s">
        <v>2542</v>
      </c>
      <c r="B577">
        <v>9.0180000000000007</v>
      </c>
    </row>
    <row r="578" spans="1:2" x14ac:dyDescent="0.25">
      <c r="A578" s="1" t="s">
        <v>2543</v>
      </c>
      <c r="B578">
        <v>9.4350000000000005</v>
      </c>
    </row>
    <row r="579" spans="1:2" x14ac:dyDescent="0.25">
      <c r="A579" s="1" t="s">
        <v>2544</v>
      </c>
      <c r="B579">
        <v>8.9039999999999999</v>
      </c>
    </row>
    <row r="580" spans="1:2" x14ac:dyDescent="0.25">
      <c r="A580" s="1" t="s">
        <v>2545</v>
      </c>
      <c r="B580">
        <v>9.24</v>
      </c>
    </row>
    <row r="581" spans="1:2" x14ac:dyDescent="0.25">
      <c r="A581" s="1" t="s">
        <v>2546</v>
      </c>
      <c r="B581">
        <v>8.9719999999999995</v>
      </c>
    </row>
    <row r="582" spans="1:2" x14ac:dyDescent="0.25">
      <c r="A582" s="1" t="s">
        <v>2547</v>
      </c>
      <c r="B582">
        <v>9.7850000000000001</v>
      </c>
    </row>
    <row r="583" spans="1:2" x14ac:dyDescent="0.25">
      <c r="A583" s="1" t="s">
        <v>2548</v>
      </c>
      <c r="B583">
        <v>9.6880000000000006</v>
      </c>
    </row>
    <row r="584" spans="1:2" x14ac:dyDescent="0.25">
      <c r="A584" s="1" t="s">
        <v>2549</v>
      </c>
      <c r="B584">
        <v>10.021000000000001</v>
      </c>
    </row>
    <row r="585" spans="1:2" x14ac:dyDescent="0.25">
      <c r="A585" s="1" t="s">
        <v>2550</v>
      </c>
      <c r="B585">
        <v>9.4770000000000003</v>
      </c>
    </row>
    <row r="586" spans="1:2" x14ac:dyDescent="0.25">
      <c r="A586" s="1" t="s">
        <v>2551</v>
      </c>
      <c r="B586">
        <v>10.489000000000001</v>
      </c>
    </row>
    <row r="587" spans="1:2" x14ac:dyDescent="0.25">
      <c r="A587" s="1" t="s">
        <v>2552</v>
      </c>
      <c r="B587">
        <v>10.076000000000001</v>
      </c>
    </row>
    <row r="588" spans="1:2" x14ac:dyDescent="0.25">
      <c r="A588" s="1" t="s">
        <v>2553</v>
      </c>
      <c r="B588">
        <v>9.6519999999999992</v>
      </c>
    </row>
    <row r="589" spans="1:2" x14ac:dyDescent="0.25">
      <c r="A589" s="1" t="s">
        <v>2554</v>
      </c>
      <c r="B589">
        <v>10.195</v>
      </c>
    </row>
    <row r="590" spans="1:2" x14ac:dyDescent="0.25">
      <c r="A590" s="1" t="s">
        <v>2555</v>
      </c>
      <c r="B590">
        <v>9.7149999999999999</v>
      </c>
    </row>
    <row r="591" spans="1:2" x14ac:dyDescent="0.25">
      <c r="A591" s="1" t="s">
        <v>2556</v>
      </c>
      <c r="B591">
        <v>10.539</v>
      </c>
    </row>
    <row r="592" spans="1:2" x14ac:dyDescent="0.25">
      <c r="A592" s="1" t="s">
        <v>2557</v>
      </c>
      <c r="B592">
        <v>9.8190000000000008</v>
      </c>
    </row>
    <row r="593" spans="1:2" x14ac:dyDescent="0.25">
      <c r="A593" s="1" t="s">
        <v>2558</v>
      </c>
      <c r="B593">
        <v>8.8279999999999994</v>
      </c>
    </row>
    <row r="594" spans="1:2" x14ac:dyDescent="0.25">
      <c r="A594" s="1" t="s">
        <v>2559</v>
      </c>
      <c r="B594">
        <v>9.4139999999999997</v>
      </c>
    </row>
    <row r="595" spans="1:2" x14ac:dyDescent="0.25">
      <c r="A595" s="1" t="s">
        <v>2560</v>
      </c>
      <c r="B595">
        <v>9.8190000000000008</v>
      </c>
    </row>
    <row r="596" spans="1:2" x14ac:dyDescent="0.25">
      <c r="A596" s="1" t="s">
        <v>2561</v>
      </c>
      <c r="B596">
        <v>8.8930000000000007</v>
      </c>
    </row>
    <row r="597" spans="1:2" x14ac:dyDescent="0.25">
      <c r="A597" s="1" t="s">
        <v>2562</v>
      </c>
      <c r="B597">
        <v>9.8989999999999991</v>
      </c>
    </row>
    <row r="598" spans="1:2" x14ac:dyDescent="0.25">
      <c r="A598" s="1" t="s">
        <v>2563</v>
      </c>
      <c r="B598">
        <v>9.5739999999999998</v>
      </c>
    </row>
    <row r="599" spans="1:2" x14ac:dyDescent="0.25">
      <c r="A599" s="1" t="s">
        <v>2564</v>
      </c>
      <c r="B599">
        <v>9.0760000000000005</v>
      </c>
    </row>
    <row r="600" spans="1:2" x14ac:dyDescent="0.25">
      <c r="A600" s="1" t="s">
        <v>2565</v>
      </c>
      <c r="B600">
        <v>8.81</v>
      </c>
    </row>
    <row r="601" spans="1:2" x14ac:dyDescent="0.25">
      <c r="A601" s="1" t="s">
        <v>2566</v>
      </c>
      <c r="B601">
        <v>9.9339999999999993</v>
      </c>
    </row>
    <row r="602" spans="1:2" x14ac:dyDescent="0.25">
      <c r="A602" s="1" t="s">
        <v>2567</v>
      </c>
      <c r="B602">
        <v>9.1020000000000003</v>
      </c>
    </row>
    <row r="603" spans="1:2" x14ac:dyDescent="0.25">
      <c r="A603" s="1" t="s">
        <v>2568</v>
      </c>
      <c r="B603">
        <v>9.9629999999999992</v>
      </c>
    </row>
    <row r="604" spans="1:2" x14ac:dyDescent="0.25">
      <c r="A604" s="1" t="s">
        <v>2569</v>
      </c>
      <c r="B604">
        <v>9.452</v>
      </c>
    </row>
    <row r="605" spans="1:2" x14ac:dyDescent="0.25">
      <c r="A605" s="1" t="s">
        <v>2570</v>
      </c>
      <c r="B605">
        <v>9.76</v>
      </c>
    </row>
    <row r="606" spans="1:2" x14ac:dyDescent="0.25">
      <c r="A606" s="1" t="s">
        <v>2571</v>
      </c>
      <c r="B606">
        <v>9.5250000000000004</v>
      </c>
    </row>
    <row r="607" spans="1:2" x14ac:dyDescent="0.25">
      <c r="A607" s="1" t="s">
        <v>2572</v>
      </c>
      <c r="B607">
        <v>8.9700000000000006</v>
      </c>
    </row>
    <row r="608" spans="1:2" x14ac:dyDescent="0.25">
      <c r="A608" s="1" t="s">
        <v>2573</v>
      </c>
      <c r="B608">
        <v>10.199999999999999</v>
      </c>
    </row>
    <row r="609" spans="1:2" x14ac:dyDescent="0.25">
      <c r="A609" s="1" t="s">
        <v>2574</v>
      </c>
      <c r="B609">
        <v>9.24</v>
      </c>
    </row>
    <row r="610" spans="1:2" x14ac:dyDescent="0.25">
      <c r="A610" s="1" t="s">
        <v>2575</v>
      </c>
      <c r="B610">
        <v>9.7270000000000003</v>
      </c>
    </row>
    <row r="611" spans="1:2" x14ac:dyDescent="0.25">
      <c r="A611" s="1" t="s">
        <v>2576</v>
      </c>
      <c r="B611">
        <v>9.3640000000000008</v>
      </c>
    </row>
    <row r="612" spans="1:2" x14ac:dyDescent="0.25">
      <c r="A612" s="1" t="s">
        <v>2577</v>
      </c>
      <c r="B612">
        <v>9.5540000000000003</v>
      </c>
    </row>
    <row r="613" spans="1:2" x14ac:dyDescent="0.25">
      <c r="A613" s="1" t="s">
        <v>2578</v>
      </c>
      <c r="B613">
        <v>9.5739999999999998</v>
      </c>
    </row>
    <row r="614" spans="1:2" x14ac:dyDescent="0.25">
      <c r="A614" s="1" t="s">
        <v>2579</v>
      </c>
      <c r="B614">
        <v>10.843999999999999</v>
      </c>
    </row>
    <row r="615" spans="1:2" x14ac:dyDescent="0.25">
      <c r="A615" s="1" t="s">
        <v>2580</v>
      </c>
      <c r="B615">
        <v>9.2550000000000008</v>
      </c>
    </row>
    <row r="616" spans="1:2" x14ac:dyDescent="0.25">
      <c r="A616" s="1" t="s">
        <v>2581</v>
      </c>
      <c r="B616">
        <v>9.5920000000000005</v>
      </c>
    </row>
    <row r="617" spans="1:2" x14ac:dyDescent="0.25">
      <c r="A617" s="1" t="s">
        <v>2582</v>
      </c>
      <c r="B617">
        <v>10.773999999999999</v>
      </c>
    </row>
    <row r="618" spans="1:2" x14ac:dyDescent="0.25">
      <c r="A618" s="1" t="s">
        <v>2583</v>
      </c>
      <c r="B618">
        <v>9.5709999999999997</v>
      </c>
    </row>
    <row r="619" spans="1:2" x14ac:dyDescent="0.25">
      <c r="A619" s="1" t="s">
        <v>2584</v>
      </c>
      <c r="B619">
        <v>9.6440000000000001</v>
      </c>
    </row>
    <row r="620" spans="1:2" x14ac:dyDescent="0.25">
      <c r="A620" s="1" t="s">
        <v>2585</v>
      </c>
      <c r="B620">
        <v>10.002000000000001</v>
      </c>
    </row>
    <row r="621" spans="1:2" x14ac:dyDescent="0.25">
      <c r="A621" s="1" t="s">
        <v>2586</v>
      </c>
      <c r="B621">
        <v>10.632999999999999</v>
      </c>
    </row>
    <row r="622" spans="1:2" x14ac:dyDescent="0.25">
      <c r="A622" s="1" t="s">
        <v>2587</v>
      </c>
      <c r="B622">
        <v>10.210000000000001</v>
      </c>
    </row>
    <row r="623" spans="1:2" x14ac:dyDescent="0.25">
      <c r="A623" s="1" t="s">
        <v>2588</v>
      </c>
      <c r="B623">
        <v>9.1479999999999997</v>
      </c>
    </row>
    <row r="624" spans="1:2" x14ac:dyDescent="0.25">
      <c r="A624" s="1" t="s">
        <v>2589</v>
      </c>
      <c r="B624">
        <v>9.4830000000000005</v>
      </c>
    </row>
    <row r="625" spans="1:2" x14ac:dyDescent="0.25">
      <c r="A625" s="1" t="s">
        <v>2590</v>
      </c>
      <c r="B625">
        <v>9.4060000000000006</v>
      </c>
    </row>
    <row r="626" spans="1:2" x14ac:dyDescent="0.25">
      <c r="A626" s="1" t="s">
        <v>2591</v>
      </c>
      <c r="B626">
        <v>9.2249999999999996</v>
      </c>
    </row>
    <row r="627" spans="1:2" x14ac:dyDescent="0.25">
      <c r="A627" s="1" t="s">
        <v>2592</v>
      </c>
      <c r="B627">
        <v>8.9489999999999998</v>
      </c>
    </row>
    <row r="628" spans="1:2" x14ac:dyDescent="0.25">
      <c r="A628" s="1" t="s">
        <v>2593</v>
      </c>
      <c r="B628">
        <v>9.9870000000000001</v>
      </c>
    </row>
    <row r="629" spans="1:2" x14ac:dyDescent="0.25">
      <c r="A629" s="1" t="s">
        <v>2594</v>
      </c>
      <c r="B629">
        <v>8.968</v>
      </c>
    </row>
    <row r="630" spans="1:2" x14ac:dyDescent="0.25">
      <c r="A630" s="1" t="s">
        <v>2595</v>
      </c>
      <c r="B630">
        <v>9.2650000000000006</v>
      </c>
    </row>
    <row r="631" spans="1:2" x14ac:dyDescent="0.25">
      <c r="A631" s="1" t="s">
        <v>2596</v>
      </c>
      <c r="B631">
        <v>9.5449999999999999</v>
      </c>
    </row>
    <row r="632" spans="1:2" x14ac:dyDescent="0.25">
      <c r="A632" s="1" t="s">
        <v>2597</v>
      </c>
      <c r="B632">
        <v>10.496</v>
      </c>
    </row>
    <row r="633" spans="1:2" x14ac:dyDescent="0.25">
      <c r="A633" s="1" t="s">
        <v>2598</v>
      </c>
      <c r="B633">
        <v>8.766</v>
      </c>
    </row>
    <row r="634" spans="1:2" x14ac:dyDescent="0.25">
      <c r="A634" s="1" t="s">
        <v>2599</v>
      </c>
      <c r="B634">
        <v>10.026</v>
      </c>
    </row>
    <row r="635" spans="1:2" x14ac:dyDescent="0.25">
      <c r="A635" s="1" t="s">
        <v>2600</v>
      </c>
      <c r="B635">
        <v>10.71</v>
      </c>
    </row>
    <row r="636" spans="1:2" x14ac:dyDescent="0.25">
      <c r="A636" s="1" t="s">
        <v>2601</v>
      </c>
      <c r="B636">
        <v>9.7949999999999999</v>
      </c>
    </row>
    <row r="637" spans="1:2" x14ac:dyDescent="0.25">
      <c r="A637" s="1" t="s">
        <v>2602</v>
      </c>
      <c r="B637">
        <v>10.803000000000001</v>
      </c>
    </row>
    <row r="638" spans="1:2" x14ac:dyDescent="0.25">
      <c r="A638" s="1" t="s">
        <v>2603</v>
      </c>
      <c r="B638">
        <v>9.5879999999999992</v>
      </c>
    </row>
    <row r="639" spans="1:2" x14ac:dyDescent="0.25">
      <c r="A639" s="1" t="s">
        <v>2604</v>
      </c>
      <c r="B639">
        <v>9.3610000000000007</v>
      </c>
    </row>
    <row r="640" spans="1:2" x14ac:dyDescent="0.25">
      <c r="A640" s="1" t="s">
        <v>2605</v>
      </c>
      <c r="B640">
        <v>9.2840000000000007</v>
      </c>
    </row>
    <row r="641" spans="1:2" x14ac:dyDescent="0.25">
      <c r="A641" s="1" t="s">
        <v>2606</v>
      </c>
      <c r="B641">
        <v>9.2010000000000005</v>
      </c>
    </row>
    <row r="642" spans="1:2" x14ac:dyDescent="0.25">
      <c r="A642" s="1" t="s">
        <v>2607</v>
      </c>
      <c r="B642">
        <v>9</v>
      </c>
    </row>
    <row r="643" spans="1:2" x14ac:dyDescent="0.25">
      <c r="A643" s="1" t="s">
        <v>2608</v>
      </c>
      <c r="B643">
        <v>9.7490000000000006</v>
      </c>
    </row>
    <row r="644" spans="1:2" x14ac:dyDescent="0.25">
      <c r="A644" s="1" t="s">
        <v>2609</v>
      </c>
      <c r="B644">
        <v>9.7100000000000009</v>
      </c>
    </row>
    <row r="645" spans="1:2" x14ac:dyDescent="0.25">
      <c r="A645" s="1" t="s">
        <v>2610</v>
      </c>
      <c r="B645">
        <v>10.167999999999999</v>
      </c>
    </row>
    <row r="646" spans="1:2" x14ac:dyDescent="0.25">
      <c r="A646" s="1" t="s">
        <v>2611</v>
      </c>
      <c r="B646">
        <v>9.4149999999999991</v>
      </c>
    </row>
    <row r="647" spans="1:2" x14ac:dyDescent="0.25">
      <c r="A647" s="1" t="s">
        <v>2612</v>
      </c>
      <c r="B647">
        <v>9.7569999999999997</v>
      </c>
    </row>
    <row r="648" spans="1:2" x14ac:dyDescent="0.25">
      <c r="A648" s="1" t="s">
        <v>2613</v>
      </c>
      <c r="B648">
        <v>9.5259999999999998</v>
      </c>
    </row>
    <row r="649" spans="1:2" x14ac:dyDescent="0.25">
      <c r="A649" s="1" t="s">
        <v>2614</v>
      </c>
      <c r="B649">
        <v>9.7840000000000007</v>
      </c>
    </row>
    <row r="650" spans="1:2" x14ac:dyDescent="0.25">
      <c r="A650" s="1" t="s">
        <v>2615</v>
      </c>
      <c r="B650">
        <v>10.074</v>
      </c>
    </row>
    <row r="651" spans="1:2" x14ac:dyDescent="0.25">
      <c r="A651" s="1" t="s">
        <v>2616</v>
      </c>
      <c r="B651">
        <v>9.6449999999999996</v>
      </c>
    </row>
    <row r="652" spans="1:2" x14ac:dyDescent="0.25">
      <c r="A652" s="1" t="s">
        <v>2617</v>
      </c>
      <c r="B652">
        <v>9.4510000000000005</v>
      </c>
    </row>
    <row r="653" spans="1:2" x14ac:dyDescent="0.25">
      <c r="A653" s="1" t="s">
        <v>2618</v>
      </c>
      <c r="B653">
        <v>11.249000000000001</v>
      </c>
    </row>
    <row r="654" spans="1:2" x14ac:dyDescent="0.25">
      <c r="A654" s="1" t="s">
        <v>2619</v>
      </c>
      <c r="B654">
        <v>9.59</v>
      </c>
    </row>
    <row r="655" spans="1:2" x14ac:dyDescent="0.25">
      <c r="A655" s="1" t="s">
        <v>2620</v>
      </c>
      <c r="B655">
        <v>8.718</v>
      </c>
    </row>
    <row r="656" spans="1:2" x14ac:dyDescent="0.25">
      <c r="A656" s="1" t="s">
        <v>2621</v>
      </c>
      <c r="B656">
        <v>9.0020000000000007</v>
      </c>
    </row>
    <row r="657" spans="1:2" x14ac:dyDescent="0.25">
      <c r="A657" s="1" t="s">
        <v>2622</v>
      </c>
      <c r="B657">
        <v>9.5050000000000008</v>
      </c>
    </row>
    <row r="658" spans="1:2" x14ac:dyDescent="0.25">
      <c r="A658" s="1" t="s">
        <v>2623</v>
      </c>
      <c r="B658">
        <v>9.077</v>
      </c>
    </row>
    <row r="659" spans="1:2" x14ac:dyDescent="0.25">
      <c r="A659" s="1" t="s">
        <v>2624</v>
      </c>
      <c r="B659">
        <v>9.2560000000000002</v>
      </c>
    </row>
    <row r="660" spans="1:2" x14ac:dyDescent="0.25">
      <c r="A660" s="1" t="s">
        <v>2625</v>
      </c>
      <c r="B660">
        <v>10</v>
      </c>
    </row>
    <row r="661" spans="1:2" x14ac:dyDescent="0.25">
      <c r="A661" s="1" t="s">
        <v>2626</v>
      </c>
      <c r="B661">
        <v>8.85</v>
      </c>
    </row>
    <row r="662" spans="1:2" x14ac:dyDescent="0.25">
      <c r="A662" s="1" t="s">
        <v>2627</v>
      </c>
      <c r="B662">
        <v>8.8450000000000006</v>
      </c>
    </row>
    <row r="663" spans="1:2" x14ac:dyDescent="0.25">
      <c r="A663" s="1" t="s">
        <v>2628</v>
      </c>
      <c r="B663">
        <v>9.4469999999999992</v>
      </c>
    </row>
    <row r="664" spans="1:2" x14ac:dyDescent="0.25">
      <c r="A664" s="1" t="s">
        <v>2629</v>
      </c>
      <c r="B664">
        <v>9.2289999999999992</v>
      </c>
    </row>
    <row r="665" spans="1:2" x14ac:dyDescent="0.25">
      <c r="A665" s="1" t="s">
        <v>2630</v>
      </c>
      <c r="B665">
        <v>10.707000000000001</v>
      </c>
    </row>
    <row r="666" spans="1:2" x14ac:dyDescent="0.25">
      <c r="A666" s="1" t="s">
        <v>2631</v>
      </c>
      <c r="B666">
        <v>9.4039999999999999</v>
      </c>
    </row>
    <row r="667" spans="1:2" x14ac:dyDescent="0.25">
      <c r="A667" s="1" t="s">
        <v>2632</v>
      </c>
      <c r="B667">
        <v>9.7739999999999991</v>
      </c>
    </row>
    <row r="668" spans="1:2" x14ac:dyDescent="0.25">
      <c r="A668" s="1" t="s">
        <v>2633</v>
      </c>
      <c r="B668">
        <v>9.391</v>
      </c>
    </row>
    <row r="669" spans="1:2" x14ac:dyDescent="0.25">
      <c r="A669" s="1" t="s">
        <v>2634</v>
      </c>
      <c r="B669">
        <v>9.5050000000000008</v>
      </c>
    </row>
    <row r="670" spans="1:2" x14ac:dyDescent="0.25">
      <c r="A670" s="1" t="s">
        <v>2635</v>
      </c>
      <c r="B670">
        <v>10.005000000000001</v>
      </c>
    </row>
    <row r="671" spans="1:2" x14ac:dyDescent="0.25">
      <c r="A671" s="1" t="s">
        <v>2636</v>
      </c>
      <c r="B671">
        <v>9.2639999999999993</v>
      </c>
    </row>
    <row r="672" spans="1:2" x14ac:dyDescent="0.25">
      <c r="A672" s="1" t="s">
        <v>2637</v>
      </c>
      <c r="B672">
        <v>9.6850000000000005</v>
      </c>
    </row>
    <row r="673" spans="1:2" x14ac:dyDescent="0.25">
      <c r="A673" s="1" t="s">
        <v>2638</v>
      </c>
      <c r="B673">
        <v>9.6440000000000001</v>
      </c>
    </row>
    <row r="674" spans="1:2" x14ac:dyDescent="0.25">
      <c r="A674" s="1" t="s">
        <v>2639</v>
      </c>
      <c r="B674">
        <v>10.294</v>
      </c>
    </row>
    <row r="675" spans="1:2" x14ac:dyDescent="0.25">
      <c r="A675" s="1" t="s">
        <v>2640</v>
      </c>
      <c r="B675">
        <v>9.1150000000000002</v>
      </c>
    </row>
    <row r="676" spans="1:2" x14ac:dyDescent="0.25">
      <c r="A676" s="1" t="s">
        <v>2641</v>
      </c>
      <c r="B676">
        <v>9.3409999999999993</v>
      </c>
    </row>
    <row r="677" spans="1:2" x14ac:dyDescent="0.25">
      <c r="A677" s="1" t="s">
        <v>2642</v>
      </c>
      <c r="B677">
        <v>9.4979999999999993</v>
      </c>
    </row>
    <row r="678" spans="1:2" x14ac:dyDescent="0.25">
      <c r="A678" s="1" t="s">
        <v>2643</v>
      </c>
      <c r="B678">
        <v>9.5909999999999993</v>
      </c>
    </row>
    <row r="679" spans="1:2" x14ac:dyDescent="0.25">
      <c r="A679" s="1" t="s">
        <v>2644</v>
      </c>
      <c r="B679">
        <v>8.6359999999999992</v>
      </c>
    </row>
    <row r="680" spans="1:2" x14ac:dyDescent="0.25">
      <c r="A680" s="1" t="s">
        <v>2645</v>
      </c>
      <c r="B680">
        <v>9.907</v>
      </c>
    </row>
    <row r="681" spans="1:2" x14ac:dyDescent="0.25">
      <c r="A681" s="1" t="s">
        <v>2646</v>
      </c>
      <c r="B681">
        <v>9.5229999999999997</v>
      </c>
    </row>
    <row r="682" spans="1:2" x14ac:dyDescent="0.25">
      <c r="A682" s="1" t="s">
        <v>2647</v>
      </c>
      <c r="B682">
        <v>9.0459999999999994</v>
      </c>
    </row>
    <row r="683" spans="1:2" x14ac:dyDescent="0.25">
      <c r="A683" s="1" t="s">
        <v>2648</v>
      </c>
      <c r="B683">
        <v>8.8219999999999992</v>
      </c>
    </row>
    <row r="684" spans="1:2" x14ac:dyDescent="0.25">
      <c r="A684" s="1" t="s">
        <v>2649</v>
      </c>
      <c r="B684">
        <v>9.0150000000000006</v>
      </c>
    </row>
    <row r="685" spans="1:2" x14ac:dyDescent="0.25">
      <c r="A685" s="1" t="s">
        <v>2650</v>
      </c>
      <c r="B685">
        <v>9.8789999999999996</v>
      </c>
    </row>
    <row r="686" spans="1:2" x14ac:dyDescent="0.25">
      <c r="A686" s="1" t="s">
        <v>2651</v>
      </c>
      <c r="B686">
        <v>10.272</v>
      </c>
    </row>
    <row r="687" spans="1:2" x14ac:dyDescent="0.25">
      <c r="A687" s="1" t="s">
        <v>2652</v>
      </c>
      <c r="B687">
        <v>11.615</v>
      </c>
    </row>
    <row r="688" spans="1:2" x14ac:dyDescent="0.25">
      <c r="A688" s="1" t="s">
        <v>2653</v>
      </c>
      <c r="B688">
        <v>11.255000000000001</v>
      </c>
    </row>
    <row r="689" spans="1:2" x14ac:dyDescent="0.25">
      <c r="A689" s="1" t="s">
        <v>2654</v>
      </c>
      <c r="B689">
        <v>10.288</v>
      </c>
    </row>
    <row r="690" spans="1:2" x14ac:dyDescent="0.25">
      <c r="A690" s="1" t="s">
        <v>2655</v>
      </c>
      <c r="B690">
        <v>10.407</v>
      </c>
    </row>
    <row r="691" spans="1:2" x14ac:dyDescent="0.25">
      <c r="A691" s="1" t="s">
        <v>2656</v>
      </c>
      <c r="B691">
        <v>10.486000000000001</v>
      </c>
    </row>
    <row r="692" spans="1:2" x14ac:dyDescent="0.25">
      <c r="A692" s="1" t="s">
        <v>2657</v>
      </c>
      <c r="B692">
        <v>9.3569999999999993</v>
      </c>
    </row>
    <row r="693" spans="1:2" x14ac:dyDescent="0.25">
      <c r="A693" s="1" t="s">
        <v>2658</v>
      </c>
      <c r="B693">
        <v>9.6229999999999993</v>
      </c>
    </row>
    <row r="694" spans="1:2" x14ac:dyDescent="0.25">
      <c r="A694" s="1" t="s">
        <v>2659</v>
      </c>
      <c r="B694">
        <v>9.86</v>
      </c>
    </row>
    <row r="695" spans="1:2" x14ac:dyDescent="0.25">
      <c r="A695" s="1" t="s">
        <v>2660</v>
      </c>
      <c r="B695">
        <v>10.202999999999999</v>
      </c>
    </row>
    <row r="696" spans="1:2" x14ac:dyDescent="0.25">
      <c r="A696" s="1" t="s">
        <v>2661</v>
      </c>
      <c r="B696">
        <v>10.84</v>
      </c>
    </row>
    <row r="697" spans="1:2" x14ac:dyDescent="0.25">
      <c r="A697" s="1" t="s">
        <v>2662</v>
      </c>
      <c r="B697">
        <v>10.038</v>
      </c>
    </row>
    <row r="698" spans="1:2" x14ac:dyDescent="0.25">
      <c r="A698" s="1" t="s">
        <v>2663</v>
      </c>
      <c r="B698">
        <v>10.326000000000001</v>
      </c>
    </row>
    <row r="699" spans="1:2" x14ac:dyDescent="0.25">
      <c r="A699" s="1" t="s">
        <v>2664</v>
      </c>
      <c r="B699">
        <v>9.8390000000000004</v>
      </c>
    </row>
    <row r="700" spans="1:2" x14ac:dyDescent="0.25">
      <c r="A700" s="1" t="s">
        <v>2665</v>
      </c>
      <c r="B700">
        <v>10.72</v>
      </c>
    </row>
    <row r="701" spans="1:2" x14ac:dyDescent="0.25">
      <c r="A701" s="1" t="s">
        <v>2666</v>
      </c>
      <c r="B701">
        <v>10.076000000000001</v>
      </c>
    </row>
    <row r="702" spans="1:2" x14ac:dyDescent="0.25">
      <c r="A702" s="1" t="s">
        <v>2667</v>
      </c>
      <c r="B702">
        <v>10.37</v>
      </c>
    </row>
    <row r="703" spans="1:2" x14ac:dyDescent="0.25">
      <c r="A703" s="1" t="s">
        <v>2668</v>
      </c>
      <c r="B703">
        <v>9.2940000000000005</v>
      </c>
    </row>
    <row r="704" spans="1:2" x14ac:dyDescent="0.25">
      <c r="A704" s="1" t="s">
        <v>2669</v>
      </c>
      <c r="B704">
        <v>9.2729999999999997</v>
      </c>
    </row>
    <row r="705" spans="1:2" x14ac:dyDescent="0.25">
      <c r="A705" s="1" t="s">
        <v>2670</v>
      </c>
      <c r="B705">
        <v>9.4659999999999993</v>
      </c>
    </row>
    <row r="706" spans="1:2" x14ac:dyDescent="0.25">
      <c r="A706" s="1" t="s">
        <v>2671</v>
      </c>
      <c r="B706">
        <v>11.13</v>
      </c>
    </row>
    <row r="707" spans="1:2" x14ac:dyDescent="0.25">
      <c r="A707" s="1" t="s">
        <v>2672</v>
      </c>
      <c r="B707">
        <v>9.67</v>
      </c>
    </row>
    <row r="708" spans="1:2" x14ac:dyDescent="0.25">
      <c r="A708" s="1" t="s">
        <v>2673</v>
      </c>
      <c r="B708">
        <v>10.247999999999999</v>
      </c>
    </row>
    <row r="709" spans="1:2" x14ac:dyDescent="0.25">
      <c r="A709" s="1" t="s">
        <v>2674</v>
      </c>
      <c r="B709">
        <v>9.0939999999999994</v>
      </c>
    </row>
    <row r="710" spans="1:2" x14ac:dyDescent="0.25">
      <c r="A710" s="1" t="s">
        <v>2675</v>
      </c>
      <c r="B710">
        <v>9.8800000000000008</v>
      </c>
    </row>
    <row r="711" spans="1:2" x14ac:dyDescent="0.25">
      <c r="A711" s="1" t="s">
        <v>2676</v>
      </c>
      <c r="B711">
        <v>9.7110000000000003</v>
      </c>
    </row>
    <row r="712" spans="1:2" x14ac:dyDescent="0.25">
      <c r="A712" s="1" t="s">
        <v>2677</v>
      </c>
      <c r="B712">
        <v>10.159000000000001</v>
      </c>
    </row>
    <row r="713" spans="1:2" x14ac:dyDescent="0.25">
      <c r="A713" s="1" t="s">
        <v>2678</v>
      </c>
      <c r="B713">
        <v>9.3879999999999999</v>
      </c>
    </row>
    <row r="714" spans="1:2" x14ac:dyDescent="0.25">
      <c r="A714" s="1" t="s">
        <v>2679</v>
      </c>
      <c r="B714">
        <v>9.56</v>
      </c>
    </row>
    <row r="715" spans="1:2" x14ac:dyDescent="0.25">
      <c r="A715" s="1" t="s">
        <v>2680</v>
      </c>
      <c r="B715">
        <v>9.6349999999999998</v>
      </c>
    </row>
    <row r="716" spans="1:2" x14ac:dyDescent="0.25">
      <c r="A716" s="1" t="s">
        <v>2681</v>
      </c>
      <c r="B716">
        <v>10.582000000000001</v>
      </c>
    </row>
    <row r="717" spans="1:2" x14ac:dyDescent="0.25">
      <c r="A717" s="1" t="s">
        <v>2682</v>
      </c>
      <c r="B717">
        <v>9.6959999999999997</v>
      </c>
    </row>
    <row r="718" spans="1:2" x14ac:dyDescent="0.25">
      <c r="A718" s="1" t="s">
        <v>2683</v>
      </c>
      <c r="B718">
        <v>10.72</v>
      </c>
    </row>
    <row r="719" spans="1:2" x14ac:dyDescent="0.25">
      <c r="A719" s="1" t="s">
        <v>2684</v>
      </c>
      <c r="B719">
        <v>8.7959999999999994</v>
      </c>
    </row>
    <row r="720" spans="1:2" x14ac:dyDescent="0.25">
      <c r="A720" s="1" t="s">
        <v>2685</v>
      </c>
      <c r="B720">
        <v>10.134</v>
      </c>
    </row>
    <row r="721" spans="1:2" x14ac:dyDescent="0.25">
      <c r="A721" s="1" t="s">
        <v>2686</v>
      </c>
      <c r="B721">
        <v>9.6340000000000003</v>
      </c>
    </row>
    <row r="722" spans="1:2" x14ac:dyDescent="0.25">
      <c r="A722" s="1" t="s">
        <v>2687</v>
      </c>
      <c r="B722">
        <v>9.9949999999999992</v>
      </c>
    </row>
    <row r="723" spans="1:2" x14ac:dyDescent="0.25">
      <c r="A723" s="1" t="s">
        <v>2688</v>
      </c>
      <c r="B723">
        <v>9.9</v>
      </c>
    </row>
    <row r="724" spans="1:2" x14ac:dyDescent="0.25">
      <c r="A724" s="1" t="s">
        <v>2689</v>
      </c>
      <c r="B724">
        <v>10.675000000000001</v>
      </c>
    </row>
    <row r="725" spans="1:2" x14ac:dyDescent="0.25">
      <c r="A725" s="1" t="s">
        <v>2690</v>
      </c>
      <c r="B725">
        <v>9.6679999999999993</v>
      </c>
    </row>
    <row r="726" spans="1:2" x14ac:dyDescent="0.25">
      <c r="A726" s="1" t="s">
        <v>2691</v>
      </c>
      <c r="B726">
        <v>9.5109999999999992</v>
      </c>
    </row>
    <row r="727" spans="1:2" x14ac:dyDescent="0.25">
      <c r="A727" s="1" t="s">
        <v>2692</v>
      </c>
      <c r="B727">
        <v>10.067</v>
      </c>
    </row>
    <row r="728" spans="1:2" x14ac:dyDescent="0.25">
      <c r="A728" s="1" t="s">
        <v>2693</v>
      </c>
      <c r="B728">
        <v>10.6</v>
      </c>
    </row>
    <row r="729" spans="1:2" x14ac:dyDescent="0.25">
      <c r="A729" s="1" t="s">
        <v>2694</v>
      </c>
      <c r="B729">
        <v>9.7469999999999999</v>
      </c>
    </row>
    <row r="730" spans="1:2" x14ac:dyDescent="0.25">
      <c r="A730" s="1" t="s">
        <v>2695</v>
      </c>
      <c r="B730">
        <v>10.930999999999999</v>
      </c>
    </row>
    <row r="731" spans="1:2" x14ac:dyDescent="0.25">
      <c r="A731" s="1" t="s">
        <v>2696</v>
      </c>
      <c r="B731">
        <v>9.83</v>
      </c>
    </row>
    <row r="732" spans="1:2" x14ac:dyDescent="0.25">
      <c r="A732" s="1" t="s">
        <v>2697</v>
      </c>
      <c r="B732">
        <v>10.257</v>
      </c>
    </row>
    <row r="733" spans="1:2" x14ac:dyDescent="0.25">
      <c r="A733" s="1" t="s">
        <v>2698</v>
      </c>
      <c r="B733">
        <v>9.9190000000000005</v>
      </c>
    </row>
    <row r="734" spans="1:2" x14ac:dyDescent="0.25">
      <c r="A734" s="1" t="s">
        <v>2699</v>
      </c>
      <c r="B734">
        <v>10.119999999999999</v>
      </c>
    </row>
    <row r="735" spans="1:2" x14ac:dyDescent="0.25">
      <c r="A735" s="1" t="s">
        <v>2700</v>
      </c>
      <c r="B735">
        <v>9.2089999999999996</v>
      </c>
    </row>
    <row r="736" spans="1:2" x14ac:dyDescent="0.25">
      <c r="A736" s="1" t="s">
        <v>2701</v>
      </c>
      <c r="B736">
        <v>10.823</v>
      </c>
    </row>
    <row r="737" spans="1:2" x14ac:dyDescent="0.25">
      <c r="A737" s="1" t="s">
        <v>2702</v>
      </c>
      <c r="B737">
        <v>9.5489999999999995</v>
      </c>
    </row>
    <row r="738" spans="1:2" x14ac:dyDescent="0.25">
      <c r="A738" s="1" t="s">
        <v>2703</v>
      </c>
      <c r="B738">
        <v>10.298999999999999</v>
      </c>
    </row>
    <row r="739" spans="1:2" x14ac:dyDescent="0.25">
      <c r="A739" s="1" t="s">
        <v>2704</v>
      </c>
      <c r="B739">
        <v>8.8379999999999992</v>
      </c>
    </row>
    <row r="740" spans="1:2" x14ac:dyDescent="0.25">
      <c r="A740" s="1" t="s">
        <v>2705</v>
      </c>
      <c r="B740">
        <v>9.0739999999999998</v>
      </c>
    </row>
    <row r="741" spans="1:2" x14ac:dyDescent="0.25">
      <c r="A741" s="1" t="s">
        <v>2706</v>
      </c>
      <c r="B741">
        <v>9.7560000000000002</v>
      </c>
    </row>
    <row r="742" spans="1:2" x14ac:dyDescent="0.25">
      <c r="A742" s="1" t="s">
        <v>2707</v>
      </c>
      <c r="B742">
        <v>9.9830000000000005</v>
      </c>
    </row>
    <row r="743" spans="1:2" x14ac:dyDescent="0.25">
      <c r="A743" s="1" t="s">
        <v>2708</v>
      </c>
      <c r="B743">
        <v>9.1289999999999996</v>
      </c>
    </row>
    <row r="744" spans="1:2" x14ac:dyDescent="0.25">
      <c r="A744" s="1" t="s">
        <v>2709</v>
      </c>
      <c r="B744">
        <v>9.0229999999999997</v>
      </c>
    </row>
    <row r="745" spans="1:2" x14ac:dyDescent="0.25">
      <c r="A745" s="1" t="s">
        <v>2710</v>
      </c>
      <c r="B745">
        <v>9.8529999999999998</v>
      </c>
    </row>
    <row r="746" spans="1:2" x14ac:dyDescent="0.25">
      <c r="A746" s="1" t="s">
        <v>2711</v>
      </c>
      <c r="B746">
        <v>9.32</v>
      </c>
    </row>
    <row r="747" spans="1:2" x14ac:dyDescent="0.25">
      <c r="A747" s="1" t="s">
        <v>2712</v>
      </c>
      <c r="B747">
        <v>9.1790000000000003</v>
      </c>
    </row>
    <row r="748" spans="1:2" x14ac:dyDescent="0.25">
      <c r="A748" s="1" t="s">
        <v>2713</v>
      </c>
      <c r="B748">
        <v>8.5939999999999994</v>
      </c>
    </row>
    <row r="749" spans="1:2" x14ac:dyDescent="0.25">
      <c r="A749" s="1" t="s">
        <v>2714</v>
      </c>
      <c r="B749">
        <v>9.7219999999999995</v>
      </c>
    </row>
    <row r="750" spans="1:2" x14ac:dyDescent="0.25">
      <c r="A750" s="1" t="s">
        <v>2715</v>
      </c>
      <c r="B750">
        <v>8.4540000000000006</v>
      </c>
    </row>
    <row r="751" spans="1:2" x14ac:dyDescent="0.25">
      <c r="A751" s="1" t="s">
        <v>2716</v>
      </c>
      <c r="B751">
        <v>9.2780000000000005</v>
      </c>
    </row>
    <row r="752" spans="1:2" x14ac:dyDescent="0.25">
      <c r="A752" s="1" t="s">
        <v>2717</v>
      </c>
      <c r="B752">
        <v>9.3390000000000004</v>
      </c>
    </row>
    <row r="753" spans="1:2" x14ac:dyDescent="0.25">
      <c r="A753" s="1" t="s">
        <v>2718</v>
      </c>
      <c r="B753">
        <v>9.8889999999999993</v>
      </c>
    </row>
    <row r="754" spans="1:2" x14ac:dyDescent="0.25">
      <c r="A754" s="1" t="s">
        <v>2719</v>
      </c>
      <c r="B754">
        <v>8.9629999999999992</v>
      </c>
    </row>
    <row r="755" spans="1:2" x14ac:dyDescent="0.25">
      <c r="A755" s="1" t="s">
        <v>2720</v>
      </c>
      <c r="B755">
        <v>9.8960000000000008</v>
      </c>
    </row>
    <row r="756" spans="1:2" x14ac:dyDescent="0.25">
      <c r="A756" s="1" t="s">
        <v>2721</v>
      </c>
      <c r="B756">
        <v>9.6359999999999992</v>
      </c>
    </row>
    <row r="757" spans="1:2" x14ac:dyDescent="0.25">
      <c r="A757" s="1" t="s">
        <v>2722</v>
      </c>
      <c r="B757">
        <v>10.750999999999999</v>
      </c>
    </row>
    <row r="758" spans="1:2" x14ac:dyDescent="0.25">
      <c r="A758" s="1" t="s">
        <v>2723</v>
      </c>
      <c r="B758">
        <v>9.5310000000000006</v>
      </c>
    </row>
    <row r="759" spans="1:2" x14ac:dyDescent="0.25">
      <c r="A759" s="1" t="s">
        <v>2724</v>
      </c>
      <c r="B759">
        <v>9.0150000000000006</v>
      </c>
    </row>
    <row r="760" spans="1:2" x14ac:dyDescent="0.25">
      <c r="A760" s="1" t="s">
        <v>2725</v>
      </c>
      <c r="B760">
        <v>10.472</v>
      </c>
    </row>
    <row r="761" spans="1:2" x14ac:dyDescent="0.25">
      <c r="A761" s="1" t="s">
        <v>2726</v>
      </c>
      <c r="B761">
        <v>9.6519999999999992</v>
      </c>
    </row>
    <row r="762" spans="1:2" x14ac:dyDescent="0.25">
      <c r="A762" s="1" t="s">
        <v>2727</v>
      </c>
      <c r="B762">
        <v>9.5410000000000004</v>
      </c>
    </row>
    <row r="763" spans="1:2" x14ac:dyDescent="0.25">
      <c r="A763" s="1" t="s">
        <v>2728</v>
      </c>
      <c r="B763">
        <v>9.43</v>
      </c>
    </row>
    <row r="764" spans="1:2" x14ac:dyDescent="0.25">
      <c r="A764" s="1" t="s">
        <v>2729</v>
      </c>
      <c r="B764">
        <v>8.9939999999999998</v>
      </c>
    </row>
    <row r="765" spans="1:2" x14ac:dyDescent="0.25">
      <c r="A765" s="1" t="s">
        <v>2730</v>
      </c>
      <c r="B765">
        <v>8.8149999999999995</v>
      </c>
    </row>
    <row r="766" spans="1:2" x14ac:dyDescent="0.25">
      <c r="A766" s="1" t="s">
        <v>2731</v>
      </c>
      <c r="B766">
        <v>9.2390000000000008</v>
      </c>
    </row>
    <row r="767" spans="1:2" x14ac:dyDescent="0.25">
      <c r="A767" s="1" t="s">
        <v>2732</v>
      </c>
      <c r="B767">
        <v>9.8390000000000004</v>
      </c>
    </row>
    <row r="768" spans="1:2" x14ac:dyDescent="0.25">
      <c r="A768" s="1" t="s">
        <v>2733</v>
      </c>
      <c r="B768">
        <v>21.042999999999999</v>
      </c>
    </row>
    <row r="769" spans="1:2" x14ac:dyDescent="0.25">
      <c r="A769" s="1" t="s">
        <v>2734</v>
      </c>
      <c r="B769">
        <v>9.8849999999999998</v>
      </c>
    </row>
    <row r="770" spans="1:2" x14ac:dyDescent="0.25">
      <c r="A770" s="1" t="s">
        <v>2735</v>
      </c>
      <c r="B770">
        <v>9.2490000000000006</v>
      </c>
    </row>
    <row r="771" spans="1:2" x14ac:dyDescent="0.25">
      <c r="A771" s="1" t="s">
        <v>2736</v>
      </c>
      <c r="B771">
        <v>10.204000000000001</v>
      </c>
    </row>
    <row r="772" spans="1:2" x14ac:dyDescent="0.25">
      <c r="A772" s="1" t="s">
        <v>2737</v>
      </c>
      <c r="B772">
        <v>9.5709999999999997</v>
      </c>
    </row>
    <row r="773" spans="1:2" x14ac:dyDescent="0.25">
      <c r="A773" s="1" t="s">
        <v>2738</v>
      </c>
      <c r="B773">
        <v>9.2690000000000001</v>
      </c>
    </row>
    <row r="774" spans="1:2" x14ac:dyDescent="0.25">
      <c r="A774" s="1" t="s">
        <v>2739</v>
      </c>
      <c r="B774">
        <v>10.613</v>
      </c>
    </row>
    <row r="775" spans="1:2" x14ac:dyDescent="0.25">
      <c r="A775" s="1" t="s">
        <v>2740</v>
      </c>
      <c r="B775">
        <v>10.102</v>
      </c>
    </row>
    <row r="776" spans="1:2" x14ac:dyDescent="0.25">
      <c r="A776" s="1" t="s">
        <v>2741</v>
      </c>
      <c r="B776">
        <v>9.8369999999999997</v>
      </c>
    </row>
    <row r="777" spans="1:2" x14ac:dyDescent="0.25">
      <c r="A777" s="1" t="s">
        <v>2742</v>
      </c>
      <c r="B777">
        <v>10.284000000000001</v>
      </c>
    </row>
    <row r="778" spans="1:2" x14ac:dyDescent="0.25">
      <c r="A778" s="1" t="s">
        <v>2743</v>
      </c>
      <c r="B778">
        <v>9.65</v>
      </c>
    </row>
    <row r="779" spans="1:2" x14ac:dyDescent="0.25">
      <c r="A779" s="1" t="s">
        <v>2744</v>
      </c>
      <c r="B779">
        <v>9.4559999999999995</v>
      </c>
    </row>
    <row r="780" spans="1:2" x14ac:dyDescent="0.25">
      <c r="A780" s="1" t="s">
        <v>2745</v>
      </c>
      <c r="B780">
        <v>11.173</v>
      </c>
    </row>
    <row r="781" spans="1:2" x14ac:dyDescent="0.25">
      <c r="A781" s="1" t="s">
        <v>2746</v>
      </c>
      <c r="B781">
        <v>10.492000000000001</v>
      </c>
    </row>
    <row r="782" spans="1:2" x14ac:dyDescent="0.25">
      <c r="A782" s="1" t="s">
        <v>2747</v>
      </c>
      <c r="B782">
        <v>9.3439999999999994</v>
      </c>
    </row>
    <row r="783" spans="1:2" x14ac:dyDescent="0.25">
      <c r="A783" s="1" t="s">
        <v>2748</v>
      </c>
      <c r="B783">
        <v>9.4329999999999998</v>
      </c>
    </row>
    <row r="784" spans="1:2" x14ac:dyDescent="0.25">
      <c r="A784" s="1" t="s">
        <v>2749</v>
      </c>
      <c r="B784">
        <v>10.637</v>
      </c>
    </row>
    <row r="785" spans="1:2" x14ac:dyDescent="0.25">
      <c r="A785" s="1" t="s">
        <v>2750</v>
      </c>
      <c r="B785">
        <v>9.8219999999999992</v>
      </c>
    </row>
    <row r="786" spans="1:2" x14ac:dyDescent="0.25">
      <c r="A786" s="1" t="s">
        <v>2751</v>
      </c>
      <c r="B786">
        <v>9.9779999999999998</v>
      </c>
    </row>
    <row r="787" spans="1:2" x14ac:dyDescent="0.25">
      <c r="A787" s="1" t="s">
        <v>2752</v>
      </c>
      <c r="B787">
        <v>9.2769999999999992</v>
      </c>
    </row>
    <row r="788" spans="1:2" x14ac:dyDescent="0.25">
      <c r="A788" s="1" t="s">
        <v>2753</v>
      </c>
      <c r="B788">
        <v>10.391999999999999</v>
      </c>
    </row>
    <row r="789" spans="1:2" x14ac:dyDescent="0.25">
      <c r="A789" s="1" t="s">
        <v>2754</v>
      </c>
      <c r="B789">
        <v>10.510999999999999</v>
      </c>
    </row>
    <row r="790" spans="1:2" x14ac:dyDescent="0.25">
      <c r="A790" s="1" t="s">
        <v>2755</v>
      </c>
      <c r="B790">
        <v>9.1180000000000003</v>
      </c>
    </row>
    <row r="791" spans="1:2" x14ac:dyDescent="0.25">
      <c r="A791" s="1" t="s">
        <v>2756</v>
      </c>
      <c r="B791">
        <v>11.333</v>
      </c>
    </row>
    <row r="792" spans="1:2" x14ac:dyDescent="0.25">
      <c r="A792" s="1" t="s">
        <v>2757</v>
      </c>
      <c r="B792">
        <v>9.5990000000000002</v>
      </c>
    </row>
    <row r="793" spans="1:2" x14ac:dyDescent="0.25">
      <c r="A793" s="1" t="s">
        <v>2758</v>
      </c>
      <c r="B793">
        <v>9.0860000000000003</v>
      </c>
    </row>
    <row r="794" spans="1:2" x14ac:dyDescent="0.25">
      <c r="A794" s="1" t="s">
        <v>2759</v>
      </c>
      <c r="B794">
        <v>10.369</v>
      </c>
    </row>
    <row r="795" spans="1:2" x14ac:dyDescent="0.25">
      <c r="A795" s="1" t="s">
        <v>2760</v>
      </c>
      <c r="B795">
        <v>9.8840000000000003</v>
      </c>
    </row>
    <row r="796" spans="1:2" x14ac:dyDescent="0.25">
      <c r="A796" s="1" t="s">
        <v>2761</v>
      </c>
      <c r="B796">
        <v>9.4559999999999995</v>
      </c>
    </row>
    <row r="797" spans="1:2" x14ac:dyDescent="0.25">
      <c r="A797" s="1" t="s">
        <v>2762</v>
      </c>
      <c r="B797">
        <v>10.523</v>
      </c>
    </row>
    <row r="798" spans="1:2" x14ac:dyDescent="0.25">
      <c r="A798" s="1" t="s">
        <v>2763</v>
      </c>
      <c r="B798">
        <v>10.801</v>
      </c>
    </row>
    <row r="799" spans="1:2" x14ac:dyDescent="0.25">
      <c r="A799" s="1" t="s">
        <v>2764</v>
      </c>
      <c r="B799">
        <v>9.8089999999999993</v>
      </c>
    </row>
    <row r="800" spans="1:2" x14ac:dyDescent="0.25">
      <c r="A800" s="1" t="s">
        <v>2765</v>
      </c>
      <c r="B800">
        <v>10.311</v>
      </c>
    </row>
    <row r="801" spans="1:2" x14ac:dyDescent="0.25">
      <c r="A801" s="1" t="s">
        <v>2766</v>
      </c>
      <c r="B801">
        <v>9.4809999999999999</v>
      </c>
    </row>
    <row r="802" spans="1:2" x14ac:dyDescent="0.25">
      <c r="A802" s="1" t="s">
        <v>2767</v>
      </c>
      <c r="B802">
        <v>10.003</v>
      </c>
    </row>
    <row r="803" spans="1:2" x14ac:dyDescent="0.25">
      <c r="A803" s="1" t="s">
        <v>2768</v>
      </c>
      <c r="B803">
        <v>10.25</v>
      </c>
    </row>
    <row r="804" spans="1:2" x14ac:dyDescent="0.25">
      <c r="A804" s="1" t="s">
        <v>2769</v>
      </c>
      <c r="B804">
        <v>9.4619999999999997</v>
      </c>
    </row>
    <row r="805" spans="1:2" x14ac:dyDescent="0.25">
      <c r="A805" s="1" t="s">
        <v>2770</v>
      </c>
      <c r="B805">
        <v>9.718</v>
      </c>
    </row>
    <row r="806" spans="1:2" x14ac:dyDescent="0.25">
      <c r="A806" s="1" t="s">
        <v>2771</v>
      </c>
      <c r="B806">
        <v>9.7029999999999994</v>
      </c>
    </row>
    <row r="807" spans="1:2" x14ac:dyDescent="0.25">
      <c r="A807" s="1" t="s">
        <v>2772</v>
      </c>
      <c r="B807">
        <v>9.718</v>
      </c>
    </row>
    <row r="808" spans="1:2" x14ac:dyDescent="0.25">
      <c r="A808" s="1" t="s">
        <v>2773</v>
      </c>
      <c r="B808">
        <v>9.7430000000000003</v>
      </c>
    </row>
    <row r="809" spans="1:2" x14ac:dyDescent="0.25">
      <c r="A809" s="1" t="s">
        <v>2774</v>
      </c>
      <c r="B809">
        <v>10.266999999999999</v>
      </c>
    </row>
    <row r="810" spans="1:2" x14ac:dyDescent="0.25">
      <c r="A810" s="1" t="s">
        <v>2775</v>
      </c>
      <c r="B810">
        <v>10.064</v>
      </c>
    </row>
    <row r="811" spans="1:2" x14ac:dyDescent="0.25">
      <c r="A811" s="1" t="s">
        <v>2776</v>
      </c>
      <c r="B811">
        <v>9.0399999999999991</v>
      </c>
    </row>
    <row r="812" spans="1:2" x14ac:dyDescent="0.25">
      <c r="A812" s="1" t="s">
        <v>2777</v>
      </c>
      <c r="B812">
        <v>10.266</v>
      </c>
    </row>
    <row r="813" spans="1:2" x14ac:dyDescent="0.25">
      <c r="A813" s="1" t="s">
        <v>2778</v>
      </c>
      <c r="B813">
        <v>9.6549999999999994</v>
      </c>
    </row>
    <row r="814" spans="1:2" x14ac:dyDescent="0.25">
      <c r="A814" s="1" t="s">
        <v>2779</v>
      </c>
      <c r="B814">
        <v>10.036</v>
      </c>
    </row>
    <row r="815" spans="1:2" x14ac:dyDescent="0.25">
      <c r="A815" s="1" t="s">
        <v>2780</v>
      </c>
      <c r="B815">
        <v>10.805999999999999</v>
      </c>
    </row>
    <row r="816" spans="1:2" x14ac:dyDescent="0.25">
      <c r="A816" s="1" t="s">
        <v>2781</v>
      </c>
      <c r="B816">
        <v>9.9809999999999999</v>
      </c>
    </row>
    <row r="817" spans="1:2" x14ac:dyDescent="0.25">
      <c r="A817" s="1" t="s">
        <v>2782</v>
      </c>
      <c r="B817">
        <v>9.4269999999999996</v>
      </c>
    </row>
    <row r="818" spans="1:2" x14ac:dyDescent="0.25">
      <c r="A818" s="1" t="s">
        <v>2783</v>
      </c>
      <c r="B818">
        <v>9.1760000000000002</v>
      </c>
    </row>
    <row r="819" spans="1:2" x14ac:dyDescent="0.25">
      <c r="A819" s="1" t="s">
        <v>2784</v>
      </c>
      <c r="B819">
        <v>10.641</v>
      </c>
    </row>
    <row r="820" spans="1:2" x14ac:dyDescent="0.25">
      <c r="A820" s="1" t="s">
        <v>2785</v>
      </c>
      <c r="B820">
        <v>10.632</v>
      </c>
    </row>
    <row r="821" spans="1:2" x14ac:dyDescent="0.25">
      <c r="A821" s="1" t="s">
        <v>2786</v>
      </c>
      <c r="B821">
        <v>9.3130000000000006</v>
      </c>
    </row>
    <row r="822" spans="1:2" x14ac:dyDescent="0.25">
      <c r="A822" s="1" t="s">
        <v>2787</v>
      </c>
      <c r="B822">
        <v>10.111000000000001</v>
      </c>
    </row>
    <row r="823" spans="1:2" x14ac:dyDescent="0.25">
      <c r="A823" s="1" t="s">
        <v>2788</v>
      </c>
      <c r="B823">
        <v>10.680999999999999</v>
      </c>
    </row>
    <row r="824" spans="1:2" x14ac:dyDescent="0.25">
      <c r="A824" s="1" t="s">
        <v>2789</v>
      </c>
      <c r="B824">
        <v>11.019</v>
      </c>
    </row>
    <row r="825" spans="1:2" x14ac:dyDescent="0.25">
      <c r="A825" s="1" t="s">
        <v>2790</v>
      </c>
      <c r="B825">
        <v>9.8409999999999993</v>
      </c>
    </row>
    <row r="826" spans="1:2" x14ac:dyDescent="0.25">
      <c r="A826" s="1" t="s">
        <v>2791</v>
      </c>
      <c r="B826">
        <v>9.5269999999999992</v>
      </c>
    </row>
    <row r="827" spans="1:2" x14ac:dyDescent="0.25">
      <c r="A827" s="1" t="s">
        <v>2792</v>
      </c>
      <c r="B827">
        <v>9.5830000000000002</v>
      </c>
    </row>
    <row r="828" spans="1:2" x14ac:dyDescent="0.25">
      <c r="A828" s="1" t="s">
        <v>2793</v>
      </c>
      <c r="B828">
        <v>9.1609999999999996</v>
      </c>
    </row>
    <row r="829" spans="1:2" x14ac:dyDescent="0.25">
      <c r="A829" s="1" t="s">
        <v>2794</v>
      </c>
      <c r="B829">
        <v>9.5459999999999994</v>
      </c>
    </row>
    <row r="830" spans="1:2" x14ac:dyDescent="0.25">
      <c r="A830" s="1" t="s">
        <v>2795</v>
      </c>
      <c r="B830">
        <v>11.289</v>
      </c>
    </row>
    <row r="831" spans="1:2" x14ac:dyDescent="0.25">
      <c r="A831" s="1" t="s">
        <v>2796</v>
      </c>
      <c r="B831">
        <v>9.9979999999999993</v>
      </c>
    </row>
    <row r="832" spans="1:2" x14ac:dyDescent="0.25">
      <c r="A832" s="1" t="s">
        <v>2797</v>
      </c>
      <c r="B832">
        <v>9.657</v>
      </c>
    </row>
    <row r="833" spans="1:2" x14ac:dyDescent="0.25">
      <c r="A833" s="1" t="s">
        <v>2798</v>
      </c>
      <c r="B833">
        <v>10.507</v>
      </c>
    </row>
    <row r="834" spans="1:2" x14ac:dyDescent="0.25">
      <c r="A834" s="1" t="s">
        <v>2799</v>
      </c>
      <c r="B834">
        <v>10.315</v>
      </c>
    </row>
    <row r="835" spans="1:2" x14ac:dyDescent="0.25">
      <c r="A835" s="1" t="s">
        <v>2800</v>
      </c>
      <c r="B835">
        <v>9.7579999999999991</v>
      </c>
    </row>
    <row r="836" spans="1:2" x14ac:dyDescent="0.25">
      <c r="A836" s="1" t="s">
        <v>2801</v>
      </c>
      <c r="B836">
        <v>9.6999999999999993</v>
      </c>
    </row>
    <row r="837" spans="1:2" x14ac:dyDescent="0.25">
      <c r="A837" s="1" t="s">
        <v>2802</v>
      </c>
      <c r="B837">
        <v>10.193</v>
      </c>
    </row>
    <row r="838" spans="1:2" x14ac:dyDescent="0.25">
      <c r="A838" s="1" t="s">
        <v>2803</v>
      </c>
      <c r="B838">
        <v>9.8460000000000001</v>
      </c>
    </row>
    <row r="839" spans="1:2" x14ac:dyDescent="0.25">
      <c r="A839" s="1" t="s">
        <v>2804</v>
      </c>
      <c r="B839">
        <v>9.9719999999999995</v>
      </c>
    </row>
    <row r="840" spans="1:2" x14ac:dyDescent="0.25">
      <c r="A840" s="1" t="s">
        <v>2805</v>
      </c>
      <c r="B840">
        <v>9.8409999999999993</v>
      </c>
    </row>
    <row r="841" spans="1:2" x14ac:dyDescent="0.25">
      <c r="A841" s="1" t="s">
        <v>2806</v>
      </c>
      <c r="B841">
        <v>9.8989999999999991</v>
      </c>
    </row>
    <row r="842" spans="1:2" x14ac:dyDescent="0.25">
      <c r="A842" s="1" t="s">
        <v>2807</v>
      </c>
      <c r="B842">
        <v>9.0679999999999996</v>
      </c>
    </row>
    <row r="843" spans="1:2" x14ac:dyDescent="0.25">
      <c r="A843" s="1" t="s">
        <v>2808</v>
      </c>
      <c r="B843">
        <v>10.034000000000001</v>
      </c>
    </row>
    <row r="844" spans="1:2" x14ac:dyDescent="0.25">
      <c r="A844" s="1" t="s">
        <v>2809</v>
      </c>
      <c r="B844">
        <v>9.2449999999999992</v>
      </c>
    </row>
    <row r="845" spans="1:2" x14ac:dyDescent="0.25">
      <c r="A845" s="1" t="s">
        <v>2810</v>
      </c>
      <c r="B845">
        <v>11.555</v>
      </c>
    </row>
    <row r="846" spans="1:2" x14ac:dyDescent="0.25">
      <c r="A846" s="1" t="s">
        <v>2811</v>
      </c>
      <c r="B846">
        <v>10.052</v>
      </c>
    </row>
    <row r="847" spans="1:2" x14ac:dyDescent="0.25">
      <c r="A847" s="1" t="s">
        <v>2812</v>
      </c>
      <c r="B847">
        <v>9.7539999999999996</v>
      </c>
    </row>
    <row r="848" spans="1:2" x14ac:dyDescent="0.25">
      <c r="A848" s="1" t="s">
        <v>2813</v>
      </c>
      <c r="B848">
        <v>9.8049999999999997</v>
      </c>
    </row>
    <row r="849" spans="1:2" x14ac:dyDescent="0.25">
      <c r="A849" s="1" t="s">
        <v>2814</v>
      </c>
      <c r="B849">
        <v>10.193</v>
      </c>
    </row>
    <row r="850" spans="1:2" x14ac:dyDescent="0.25">
      <c r="A850" s="1" t="s">
        <v>2815</v>
      </c>
      <c r="B850">
        <v>9.9649999999999999</v>
      </c>
    </row>
    <row r="851" spans="1:2" x14ac:dyDescent="0.25">
      <c r="A851" s="1" t="s">
        <v>2816</v>
      </c>
      <c r="B851">
        <v>9.7439999999999998</v>
      </c>
    </row>
    <row r="852" spans="1:2" x14ac:dyDescent="0.25">
      <c r="A852" s="1" t="s">
        <v>2817</v>
      </c>
      <c r="B852">
        <v>11.228</v>
      </c>
    </row>
    <row r="853" spans="1:2" x14ac:dyDescent="0.25">
      <c r="A853" s="1" t="s">
        <v>2818</v>
      </c>
      <c r="B853">
        <v>9.82</v>
      </c>
    </row>
    <row r="854" spans="1:2" x14ac:dyDescent="0.25">
      <c r="A854" s="1" t="s">
        <v>2819</v>
      </c>
      <c r="B854">
        <v>10.265000000000001</v>
      </c>
    </row>
    <row r="855" spans="1:2" x14ac:dyDescent="0.25">
      <c r="A855" s="1" t="s">
        <v>2820</v>
      </c>
      <c r="B855">
        <v>9.468</v>
      </c>
    </row>
    <row r="856" spans="1:2" x14ac:dyDescent="0.25">
      <c r="A856" s="1" t="s">
        <v>2821</v>
      </c>
      <c r="B856">
        <v>9.0670000000000002</v>
      </c>
    </row>
    <row r="857" spans="1:2" x14ac:dyDescent="0.25">
      <c r="A857" s="1" t="s">
        <v>2822</v>
      </c>
      <c r="B857">
        <v>9.2189999999999994</v>
      </c>
    </row>
    <row r="858" spans="1:2" x14ac:dyDescent="0.25">
      <c r="A858" s="1" t="s">
        <v>2823</v>
      </c>
      <c r="B858">
        <v>9.5269999999999992</v>
      </c>
    </row>
    <row r="859" spans="1:2" x14ac:dyDescent="0.25">
      <c r="A859" s="1" t="s">
        <v>2824</v>
      </c>
      <c r="B859">
        <v>11.483000000000001</v>
      </c>
    </row>
    <row r="860" spans="1:2" x14ac:dyDescent="0.25">
      <c r="A860" s="1" t="s">
        <v>2825</v>
      </c>
      <c r="B860">
        <v>9.8360000000000003</v>
      </c>
    </row>
    <row r="861" spans="1:2" x14ac:dyDescent="0.25">
      <c r="A861" s="1" t="s">
        <v>2826</v>
      </c>
      <c r="B861">
        <v>8.7070000000000007</v>
      </c>
    </row>
    <row r="862" spans="1:2" x14ac:dyDescent="0.25">
      <c r="A862" s="1" t="s">
        <v>2827</v>
      </c>
      <c r="B862">
        <v>9.9239999999999995</v>
      </c>
    </row>
    <row r="863" spans="1:2" x14ac:dyDescent="0.25">
      <c r="A863" s="1" t="s">
        <v>2828</v>
      </c>
      <c r="B863">
        <v>9.5609999999999999</v>
      </c>
    </row>
    <row r="864" spans="1:2" x14ac:dyDescent="0.25">
      <c r="A864" s="1" t="s">
        <v>2829</v>
      </c>
      <c r="B864">
        <v>8.6379999999999999</v>
      </c>
    </row>
    <row r="865" spans="1:2" x14ac:dyDescent="0.25">
      <c r="A865" s="1" t="s">
        <v>2830</v>
      </c>
      <c r="B865">
        <v>8.83</v>
      </c>
    </row>
    <row r="866" spans="1:2" x14ac:dyDescent="0.25">
      <c r="A866" s="1" t="s">
        <v>2831</v>
      </c>
      <c r="B866">
        <v>8.9220000000000006</v>
      </c>
    </row>
    <row r="867" spans="1:2" x14ac:dyDescent="0.25">
      <c r="A867" s="1" t="s">
        <v>2832</v>
      </c>
      <c r="B867">
        <v>9.92</v>
      </c>
    </row>
    <row r="868" spans="1:2" x14ac:dyDescent="0.25">
      <c r="A868" s="1" t="s">
        <v>2833</v>
      </c>
      <c r="B868">
        <v>8.9749999999999996</v>
      </c>
    </row>
    <row r="869" spans="1:2" x14ac:dyDescent="0.25">
      <c r="A869" s="1" t="s">
        <v>2834</v>
      </c>
      <c r="B869">
        <v>9.0180000000000007</v>
      </c>
    </row>
    <row r="870" spans="1:2" x14ac:dyDescent="0.25">
      <c r="A870" s="1" t="s">
        <v>2835</v>
      </c>
      <c r="B870">
        <v>8.9079999999999995</v>
      </c>
    </row>
    <row r="871" spans="1:2" x14ac:dyDescent="0.25">
      <c r="A871" s="1" t="s">
        <v>2836</v>
      </c>
      <c r="B871">
        <v>9.1760000000000002</v>
      </c>
    </row>
    <row r="872" spans="1:2" x14ac:dyDescent="0.25">
      <c r="A872" s="1" t="s">
        <v>2837</v>
      </c>
      <c r="B872">
        <v>9.8889999999999993</v>
      </c>
    </row>
    <row r="873" spans="1:2" x14ac:dyDescent="0.25">
      <c r="A873" s="1" t="s">
        <v>2838</v>
      </c>
      <c r="B873">
        <v>9.5220000000000002</v>
      </c>
    </row>
    <row r="874" spans="1:2" x14ac:dyDescent="0.25">
      <c r="A874" s="1" t="s">
        <v>2839</v>
      </c>
      <c r="B874">
        <v>9.3079999999999998</v>
      </c>
    </row>
    <row r="875" spans="1:2" x14ac:dyDescent="0.25">
      <c r="A875" s="1" t="s">
        <v>2840</v>
      </c>
      <c r="B875">
        <v>9.7249999999999996</v>
      </c>
    </row>
    <row r="876" spans="1:2" x14ac:dyDescent="0.25">
      <c r="A876" s="1" t="s">
        <v>2841</v>
      </c>
      <c r="B876">
        <v>10.981999999999999</v>
      </c>
    </row>
    <row r="877" spans="1:2" x14ac:dyDescent="0.25">
      <c r="A877" s="1" t="s">
        <v>2842</v>
      </c>
      <c r="B877">
        <v>9.35</v>
      </c>
    </row>
    <row r="878" spans="1:2" x14ac:dyDescent="0.25">
      <c r="A878" s="1" t="s">
        <v>2843</v>
      </c>
      <c r="B878">
        <v>9.3160000000000007</v>
      </c>
    </row>
    <row r="879" spans="1:2" x14ac:dyDescent="0.25">
      <c r="A879" s="1" t="s">
        <v>2844</v>
      </c>
      <c r="B879">
        <v>9.36</v>
      </c>
    </row>
    <row r="880" spans="1:2" x14ac:dyDescent="0.25">
      <c r="A880" s="1" t="s">
        <v>2845</v>
      </c>
      <c r="B880">
        <v>9.3520000000000003</v>
      </c>
    </row>
    <row r="881" spans="1:2" x14ac:dyDescent="0.25">
      <c r="A881" s="1" t="s">
        <v>2846</v>
      </c>
      <c r="B881">
        <v>9.1519999999999992</v>
      </c>
    </row>
    <row r="882" spans="1:2" x14ac:dyDescent="0.25">
      <c r="A882" s="1" t="s">
        <v>2847</v>
      </c>
      <c r="B882">
        <v>9.7910000000000004</v>
      </c>
    </row>
    <row r="883" spans="1:2" x14ac:dyDescent="0.25">
      <c r="A883" s="1" t="s">
        <v>2848</v>
      </c>
      <c r="B883">
        <v>9.0739999999999998</v>
      </c>
    </row>
    <row r="884" spans="1:2" x14ac:dyDescent="0.25">
      <c r="A884" s="1" t="s">
        <v>2849</v>
      </c>
      <c r="B884">
        <v>9.0329999999999995</v>
      </c>
    </row>
    <row r="885" spans="1:2" x14ac:dyDescent="0.25">
      <c r="A885" s="1" t="s">
        <v>2850</v>
      </c>
      <c r="B885">
        <v>9.1180000000000003</v>
      </c>
    </row>
    <row r="886" spans="1:2" x14ac:dyDescent="0.25">
      <c r="A886" s="1" t="s">
        <v>2851</v>
      </c>
      <c r="B886">
        <v>8.7409999999999997</v>
      </c>
    </row>
    <row r="887" spans="1:2" x14ac:dyDescent="0.25">
      <c r="A887" s="1" t="s">
        <v>2852</v>
      </c>
      <c r="B887">
        <v>9.1980000000000004</v>
      </c>
    </row>
    <row r="888" spans="1:2" x14ac:dyDescent="0.25">
      <c r="A888" s="1" t="s">
        <v>2853</v>
      </c>
      <c r="B888">
        <v>9.452</v>
      </c>
    </row>
    <row r="889" spans="1:2" x14ac:dyDescent="0.25">
      <c r="A889" s="1" t="s">
        <v>2854</v>
      </c>
      <c r="B889">
        <v>9.7370000000000001</v>
      </c>
    </row>
    <row r="890" spans="1:2" x14ac:dyDescent="0.25">
      <c r="A890" s="1" t="s">
        <v>2855</v>
      </c>
      <c r="B890">
        <v>9.3230000000000004</v>
      </c>
    </row>
    <row r="891" spans="1:2" x14ac:dyDescent="0.25">
      <c r="A891" s="1" t="s">
        <v>2856</v>
      </c>
      <c r="B891">
        <v>10.395</v>
      </c>
    </row>
    <row r="892" spans="1:2" x14ac:dyDescent="0.25">
      <c r="A892" s="1" t="s">
        <v>2857</v>
      </c>
      <c r="B892">
        <v>9.548</v>
      </c>
    </row>
    <row r="893" spans="1:2" x14ac:dyDescent="0.25">
      <c r="A893" s="1" t="s">
        <v>2858</v>
      </c>
      <c r="B893">
        <v>8.7769999999999992</v>
      </c>
    </row>
    <row r="894" spans="1:2" x14ac:dyDescent="0.25">
      <c r="A894" s="1" t="s">
        <v>2859</v>
      </c>
      <c r="B894">
        <v>8.6809999999999992</v>
      </c>
    </row>
    <row r="895" spans="1:2" x14ac:dyDescent="0.25">
      <c r="A895" s="1" t="s">
        <v>2860</v>
      </c>
      <c r="B895">
        <v>9.4510000000000005</v>
      </c>
    </row>
    <row r="896" spans="1:2" x14ac:dyDescent="0.25">
      <c r="A896" s="1" t="s">
        <v>2861</v>
      </c>
      <c r="B896">
        <v>9.4190000000000005</v>
      </c>
    </row>
    <row r="897" spans="1:2" x14ac:dyDescent="0.25">
      <c r="A897" s="1" t="s">
        <v>2862</v>
      </c>
      <c r="B897">
        <v>8.9949999999999992</v>
      </c>
    </row>
    <row r="898" spans="1:2" x14ac:dyDescent="0.25">
      <c r="A898" s="1" t="s">
        <v>2863</v>
      </c>
      <c r="B898">
        <v>8.8350000000000009</v>
      </c>
    </row>
    <row r="899" spans="1:2" x14ac:dyDescent="0.25">
      <c r="A899" s="1" t="s">
        <v>2864</v>
      </c>
      <c r="B899">
        <v>9.6679999999999993</v>
      </c>
    </row>
    <row r="900" spans="1:2" x14ac:dyDescent="0.25">
      <c r="A900" s="1" t="s">
        <v>2865</v>
      </c>
      <c r="B900">
        <v>9.3070000000000004</v>
      </c>
    </row>
    <row r="901" spans="1:2" x14ac:dyDescent="0.25">
      <c r="A901" s="1" t="s">
        <v>2866</v>
      </c>
      <c r="B901">
        <v>8.7210000000000001</v>
      </c>
    </row>
    <row r="902" spans="1:2" x14ac:dyDescent="0.25">
      <c r="A902" s="1" t="s">
        <v>2867</v>
      </c>
      <c r="B902">
        <v>9.2349999999999994</v>
      </c>
    </row>
    <row r="903" spans="1:2" x14ac:dyDescent="0.25">
      <c r="A903" s="1" t="s">
        <v>2868</v>
      </c>
      <c r="B903">
        <v>9.1669999999999998</v>
      </c>
    </row>
    <row r="904" spans="1:2" x14ac:dyDescent="0.25">
      <c r="A904" s="1" t="s">
        <v>2869</v>
      </c>
      <c r="B904">
        <v>8.8930000000000007</v>
      </c>
    </row>
    <row r="905" spans="1:2" x14ac:dyDescent="0.25">
      <c r="A905" s="1" t="s">
        <v>2870</v>
      </c>
      <c r="B905">
        <v>9.1649999999999991</v>
      </c>
    </row>
    <row r="906" spans="1:2" x14ac:dyDescent="0.25">
      <c r="A906" s="1" t="s">
        <v>2871</v>
      </c>
      <c r="B906">
        <v>10.339</v>
      </c>
    </row>
    <row r="907" spans="1:2" x14ac:dyDescent="0.25">
      <c r="A907" s="1" t="s">
        <v>2872</v>
      </c>
      <c r="B907">
        <v>9.9450000000000003</v>
      </c>
    </row>
    <row r="908" spans="1:2" x14ac:dyDescent="0.25">
      <c r="A908" s="1" t="s">
        <v>2873</v>
      </c>
      <c r="B908">
        <v>9.0969999999999995</v>
      </c>
    </row>
    <row r="909" spans="1:2" x14ac:dyDescent="0.25">
      <c r="A909" s="1" t="s">
        <v>2874</v>
      </c>
      <c r="B909">
        <v>9.3520000000000003</v>
      </c>
    </row>
    <row r="910" spans="1:2" x14ac:dyDescent="0.25">
      <c r="A910" s="1" t="s">
        <v>2875</v>
      </c>
      <c r="B910">
        <v>9.4429999999999996</v>
      </c>
    </row>
    <row r="911" spans="1:2" x14ac:dyDescent="0.25">
      <c r="A911" s="1" t="s">
        <v>2876</v>
      </c>
      <c r="B911">
        <v>9.1850000000000005</v>
      </c>
    </row>
    <row r="912" spans="1:2" x14ac:dyDescent="0.25">
      <c r="A912" s="1" t="s">
        <v>2877</v>
      </c>
      <c r="B912">
        <v>9.1929999999999996</v>
      </c>
    </row>
    <row r="913" spans="1:2" x14ac:dyDescent="0.25">
      <c r="A913" s="1" t="s">
        <v>2878</v>
      </c>
      <c r="B913">
        <v>9.6959999999999997</v>
      </c>
    </row>
    <row r="914" spans="1:2" x14ac:dyDescent="0.25">
      <c r="A914" s="1" t="s">
        <v>2879</v>
      </c>
      <c r="B914">
        <v>9.2379999999999995</v>
      </c>
    </row>
    <row r="915" spans="1:2" x14ac:dyDescent="0.25">
      <c r="A915" s="1" t="s">
        <v>2880</v>
      </c>
      <c r="B915">
        <v>9.77</v>
      </c>
    </row>
    <row r="916" spans="1:2" x14ac:dyDescent="0.25">
      <c r="A916" s="1" t="s">
        <v>2881</v>
      </c>
      <c r="B916">
        <v>9.5500000000000007</v>
      </c>
    </row>
    <row r="917" spans="1:2" x14ac:dyDescent="0.25">
      <c r="A917" s="1" t="s">
        <v>2882</v>
      </c>
      <c r="B917">
        <v>9.2040000000000006</v>
      </c>
    </row>
    <row r="918" spans="1:2" x14ac:dyDescent="0.25">
      <c r="A918" s="1" t="s">
        <v>2883</v>
      </c>
      <c r="B918">
        <v>9.3170000000000002</v>
      </c>
    </row>
    <row r="919" spans="1:2" x14ac:dyDescent="0.25">
      <c r="A919" s="1" t="s">
        <v>2884</v>
      </c>
      <c r="B919">
        <v>9.2270000000000003</v>
      </c>
    </row>
    <row r="920" spans="1:2" x14ac:dyDescent="0.25">
      <c r="A920" s="1" t="s">
        <v>2885</v>
      </c>
      <c r="B920">
        <v>9.5570000000000004</v>
      </c>
    </row>
    <row r="921" spans="1:2" x14ac:dyDescent="0.25">
      <c r="A921" s="1" t="s">
        <v>2886</v>
      </c>
      <c r="B921">
        <v>9.3000000000000007</v>
      </c>
    </row>
    <row r="922" spans="1:2" x14ac:dyDescent="0.25">
      <c r="A922" s="1" t="s">
        <v>2887</v>
      </c>
      <c r="B922">
        <v>9.7230000000000008</v>
      </c>
    </row>
    <row r="923" spans="1:2" x14ac:dyDescent="0.25">
      <c r="A923" s="1" t="s">
        <v>2888</v>
      </c>
      <c r="B923">
        <v>9.2609999999999992</v>
      </c>
    </row>
    <row r="924" spans="1:2" x14ac:dyDescent="0.25">
      <c r="A924" s="1" t="s">
        <v>2889</v>
      </c>
      <c r="B924">
        <v>10.125</v>
      </c>
    </row>
    <row r="925" spans="1:2" x14ac:dyDescent="0.25">
      <c r="A925" s="1" t="s">
        <v>2890</v>
      </c>
      <c r="B925">
        <v>8.4480000000000004</v>
      </c>
    </row>
    <row r="926" spans="1:2" x14ac:dyDescent="0.25">
      <c r="A926" s="1" t="s">
        <v>2891</v>
      </c>
      <c r="B926">
        <v>9.07</v>
      </c>
    </row>
    <row r="927" spans="1:2" x14ac:dyDescent="0.25">
      <c r="A927" s="1" t="s">
        <v>2892</v>
      </c>
      <c r="B927">
        <v>9.4879999999999995</v>
      </c>
    </row>
    <row r="928" spans="1:2" x14ac:dyDescent="0.25">
      <c r="A928" s="1" t="s">
        <v>2893</v>
      </c>
      <c r="B928">
        <v>9.7210000000000001</v>
      </c>
    </row>
    <row r="929" spans="1:2" x14ac:dyDescent="0.25">
      <c r="A929" s="1" t="s">
        <v>2894</v>
      </c>
      <c r="B929">
        <v>9.1969999999999992</v>
      </c>
    </row>
    <row r="930" spans="1:2" x14ac:dyDescent="0.25">
      <c r="A930" s="1" t="s">
        <v>2895</v>
      </c>
      <c r="B930">
        <v>9.0990000000000002</v>
      </c>
    </row>
    <row r="931" spans="1:2" x14ac:dyDescent="0.25">
      <c r="A931" s="1" t="s">
        <v>2896</v>
      </c>
      <c r="B931">
        <v>8.75</v>
      </c>
    </row>
    <row r="932" spans="1:2" x14ac:dyDescent="0.25">
      <c r="A932" s="1" t="s">
        <v>2897</v>
      </c>
      <c r="B932">
        <v>9.1790000000000003</v>
      </c>
    </row>
    <row r="933" spans="1:2" x14ac:dyDescent="0.25">
      <c r="A933" s="1" t="s">
        <v>2898</v>
      </c>
      <c r="B933">
        <v>8.577</v>
      </c>
    </row>
    <row r="934" spans="1:2" x14ac:dyDescent="0.25">
      <c r="A934" s="1" t="s">
        <v>2899</v>
      </c>
      <c r="B934">
        <v>8.7959999999999994</v>
      </c>
    </row>
    <row r="935" spans="1:2" x14ac:dyDescent="0.25">
      <c r="A935" s="1" t="s">
        <v>2900</v>
      </c>
      <c r="B935">
        <v>9.7210000000000001</v>
      </c>
    </row>
    <row r="936" spans="1:2" x14ac:dyDescent="0.25">
      <c r="A936" s="1" t="s">
        <v>2901</v>
      </c>
      <c r="B936">
        <v>8.9990000000000006</v>
      </c>
    </row>
    <row r="937" spans="1:2" x14ac:dyDescent="0.25">
      <c r="A937" s="1" t="s">
        <v>2902</v>
      </c>
      <c r="B937">
        <v>8.8520000000000003</v>
      </c>
    </row>
    <row r="938" spans="1:2" x14ac:dyDescent="0.25">
      <c r="A938" s="1" t="s">
        <v>2903</v>
      </c>
      <c r="B938">
        <v>8.74</v>
      </c>
    </row>
    <row r="939" spans="1:2" x14ac:dyDescent="0.25">
      <c r="A939" s="1" t="s">
        <v>2904</v>
      </c>
      <c r="B939">
        <v>9.6159999999999997</v>
      </c>
    </row>
    <row r="940" spans="1:2" x14ac:dyDescent="0.25">
      <c r="A940" s="1" t="s">
        <v>2905</v>
      </c>
      <c r="B940">
        <v>8.9600000000000009</v>
      </c>
    </row>
    <row r="941" spans="1:2" x14ac:dyDescent="0.25">
      <c r="A941" s="1" t="s">
        <v>2906</v>
      </c>
      <c r="B941">
        <v>9.0909999999999993</v>
      </c>
    </row>
    <row r="942" spans="1:2" x14ac:dyDescent="0.25">
      <c r="A942" s="1" t="s">
        <v>2907</v>
      </c>
      <c r="B942">
        <v>10.28</v>
      </c>
    </row>
    <row r="943" spans="1:2" x14ac:dyDescent="0.25">
      <c r="A943" s="1" t="s">
        <v>2908</v>
      </c>
      <c r="B943">
        <v>9.2200000000000006</v>
      </c>
    </row>
    <row r="944" spans="1:2" x14ac:dyDescent="0.25">
      <c r="A944" s="1" t="s">
        <v>2909</v>
      </c>
      <c r="B944">
        <v>9.0630000000000006</v>
      </c>
    </row>
    <row r="945" spans="1:2" x14ac:dyDescent="0.25">
      <c r="A945" s="1" t="s">
        <v>2910</v>
      </c>
      <c r="B945">
        <v>9.3089999999999993</v>
      </c>
    </row>
    <row r="946" spans="1:2" x14ac:dyDescent="0.25">
      <c r="A946" s="1" t="s">
        <v>2911</v>
      </c>
      <c r="B946">
        <v>8.9789999999999992</v>
      </c>
    </row>
    <row r="947" spans="1:2" x14ac:dyDescent="0.25">
      <c r="A947" s="1" t="s">
        <v>2912</v>
      </c>
      <c r="B947">
        <v>9.11</v>
      </c>
    </row>
    <row r="948" spans="1:2" x14ac:dyDescent="0.25">
      <c r="A948" s="1" t="s">
        <v>2913</v>
      </c>
      <c r="B948">
        <v>9.1430000000000007</v>
      </c>
    </row>
    <row r="949" spans="1:2" x14ac:dyDescent="0.25">
      <c r="A949" s="1" t="s">
        <v>2914</v>
      </c>
      <c r="B949">
        <v>9.4260000000000002</v>
      </c>
    </row>
    <row r="950" spans="1:2" x14ac:dyDescent="0.25">
      <c r="A950" s="1" t="s">
        <v>2915</v>
      </c>
      <c r="B950">
        <v>9.1929999999999996</v>
      </c>
    </row>
    <row r="951" spans="1:2" x14ac:dyDescent="0.25">
      <c r="A951" s="1" t="s">
        <v>2916</v>
      </c>
      <c r="B951">
        <v>9.5020000000000007</v>
      </c>
    </row>
    <row r="952" spans="1:2" x14ac:dyDescent="0.25">
      <c r="A952" s="1" t="s">
        <v>2917</v>
      </c>
      <c r="B952">
        <v>8.766</v>
      </c>
    </row>
    <row r="953" spans="1:2" x14ac:dyDescent="0.25">
      <c r="A953" s="1" t="s">
        <v>2918</v>
      </c>
      <c r="B953">
        <v>9.7270000000000003</v>
      </c>
    </row>
    <row r="954" spans="1:2" x14ac:dyDescent="0.25">
      <c r="A954" s="1" t="s">
        <v>2919</v>
      </c>
      <c r="B954">
        <v>9.7439999999999998</v>
      </c>
    </row>
    <row r="955" spans="1:2" x14ac:dyDescent="0.25">
      <c r="A955" s="1" t="s">
        <v>2920</v>
      </c>
      <c r="B955">
        <v>9.6020000000000003</v>
      </c>
    </row>
    <row r="956" spans="1:2" x14ac:dyDescent="0.25">
      <c r="A956" s="1" t="s">
        <v>2921</v>
      </c>
      <c r="B956">
        <v>9.4990000000000006</v>
      </c>
    </row>
    <row r="957" spans="1:2" x14ac:dyDescent="0.25">
      <c r="A957" s="1" t="s">
        <v>2922</v>
      </c>
      <c r="B957">
        <v>9.1980000000000004</v>
      </c>
    </row>
    <row r="958" spans="1:2" x14ac:dyDescent="0.25">
      <c r="A958" s="1" t="s">
        <v>2923</v>
      </c>
      <c r="B958">
        <v>8.9339999999999993</v>
      </c>
    </row>
    <row r="959" spans="1:2" x14ac:dyDescent="0.25">
      <c r="A959" s="1" t="s">
        <v>2924</v>
      </c>
      <c r="B959">
        <v>9.4830000000000005</v>
      </c>
    </row>
    <row r="960" spans="1:2" x14ac:dyDescent="0.25">
      <c r="A960" s="1" t="s">
        <v>2925</v>
      </c>
      <c r="B960">
        <v>9.3290000000000006</v>
      </c>
    </row>
    <row r="961" spans="1:2" x14ac:dyDescent="0.25">
      <c r="A961" s="1" t="s">
        <v>2926</v>
      </c>
      <c r="B961">
        <v>9.3889999999999993</v>
      </c>
    </row>
    <row r="962" spans="1:2" x14ac:dyDescent="0.25">
      <c r="A962" s="1" t="s">
        <v>2927</v>
      </c>
      <c r="B962">
        <v>9.8320000000000007</v>
      </c>
    </row>
    <row r="963" spans="1:2" x14ac:dyDescent="0.25">
      <c r="A963" s="1" t="s">
        <v>2928</v>
      </c>
      <c r="B963">
        <v>9.0549999999999997</v>
      </c>
    </row>
    <row r="964" spans="1:2" x14ac:dyDescent="0.25">
      <c r="A964" s="1" t="s">
        <v>2929</v>
      </c>
      <c r="B964">
        <v>8.9649999999999999</v>
      </c>
    </row>
    <row r="965" spans="1:2" x14ac:dyDescent="0.25">
      <c r="A965" s="1" t="s">
        <v>2930</v>
      </c>
      <c r="B965">
        <v>8.7230000000000008</v>
      </c>
    </row>
    <row r="966" spans="1:2" x14ac:dyDescent="0.25">
      <c r="A966" s="1" t="s">
        <v>2931</v>
      </c>
      <c r="B966">
        <v>8.9860000000000007</v>
      </c>
    </row>
    <row r="967" spans="1:2" x14ac:dyDescent="0.25">
      <c r="A967" s="1" t="s">
        <v>2932</v>
      </c>
      <c r="B967">
        <v>8.9359999999999999</v>
      </c>
    </row>
    <row r="968" spans="1:2" x14ac:dyDescent="0.25">
      <c r="A968" s="1" t="s">
        <v>2933</v>
      </c>
      <c r="B968">
        <v>8.7560000000000002</v>
      </c>
    </row>
    <row r="969" spans="1:2" x14ac:dyDescent="0.25">
      <c r="A969" s="1" t="s">
        <v>2934</v>
      </c>
      <c r="B969">
        <v>9.2579999999999991</v>
      </c>
    </row>
    <row r="970" spans="1:2" x14ac:dyDescent="0.25">
      <c r="A970" s="1" t="s">
        <v>2935</v>
      </c>
      <c r="B970">
        <v>9.7240000000000002</v>
      </c>
    </row>
    <row r="971" spans="1:2" x14ac:dyDescent="0.25">
      <c r="A971" s="1" t="s">
        <v>2936</v>
      </c>
      <c r="B971">
        <v>8.9440000000000008</v>
      </c>
    </row>
    <row r="972" spans="1:2" x14ac:dyDescent="0.25">
      <c r="A972" s="1" t="s">
        <v>2937</v>
      </c>
      <c r="B972">
        <v>8.8670000000000009</v>
      </c>
    </row>
    <row r="973" spans="1:2" x14ac:dyDescent="0.25">
      <c r="A973" s="1" t="s">
        <v>2938</v>
      </c>
      <c r="B973">
        <v>9.0969999999999995</v>
      </c>
    </row>
    <row r="974" spans="1:2" x14ac:dyDescent="0.25">
      <c r="A974" s="1" t="s">
        <v>2939</v>
      </c>
      <c r="B974">
        <v>9.3569999999999993</v>
      </c>
    </row>
    <row r="975" spans="1:2" x14ac:dyDescent="0.25">
      <c r="A975" s="1" t="s">
        <v>2940</v>
      </c>
      <c r="B975">
        <v>9.0150000000000006</v>
      </c>
    </row>
    <row r="976" spans="1:2" x14ac:dyDescent="0.25">
      <c r="A976" s="1" t="s">
        <v>2941</v>
      </c>
      <c r="B976">
        <v>9.0640000000000001</v>
      </c>
    </row>
    <row r="977" spans="1:2" x14ac:dyDescent="0.25">
      <c r="A977" s="1" t="s">
        <v>2942</v>
      </c>
      <c r="B977">
        <v>8.8729999999999993</v>
      </c>
    </row>
    <row r="978" spans="1:2" x14ac:dyDescent="0.25">
      <c r="A978" s="1" t="s">
        <v>2943</v>
      </c>
      <c r="B978">
        <v>8.7460000000000004</v>
      </c>
    </row>
    <row r="979" spans="1:2" x14ac:dyDescent="0.25">
      <c r="A979" s="1" t="s">
        <v>2944</v>
      </c>
      <c r="B979">
        <v>9.141</v>
      </c>
    </row>
    <row r="980" spans="1:2" x14ac:dyDescent="0.25">
      <c r="A980" s="1" t="s">
        <v>2945</v>
      </c>
      <c r="B980">
        <v>9.4860000000000007</v>
      </c>
    </row>
    <row r="981" spans="1:2" x14ac:dyDescent="0.25">
      <c r="A981" s="1" t="s">
        <v>2946</v>
      </c>
      <c r="B981">
        <v>9.0980000000000008</v>
      </c>
    </row>
    <row r="982" spans="1:2" x14ac:dyDescent="0.25">
      <c r="A982" s="1" t="s">
        <v>2947</v>
      </c>
      <c r="B982">
        <v>9.3019999999999996</v>
      </c>
    </row>
    <row r="983" spans="1:2" x14ac:dyDescent="0.25">
      <c r="A983" s="1" t="s">
        <v>2948</v>
      </c>
      <c r="B983">
        <v>9.3379999999999992</v>
      </c>
    </row>
    <row r="984" spans="1:2" x14ac:dyDescent="0.25">
      <c r="A984" s="1" t="s">
        <v>2949</v>
      </c>
      <c r="B984">
        <v>10.339</v>
      </c>
    </row>
    <row r="985" spans="1:2" x14ac:dyDescent="0.25">
      <c r="A985" s="1" t="s">
        <v>2950</v>
      </c>
      <c r="B985">
        <v>9.9429999999999996</v>
      </c>
    </row>
    <row r="986" spans="1:2" x14ac:dyDescent="0.25">
      <c r="A986" s="1" t="s">
        <v>2951</v>
      </c>
      <c r="B986">
        <v>9.81</v>
      </c>
    </row>
    <row r="987" spans="1:2" x14ac:dyDescent="0.25">
      <c r="A987" s="1" t="s">
        <v>2952</v>
      </c>
      <c r="B987">
        <v>9.1679999999999993</v>
      </c>
    </row>
    <row r="988" spans="1:2" x14ac:dyDescent="0.25">
      <c r="A988" s="1" t="s">
        <v>2953</v>
      </c>
      <c r="B988">
        <v>10.061</v>
      </c>
    </row>
    <row r="989" spans="1:2" x14ac:dyDescent="0.25">
      <c r="A989" s="1" t="s">
        <v>2954</v>
      </c>
      <c r="B989">
        <v>9.7840000000000007</v>
      </c>
    </row>
    <row r="990" spans="1:2" x14ac:dyDescent="0.25">
      <c r="A990" s="1" t="s">
        <v>2955</v>
      </c>
      <c r="B990">
        <v>9.8789999999999996</v>
      </c>
    </row>
    <row r="991" spans="1:2" x14ac:dyDescent="0.25">
      <c r="A991" s="1" t="s">
        <v>2956</v>
      </c>
      <c r="B991">
        <v>8.7579999999999991</v>
      </c>
    </row>
    <row r="992" spans="1:2" x14ac:dyDescent="0.25">
      <c r="A992" s="1" t="s">
        <v>2957</v>
      </c>
      <c r="B992">
        <v>9.218</v>
      </c>
    </row>
    <row r="993" spans="1:2" x14ac:dyDescent="0.25">
      <c r="A993" s="1" t="s">
        <v>2958</v>
      </c>
      <c r="B993">
        <v>8.7609999999999992</v>
      </c>
    </row>
    <row r="994" spans="1:2" x14ac:dyDescent="0.25">
      <c r="A994" s="1" t="s">
        <v>2959</v>
      </c>
      <c r="B994">
        <v>8.99</v>
      </c>
    </row>
    <row r="995" spans="1:2" x14ac:dyDescent="0.25">
      <c r="A995" s="1" t="s">
        <v>2960</v>
      </c>
      <c r="B995">
        <v>9.1210000000000004</v>
      </c>
    </row>
    <row r="996" spans="1:2" x14ac:dyDescent="0.25">
      <c r="A996" s="1" t="s">
        <v>2961</v>
      </c>
      <c r="B996">
        <v>9.3480000000000008</v>
      </c>
    </row>
    <row r="997" spans="1:2" x14ac:dyDescent="0.25">
      <c r="A997" s="1" t="s">
        <v>2962</v>
      </c>
      <c r="B997">
        <v>9.4600000000000009</v>
      </c>
    </row>
    <row r="998" spans="1:2" x14ac:dyDescent="0.25">
      <c r="A998" s="1" t="s">
        <v>2963</v>
      </c>
      <c r="B998">
        <v>9.1620000000000008</v>
      </c>
    </row>
    <row r="999" spans="1:2" x14ac:dyDescent="0.25">
      <c r="A999" s="1" t="s">
        <v>2964</v>
      </c>
      <c r="B999">
        <v>10.161</v>
      </c>
    </row>
    <row r="1000" spans="1:2" x14ac:dyDescent="0.25">
      <c r="A1000" s="1" t="s">
        <v>2965</v>
      </c>
      <c r="B1000">
        <v>9.2850000000000001</v>
      </c>
    </row>
    <row r="1001" spans="1:2" x14ac:dyDescent="0.25">
      <c r="A1001" s="1" t="s">
        <v>2966</v>
      </c>
      <c r="B1001">
        <v>9.6690000000000005</v>
      </c>
    </row>
    <row r="1002" spans="1:2" x14ac:dyDescent="0.25">
      <c r="A1002" s="1"/>
      <c r="B1002">
        <f>SUBTOTAL(101,lofgile_1024_buffer_opcua_transfer_4_variables_LEG_logfile_2_pod_2_containers[Column4])</f>
        <v>9.6368659999999906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74EB-DE95-4679-AA62-7C3CCD456AF7}">
  <dimension ref="A1:F965"/>
  <sheetViews>
    <sheetView tabSelected="1" workbookViewId="0">
      <selection activeCell="F1" sqref="F1"/>
    </sheetView>
  </sheetViews>
  <sheetFormatPr defaultRowHeight="15" x14ac:dyDescent="0.25"/>
  <cols>
    <col min="1" max="1" width="55.28515625" bestFit="1" customWidth="1"/>
  </cols>
  <sheetData>
    <row r="1" spans="1:6" x14ac:dyDescent="0.25">
      <c r="A1" t="s">
        <v>0</v>
      </c>
      <c r="B1" t="s">
        <v>964</v>
      </c>
      <c r="E1" t="s">
        <v>965</v>
      </c>
      <c r="F1" s="2">
        <f>AVERAGE(B2:B964)</f>
        <v>2.9411723779854668</v>
      </c>
    </row>
    <row r="2" spans="1:6" x14ac:dyDescent="0.25">
      <c r="A2" s="1" t="s">
        <v>2967</v>
      </c>
      <c r="B2">
        <v>3.2130000000000001</v>
      </c>
    </row>
    <row r="3" spans="1:6" x14ac:dyDescent="0.25">
      <c r="A3" s="1" t="s">
        <v>2968</v>
      </c>
      <c r="B3">
        <v>2.6850000000000001</v>
      </c>
    </row>
    <row r="4" spans="1:6" x14ac:dyDescent="0.25">
      <c r="A4" s="1" t="s">
        <v>2969</v>
      </c>
      <c r="B4">
        <v>2.8140000000000001</v>
      </c>
    </row>
    <row r="5" spans="1:6" x14ac:dyDescent="0.25">
      <c r="A5" s="1" t="s">
        <v>2970</v>
      </c>
      <c r="B5">
        <v>2.9689999999999999</v>
      </c>
    </row>
    <row r="6" spans="1:6" x14ac:dyDescent="0.25">
      <c r="A6" s="1" t="s">
        <v>2971</v>
      </c>
      <c r="B6">
        <v>2.9740000000000002</v>
      </c>
    </row>
    <row r="7" spans="1:6" x14ac:dyDescent="0.25">
      <c r="A7" s="1" t="s">
        <v>2972</v>
      </c>
      <c r="B7">
        <v>2.718</v>
      </c>
    </row>
    <row r="8" spans="1:6" x14ac:dyDescent="0.25">
      <c r="A8" s="1" t="s">
        <v>2973</v>
      </c>
      <c r="B8">
        <v>3.4649999999999999</v>
      </c>
    </row>
    <row r="9" spans="1:6" x14ac:dyDescent="0.25">
      <c r="A9" s="1" t="s">
        <v>2974</v>
      </c>
      <c r="B9">
        <v>3.3879999999999999</v>
      </c>
    </row>
    <row r="10" spans="1:6" x14ac:dyDescent="0.25">
      <c r="A10" s="1" t="s">
        <v>2975</v>
      </c>
      <c r="B10">
        <v>3.077</v>
      </c>
    </row>
    <row r="11" spans="1:6" x14ac:dyDescent="0.25">
      <c r="A11" s="1" t="s">
        <v>2976</v>
      </c>
      <c r="B11">
        <v>2.9849999999999999</v>
      </c>
    </row>
    <row r="12" spans="1:6" x14ac:dyDescent="0.25">
      <c r="A12" s="1" t="s">
        <v>2977</v>
      </c>
      <c r="B12">
        <v>2.6880000000000002</v>
      </c>
    </row>
    <row r="13" spans="1:6" x14ac:dyDescent="0.25">
      <c r="A13" s="1" t="s">
        <v>2978</v>
      </c>
      <c r="B13">
        <v>3.5329999999999999</v>
      </c>
    </row>
    <row r="14" spans="1:6" x14ac:dyDescent="0.25">
      <c r="A14" s="1" t="s">
        <v>2979</v>
      </c>
      <c r="B14">
        <v>2.5870000000000002</v>
      </c>
    </row>
    <row r="15" spans="1:6" x14ac:dyDescent="0.25">
      <c r="A15" s="1" t="s">
        <v>2980</v>
      </c>
      <c r="B15">
        <v>2.528</v>
      </c>
    </row>
    <row r="16" spans="1:6" x14ac:dyDescent="0.25">
      <c r="A16" s="1" t="s">
        <v>2981</v>
      </c>
      <c r="B16">
        <v>2.6789999999999998</v>
      </c>
    </row>
    <row r="17" spans="1:2" x14ac:dyDescent="0.25">
      <c r="A17" s="1" t="s">
        <v>2982</v>
      </c>
      <c r="B17">
        <v>3.0859999999999999</v>
      </c>
    </row>
    <row r="18" spans="1:2" x14ac:dyDescent="0.25">
      <c r="A18" s="1" t="s">
        <v>2983</v>
      </c>
      <c r="B18">
        <v>2.93</v>
      </c>
    </row>
    <row r="19" spans="1:2" x14ac:dyDescent="0.25">
      <c r="A19" s="1" t="s">
        <v>2984</v>
      </c>
      <c r="B19">
        <v>2.4470000000000001</v>
      </c>
    </row>
    <row r="20" spans="1:2" x14ac:dyDescent="0.25">
      <c r="A20" s="1" t="s">
        <v>2985</v>
      </c>
      <c r="B20">
        <v>2.488</v>
      </c>
    </row>
    <row r="21" spans="1:2" x14ac:dyDescent="0.25">
      <c r="A21" s="1" t="s">
        <v>2986</v>
      </c>
      <c r="B21">
        <v>2.86</v>
      </c>
    </row>
    <row r="22" spans="1:2" x14ac:dyDescent="0.25">
      <c r="A22" s="1" t="s">
        <v>2987</v>
      </c>
      <c r="B22">
        <v>2.77</v>
      </c>
    </row>
    <row r="23" spans="1:2" x14ac:dyDescent="0.25">
      <c r="A23" s="1" t="s">
        <v>2988</v>
      </c>
      <c r="B23">
        <v>3.14</v>
      </c>
    </row>
    <row r="24" spans="1:2" x14ac:dyDescent="0.25">
      <c r="A24" s="1" t="s">
        <v>2989</v>
      </c>
      <c r="B24">
        <v>6.3250000000000002</v>
      </c>
    </row>
    <row r="25" spans="1:2" x14ac:dyDescent="0.25">
      <c r="A25" s="1" t="s">
        <v>2990</v>
      </c>
      <c r="B25">
        <v>2.8130000000000002</v>
      </c>
    </row>
    <row r="26" spans="1:2" x14ac:dyDescent="0.25">
      <c r="A26" s="1" t="s">
        <v>2991</v>
      </c>
      <c r="B26">
        <v>3.26</v>
      </c>
    </row>
    <row r="27" spans="1:2" x14ac:dyDescent="0.25">
      <c r="A27" s="1" t="s">
        <v>2992</v>
      </c>
      <c r="B27">
        <v>3.3</v>
      </c>
    </row>
    <row r="28" spans="1:2" x14ac:dyDescent="0.25">
      <c r="A28" s="1" t="s">
        <v>2993</v>
      </c>
      <c r="B28">
        <v>2.5459999999999998</v>
      </c>
    </row>
    <row r="29" spans="1:2" x14ac:dyDescent="0.25">
      <c r="A29" s="1" t="s">
        <v>2994</v>
      </c>
      <c r="B29">
        <v>4.1349999999999998</v>
      </c>
    </row>
    <row r="30" spans="1:2" x14ac:dyDescent="0.25">
      <c r="A30" s="1" t="s">
        <v>2995</v>
      </c>
      <c r="B30">
        <v>2.5840000000000001</v>
      </c>
    </row>
    <row r="31" spans="1:2" x14ac:dyDescent="0.25">
      <c r="A31" s="1" t="s">
        <v>2996</v>
      </c>
      <c r="B31">
        <v>2.7930000000000001</v>
      </c>
    </row>
    <row r="32" spans="1:2" x14ac:dyDescent="0.25">
      <c r="A32" s="1" t="s">
        <v>2997</v>
      </c>
      <c r="B32">
        <v>2.823</v>
      </c>
    </row>
    <row r="33" spans="1:2" x14ac:dyDescent="0.25">
      <c r="A33" s="1" t="s">
        <v>2998</v>
      </c>
      <c r="B33">
        <v>2.7829999999999999</v>
      </c>
    </row>
    <row r="34" spans="1:2" x14ac:dyDescent="0.25">
      <c r="A34" s="1" t="s">
        <v>2999</v>
      </c>
      <c r="B34">
        <v>2.722</v>
      </c>
    </row>
    <row r="35" spans="1:2" x14ac:dyDescent="0.25">
      <c r="A35" s="1" t="s">
        <v>3000</v>
      </c>
      <c r="B35">
        <v>2.71</v>
      </c>
    </row>
    <row r="36" spans="1:2" x14ac:dyDescent="0.25">
      <c r="A36" s="1" t="s">
        <v>3001</v>
      </c>
      <c r="B36">
        <v>2.4849999999999999</v>
      </c>
    </row>
    <row r="37" spans="1:2" x14ac:dyDescent="0.25">
      <c r="A37" s="1" t="s">
        <v>3002</v>
      </c>
      <c r="B37">
        <v>2.657</v>
      </c>
    </row>
    <row r="38" spans="1:2" x14ac:dyDescent="0.25">
      <c r="A38" s="1" t="s">
        <v>3003</v>
      </c>
      <c r="B38">
        <v>2.7189999999999999</v>
      </c>
    </row>
    <row r="39" spans="1:2" x14ac:dyDescent="0.25">
      <c r="A39" s="1" t="s">
        <v>3004</v>
      </c>
      <c r="B39">
        <v>2.714</v>
      </c>
    </row>
    <row r="40" spans="1:2" x14ac:dyDescent="0.25">
      <c r="A40" s="1" t="s">
        <v>3005</v>
      </c>
      <c r="B40">
        <v>2.6819999999999999</v>
      </c>
    </row>
    <row r="41" spans="1:2" x14ac:dyDescent="0.25">
      <c r="A41" s="1" t="s">
        <v>3006</v>
      </c>
      <c r="B41">
        <v>2.8490000000000002</v>
      </c>
    </row>
    <row r="42" spans="1:2" x14ac:dyDescent="0.25">
      <c r="A42" s="1" t="s">
        <v>3007</v>
      </c>
      <c r="B42">
        <v>2.7669999999999999</v>
      </c>
    </row>
    <row r="43" spans="1:2" x14ac:dyDescent="0.25">
      <c r="A43" s="1" t="s">
        <v>3008</v>
      </c>
      <c r="B43">
        <v>2.9929999999999999</v>
      </c>
    </row>
    <row r="44" spans="1:2" x14ac:dyDescent="0.25">
      <c r="A44" s="1" t="s">
        <v>3009</v>
      </c>
      <c r="B44">
        <v>2.879</v>
      </c>
    </row>
    <row r="45" spans="1:2" x14ac:dyDescent="0.25">
      <c r="A45" s="1" t="s">
        <v>3010</v>
      </c>
      <c r="B45">
        <v>3.0609999999999999</v>
      </c>
    </row>
    <row r="46" spans="1:2" x14ac:dyDescent="0.25">
      <c r="A46" s="1" t="s">
        <v>3011</v>
      </c>
      <c r="B46">
        <v>2.6219999999999999</v>
      </c>
    </row>
    <row r="47" spans="1:2" x14ac:dyDescent="0.25">
      <c r="A47" s="1" t="s">
        <v>3012</v>
      </c>
      <c r="B47">
        <v>2.5289999999999999</v>
      </c>
    </row>
    <row r="48" spans="1:2" x14ac:dyDescent="0.25">
      <c r="A48" s="1" t="s">
        <v>3013</v>
      </c>
      <c r="B48">
        <v>2.7050000000000001</v>
      </c>
    </row>
    <row r="49" spans="1:2" x14ac:dyDescent="0.25">
      <c r="A49" s="1" t="s">
        <v>3014</v>
      </c>
      <c r="B49">
        <v>2.762</v>
      </c>
    </row>
    <row r="50" spans="1:2" x14ac:dyDescent="0.25">
      <c r="A50" s="1" t="s">
        <v>3015</v>
      </c>
      <c r="B50">
        <v>10.17</v>
      </c>
    </row>
    <row r="51" spans="1:2" x14ac:dyDescent="0.25">
      <c r="A51" s="1" t="s">
        <v>3016</v>
      </c>
      <c r="B51">
        <v>2.5059999999999998</v>
      </c>
    </row>
    <row r="52" spans="1:2" x14ac:dyDescent="0.25">
      <c r="A52" s="1" t="s">
        <v>3017</v>
      </c>
      <c r="B52">
        <v>2.8519999999999999</v>
      </c>
    </row>
    <row r="53" spans="1:2" x14ac:dyDescent="0.25">
      <c r="A53" s="1" t="s">
        <v>3018</v>
      </c>
      <c r="B53">
        <v>2.5579999999999998</v>
      </c>
    </row>
    <row r="54" spans="1:2" x14ac:dyDescent="0.25">
      <c r="A54" s="1" t="s">
        <v>3019</v>
      </c>
      <c r="B54">
        <v>2.831</v>
      </c>
    </row>
    <row r="55" spans="1:2" x14ac:dyDescent="0.25">
      <c r="A55" s="1" t="s">
        <v>3020</v>
      </c>
      <c r="B55">
        <v>2.645</v>
      </c>
    </row>
    <row r="56" spans="1:2" x14ac:dyDescent="0.25">
      <c r="A56" s="1" t="s">
        <v>3021</v>
      </c>
      <c r="B56">
        <v>2.734</v>
      </c>
    </row>
    <row r="57" spans="1:2" x14ac:dyDescent="0.25">
      <c r="A57" s="1" t="s">
        <v>3022</v>
      </c>
      <c r="B57">
        <v>2.9510000000000001</v>
      </c>
    </row>
    <row r="58" spans="1:2" x14ac:dyDescent="0.25">
      <c r="A58" s="1" t="s">
        <v>3023</v>
      </c>
      <c r="B58">
        <v>3.2360000000000002</v>
      </c>
    </row>
    <row r="59" spans="1:2" x14ac:dyDescent="0.25">
      <c r="A59" s="1" t="s">
        <v>3024</v>
      </c>
      <c r="B59">
        <v>2.9590000000000001</v>
      </c>
    </row>
    <row r="60" spans="1:2" x14ac:dyDescent="0.25">
      <c r="A60" s="1" t="s">
        <v>3025</v>
      </c>
      <c r="B60">
        <v>2.5680000000000001</v>
      </c>
    </row>
    <row r="61" spans="1:2" x14ac:dyDescent="0.25">
      <c r="A61" s="1" t="s">
        <v>3026</v>
      </c>
      <c r="B61">
        <v>2.528</v>
      </c>
    </row>
    <row r="62" spans="1:2" x14ac:dyDescent="0.25">
      <c r="A62" s="1" t="s">
        <v>3027</v>
      </c>
      <c r="B62">
        <v>2.4860000000000002</v>
      </c>
    </row>
    <row r="63" spans="1:2" x14ac:dyDescent="0.25">
      <c r="A63" s="1" t="s">
        <v>3028</v>
      </c>
      <c r="B63">
        <v>2.363</v>
      </c>
    </row>
    <row r="64" spans="1:2" x14ac:dyDescent="0.25">
      <c r="A64" s="1" t="s">
        <v>3029</v>
      </c>
      <c r="B64">
        <v>2.54</v>
      </c>
    </row>
    <row r="65" spans="1:2" x14ac:dyDescent="0.25">
      <c r="A65" s="1" t="s">
        <v>3030</v>
      </c>
      <c r="B65">
        <v>2.5630000000000002</v>
      </c>
    </row>
    <row r="66" spans="1:2" x14ac:dyDescent="0.25">
      <c r="A66" s="1" t="s">
        <v>3031</v>
      </c>
      <c r="B66">
        <v>2.7519999999999998</v>
      </c>
    </row>
    <row r="67" spans="1:2" x14ac:dyDescent="0.25">
      <c r="A67" s="1" t="s">
        <v>3032</v>
      </c>
      <c r="B67">
        <v>2.7890000000000001</v>
      </c>
    </row>
    <row r="68" spans="1:2" x14ac:dyDescent="0.25">
      <c r="A68" s="1" t="s">
        <v>3033</v>
      </c>
      <c r="B68">
        <v>2.88</v>
      </c>
    </row>
    <row r="69" spans="1:2" x14ac:dyDescent="0.25">
      <c r="A69" s="1" t="s">
        <v>3034</v>
      </c>
      <c r="B69">
        <v>2.9009999999999998</v>
      </c>
    </row>
    <row r="70" spans="1:2" x14ac:dyDescent="0.25">
      <c r="A70" s="1" t="s">
        <v>3035</v>
      </c>
      <c r="B70">
        <v>2.641</v>
      </c>
    </row>
    <row r="71" spans="1:2" x14ac:dyDescent="0.25">
      <c r="A71" s="1" t="s">
        <v>3036</v>
      </c>
      <c r="B71">
        <v>2.681</v>
      </c>
    </row>
    <row r="72" spans="1:2" x14ac:dyDescent="0.25">
      <c r="A72" s="1" t="s">
        <v>3037</v>
      </c>
      <c r="B72">
        <v>2.6709999999999998</v>
      </c>
    </row>
    <row r="73" spans="1:2" x14ac:dyDescent="0.25">
      <c r="A73" s="1" t="s">
        <v>3038</v>
      </c>
      <c r="B73">
        <v>2.61</v>
      </c>
    </row>
    <row r="74" spans="1:2" x14ac:dyDescent="0.25">
      <c r="A74" s="1" t="s">
        <v>3039</v>
      </c>
      <c r="B74">
        <v>2.6440000000000001</v>
      </c>
    </row>
    <row r="75" spans="1:2" x14ac:dyDescent="0.25">
      <c r="A75" s="1" t="s">
        <v>3040</v>
      </c>
      <c r="B75">
        <v>2.661</v>
      </c>
    </row>
    <row r="76" spans="1:2" x14ac:dyDescent="0.25">
      <c r="A76" s="1" t="s">
        <v>3041</v>
      </c>
      <c r="B76">
        <v>2.7690000000000001</v>
      </c>
    </row>
    <row r="77" spans="1:2" x14ac:dyDescent="0.25">
      <c r="A77" s="1" t="s">
        <v>3042</v>
      </c>
      <c r="B77">
        <v>2.6269999999999998</v>
      </c>
    </row>
    <row r="78" spans="1:2" x14ac:dyDescent="0.25">
      <c r="A78" s="1" t="s">
        <v>3043</v>
      </c>
      <c r="B78">
        <v>3.0550000000000002</v>
      </c>
    </row>
    <row r="79" spans="1:2" x14ac:dyDescent="0.25">
      <c r="A79" s="1" t="s">
        <v>3044</v>
      </c>
      <c r="B79">
        <v>2.7210000000000001</v>
      </c>
    </row>
    <row r="80" spans="1:2" x14ac:dyDescent="0.25">
      <c r="A80" s="1" t="s">
        <v>3045</v>
      </c>
      <c r="B80">
        <v>2.6259999999999999</v>
      </c>
    </row>
    <row r="81" spans="1:2" x14ac:dyDescent="0.25">
      <c r="A81" s="1" t="s">
        <v>3046</v>
      </c>
      <c r="B81">
        <v>2.609</v>
      </c>
    </row>
    <row r="82" spans="1:2" x14ac:dyDescent="0.25">
      <c r="A82" s="1" t="s">
        <v>3047</v>
      </c>
      <c r="B82">
        <v>2.6549999999999998</v>
      </c>
    </row>
    <row r="83" spans="1:2" x14ac:dyDescent="0.25">
      <c r="A83" s="1" t="s">
        <v>3048</v>
      </c>
      <c r="B83">
        <v>2.6389999999999998</v>
      </c>
    </row>
    <row r="84" spans="1:2" x14ac:dyDescent="0.25">
      <c r="A84" s="1" t="s">
        <v>3049</v>
      </c>
      <c r="B84">
        <v>2.5110000000000001</v>
      </c>
    </row>
    <row r="85" spans="1:2" x14ac:dyDescent="0.25">
      <c r="A85" s="1" t="s">
        <v>3050</v>
      </c>
      <c r="B85">
        <v>2.681</v>
      </c>
    </row>
    <row r="86" spans="1:2" x14ac:dyDescent="0.25">
      <c r="A86" s="1" t="s">
        <v>3051</v>
      </c>
      <c r="B86">
        <v>2.6360000000000001</v>
      </c>
    </row>
    <row r="87" spans="1:2" x14ac:dyDescent="0.25">
      <c r="A87" s="1" t="s">
        <v>3052</v>
      </c>
      <c r="B87">
        <v>3.5190000000000001</v>
      </c>
    </row>
    <row r="88" spans="1:2" x14ac:dyDescent="0.25">
      <c r="A88" s="1" t="s">
        <v>3053</v>
      </c>
      <c r="B88">
        <v>2.6440000000000001</v>
      </c>
    </row>
    <row r="89" spans="1:2" x14ac:dyDescent="0.25">
      <c r="A89" s="1" t="s">
        <v>3054</v>
      </c>
      <c r="B89">
        <v>2.7469999999999999</v>
      </c>
    </row>
    <row r="90" spans="1:2" x14ac:dyDescent="0.25">
      <c r="A90" s="1" t="s">
        <v>3055</v>
      </c>
      <c r="B90">
        <v>4.4989999999999997</v>
      </c>
    </row>
    <row r="91" spans="1:2" x14ac:dyDescent="0.25">
      <c r="A91" s="1" t="s">
        <v>3056</v>
      </c>
      <c r="B91">
        <v>2.794</v>
      </c>
    </row>
    <row r="92" spans="1:2" x14ac:dyDescent="0.25">
      <c r="A92" s="1" t="s">
        <v>3057</v>
      </c>
      <c r="B92">
        <v>2.637</v>
      </c>
    </row>
    <row r="93" spans="1:2" x14ac:dyDescent="0.25">
      <c r="A93" s="1" t="s">
        <v>3058</v>
      </c>
      <c r="B93">
        <v>2.6269999999999998</v>
      </c>
    </row>
    <row r="94" spans="1:2" x14ac:dyDescent="0.25">
      <c r="A94" s="1" t="s">
        <v>3059</v>
      </c>
      <c r="B94">
        <v>2.7280000000000002</v>
      </c>
    </row>
    <row r="95" spans="1:2" x14ac:dyDescent="0.25">
      <c r="A95" s="1" t="s">
        <v>3060</v>
      </c>
      <c r="B95">
        <v>2.8340000000000001</v>
      </c>
    </row>
    <row r="96" spans="1:2" x14ac:dyDescent="0.25">
      <c r="A96" s="1" t="s">
        <v>3061</v>
      </c>
      <c r="B96">
        <v>3.407</v>
      </c>
    </row>
    <row r="97" spans="1:2" x14ac:dyDescent="0.25">
      <c r="A97" s="1" t="s">
        <v>3062</v>
      </c>
      <c r="B97">
        <v>2.7280000000000002</v>
      </c>
    </row>
    <row r="98" spans="1:2" x14ac:dyDescent="0.25">
      <c r="A98" s="1" t="s">
        <v>3063</v>
      </c>
      <c r="B98">
        <v>2.8050000000000002</v>
      </c>
    </row>
    <row r="99" spans="1:2" x14ac:dyDescent="0.25">
      <c r="A99" s="1" t="s">
        <v>3064</v>
      </c>
      <c r="B99">
        <v>2.91</v>
      </c>
    </row>
    <row r="100" spans="1:2" x14ac:dyDescent="0.25">
      <c r="A100" s="1" t="s">
        <v>3065</v>
      </c>
      <c r="B100">
        <v>2.8039999999999998</v>
      </c>
    </row>
    <row r="101" spans="1:2" x14ac:dyDescent="0.25">
      <c r="A101" s="1" t="s">
        <v>3066</v>
      </c>
      <c r="B101">
        <v>4.3650000000000002</v>
      </c>
    </row>
    <row r="102" spans="1:2" x14ac:dyDescent="0.25">
      <c r="A102" s="1" t="s">
        <v>3067</v>
      </c>
      <c r="B102">
        <v>2.798</v>
      </c>
    </row>
    <row r="103" spans="1:2" x14ac:dyDescent="0.25">
      <c r="A103" s="1" t="s">
        <v>3068</v>
      </c>
      <c r="B103">
        <v>2.7509999999999999</v>
      </c>
    </row>
    <row r="104" spans="1:2" x14ac:dyDescent="0.25">
      <c r="A104" s="1" t="s">
        <v>3069</v>
      </c>
      <c r="B104">
        <v>2.9950000000000001</v>
      </c>
    </row>
    <row r="105" spans="1:2" x14ac:dyDescent="0.25">
      <c r="A105" s="1" t="s">
        <v>3070</v>
      </c>
      <c r="B105">
        <v>3.3740000000000001</v>
      </c>
    </row>
    <row r="106" spans="1:2" x14ac:dyDescent="0.25">
      <c r="A106" s="1" t="s">
        <v>3071</v>
      </c>
      <c r="B106">
        <v>2.72</v>
      </c>
    </row>
    <row r="107" spans="1:2" x14ac:dyDescent="0.25">
      <c r="A107" s="1" t="s">
        <v>3072</v>
      </c>
      <c r="B107">
        <v>2.9809999999999999</v>
      </c>
    </row>
    <row r="108" spans="1:2" x14ac:dyDescent="0.25">
      <c r="A108" s="1" t="s">
        <v>3073</v>
      </c>
      <c r="B108">
        <v>2.7549999999999999</v>
      </c>
    </row>
    <row r="109" spans="1:2" x14ac:dyDescent="0.25">
      <c r="A109" s="1" t="s">
        <v>3074</v>
      </c>
      <c r="B109">
        <v>2.9129999999999998</v>
      </c>
    </row>
    <row r="110" spans="1:2" x14ac:dyDescent="0.25">
      <c r="A110" s="1" t="s">
        <v>3075</v>
      </c>
      <c r="B110">
        <v>2.7759999999999998</v>
      </c>
    </row>
    <row r="111" spans="1:2" x14ac:dyDescent="0.25">
      <c r="A111" s="1" t="s">
        <v>3076</v>
      </c>
      <c r="B111">
        <v>2.7480000000000002</v>
      </c>
    </row>
    <row r="112" spans="1:2" x14ac:dyDescent="0.25">
      <c r="A112" s="1" t="s">
        <v>3077</v>
      </c>
      <c r="B112">
        <v>2.8959999999999999</v>
      </c>
    </row>
    <row r="113" spans="1:2" x14ac:dyDescent="0.25">
      <c r="A113" s="1" t="s">
        <v>3078</v>
      </c>
      <c r="B113">
        <v>2.7069999999999999</v>
      </c>
    </row>
    <row r="114" spans="1:2" x14ac:dyDescent="0.25">
      <c r="A114" s="1" t="s">
        <v>3079</v>
      </c>
      <c r="B114">
        <v>10.467000000000001</v>
      </c>
    </row>
    <row r="115" spans="1:2" x14ac:dyDescent="0.25">
      <c r="A115" s="1" t="s">
        <v>3080</v>
      </c>
      <c r="B115">
        <v>2.919</v>
      </c>
    </row>
    <row r="116" spans="1:2" x14ac:dyDescent="0.25">
      <c r="A116" s="1" t="s">
        <v>3081</v>
      </c>
      <c r="B116">
        <v>2.766</v>
      </c>
    </row>
    <row r="117" spans="1:2" x14ac:dyDescent="0.25">
      <c r="A117" s="1" t="s">
        <v>3082</v>
      </c>
      <c r="B117">
        <v>2.71</v>
      </c>
    </row>
    <row r="118" spans="1:2" x14ac:dyDescent="0.25">
      <c r="A118" s="1" t="s">
        <v>3083</v>
      </c>
      <c r="B118">
        <v>2.8559999999999999</v>
      </c>
    </row>
    <row r="119" spans="1:2" x14ac:dyDescent="0.25">
      <c r="A119" s="1" t="s">
        <v>3084</v>
      </c>
      <c r="B119">
        <v>2.7919999999999998</v>
      </c>
    </row>
    <row r="120" spans="1:2" x14ac:dyDescent="0.25">
      <c r="A120" s="1" t="s">
        <v>3085</v>
      </c>
      <c r="B120">
        <v>2.742</v>
      </c>
    </row>
    <row r="121" spans="1:2" x14ac:dyDescent="0.25">
      <c r="A121" s="1" t="s">
        <v>3086</v>
      </c>
      <c r="B121">
        <v>2.8359999999999999</v>
      </c>
    </row>
    <row r="122" spans="1:2" x14ac:dyDescent="0.25">
      <c r="A122" s="1" t="s">
        <v>3087</v>
      </c>
      <c r="B122">
        <v>2.6949999999999998</v>
      </c>
    </row>
    <row r="123" spans="1:2" x14ac:dyDescent="0.25">
      <c r="A123" s="1" t="s">
        <v>3088</v>
      </c>
      <c r="B123">
        <v>2.7229999999999999</v>
      </c>
    </row>
    <row r="124" spans="1:2" x14ac:dyDescent="0.25">
      <c r="A124" s="1" t="s">
        <v>3089</v>
      </c>
      <c r="B124">
        <v>2.7519999999999998</v>
      </c>
    </row>
    <row r="125" spans="1:2" x14ac:dyDescent="0.25">
      <c r="A125" s="1" t="s">
        <v>3090</v>
      </c>
      <c r="B125">
        <v>2.726</v>
      </c>
    </row>
    <row r="126" spans="1:2" x14ac:dyDescent="0.25">
      <c r="A126" s="1" t="s">
        <v>3091</v>
      </c>
      <c r="B126">
        <v>2.827</v>
      </c>
    </row>
    <row r="127" spans="1:2" x14ac:dyDescent="0.25">
      <c r="A127" s="1" t="s">
        <v>3092</v>
      </c>
      <c r="B127">
        <v>2.7879999999999998</v>
      </c>
    </row>
    <row r="128" spans="1:2" x14ac:dyDescent="0.25">
      <c r="A128" s="1" t="s">
        <v>3093</v>
      </c>
      <c r="B128">
        <v>2.782</v>
      </c>
    </row>
    <row r="129" spans="1:2" x14ac:dyDescent="0.25">
      <c r="A129" s="1" t="s">
        <v>3094</v>
      </c>
      <c r="B129">
        <v>2.8620000000000001</v>
      </c>
    </row>
    <row r="130" spans="1:2" x14ac:dyDescent="0.25">
      <c r="A130" s="1" t="s">
        <v>3095</v>
      </c>
      <c r="B130">
        <v>3.4329999999999998</v>
      </c>
    </row>
    <row r="131" spans="1:2" x14ac:dyDescent="0.25">
      <c r="A131" s="1" t="s">
        <v>3096</v>
      </c>
      <c r="B131">
        <v>2.8889999999999998</v>
      </c>
    </row>
    <row r="132" spans="1:2" x14ac:dyDescent="0.25">
      <c r="A132" s="1" t="s">
        <v>3097</v>
      </c>
      <c r="B132">
        <v>2.8860000000000001</v>
      </c>
    </row>
    <row r="133" spans="1:2" x14ac:dyDescent="0.25">
      <c r="A133" s="1" t="s">
        <v>3098</v>
      </c>
      <c r="B133">
        <v>2.6070000000000002</v>
      </c>
    </row>
    <row r="134" spans="1:2" x14ac:dyDescent="0.25">
      <c r="A134" s="1" t="s">
        <v>3099</v>
      </c>
      <c r="B134">
        <v>2.64</v>
      </c>
    </row>
    <row r="135" spans="1:2" x14ac:dyDescent="0.25">
      <c r="A135" s="1" t="s">
        <v>3100</v>
      </c>
      <c r="B135">
        <v>3.1890000000000001</v>
      </c>
    </row>
    <row r="136" spans="1:2" x14ac:dyDescent="0.25">
      <c r="A136" s="1" t="s">
        <v>3101</v>
      </c>
      <c r="B136">
        <v>2.8580000000000001</v>
      </c>
    </row>
    <row r="137" spans="1:2" x14ac:dyDescent="0.25">
      <c r="A137" s="1" t="s">
        <v>3102</v>
      </c>
      <c r="B137">
        <v>2.78</v>
      </c>
    </row>
    <row r="138" spans="1:2" x14ac:dyDescent="0.25">
      <c r="A138" s="1" t="s">
        <v>3103</v>
      </c>
      <c r="B138">
        <v>2.8559999999999999</v>
      </c>
    </row>
    <row r="139" spans="1:2" x14ac:dyDescent="0.25">
      <c r="A139" s="1" t="s">
        <v>3104</v>
      </c>
      <c r="B139">
        <v>2.722</v>
      </c>
    </row>
    <row r="140" spans="1:2" x14ac:dyDescent="0.25">
      <c r="A140" s="1" t="s">
        <v>3105</v>
      </c>
      <c r="B140">
        <v>3.226</v>
      </c>
    </row>
    <row r="141" spans="1:2" x14ac:dyDescent="0.25">
      <c r="A141" s="1" t="s">
        <v>3106</v>
      </c>
      <c r="B141">
        <v>2.6749999999999998</v>
      </c>
    </row>
    <row r="142" spans="1:2" x14ac:dyDescent="0.25">
      <c r="A142" s="1" t="s">
        <v>3107</v>
      </c>
      <c r="B142">
        <v>2.7160000000000002</v>
      </c>
    </row>
    <row r="143" spans="1:2" x14ac:dyDescent="0.25">
      <c r="A143" s="1" t="s">
        <v>3108</v>
      </c>
      <c r="B143">
        <v>2.6909999999999998</v>
      </c>
    </row>
    <row r="144" spans="1:2" x14ac:dyDescent="0.25">
      <c r="A144" s="1" t="s">
        <v>3109</v>
      </c>
      <c r="B144">
        <v>2.6579999999999999</v>
      </c>
    </row>
    <row r="145" spans="1:2" x14ac:dyDescent="0.25">
      <c r="A145" s="1" t="s">
        <v>3110</v>
      </c>
      <c r="B145">
        <v>2.573</v>
      </c>
    </row>
    <row r="146" spans="1:2" x14ac:dyDescent="0.25">
      <c r="A146" s="1" t="s">
        <v>3111</v>
      </c>
      <c r="B146">
        <v>2.6150000000000002</v>
      </c>
    </row>
    <row r="147" spans="1:2" x14ac:dyDescent="0.25">
      <c r="A147" s="1" t="s">
        <v>3112</v>
      </c>
      <c r="B147">
        <v>2.8690000000000002</v>
      </c>
    </row>
    <row r="148" spans="1:2" x14ac:dyDescent="0.25">
      <c r="A148" s="1" t="s">
        <v>3113</v>
      </c>
      <c r="B148">
        <v>2.8010000000000002</v>
      </c>
    </row>
    <row r="149" spans="1:2" x14ac:dyDescent="0.25">
      <c r="A149" s="1" t="s">
        <v>3114</v>
      </c>
      <c r="B149">
        <v>3.972</v>
      </c>
    </row>
    <row r="150" spans="1:2" x14ac:dyDescent="0.25">
      <c r="A150" s="1" t="s">
        <v>3115</v>
      </c>
      <c r="B150">
        <v>2.677</v>
      </c>
    </row>
    <row r="151" spans="1:2" x14ac:dyDescent="0.25">
      <c r="A151" s="1" t="s">
        <v>3116</v>
      </c>
      <c r="B151">
        <v>2.6190000000000002</v>
      </c>
    </row>
    <row r="152" spans="1:2" x14ac:dyDescent="0.25">
      <c r="A152" s="1" t="s">
        <v>3117</v>
      </c>
      <c r="B152">
        <v>2.7810000000000001</v>
      </c>
    </row>
    <row r="153" spans="1:2" x14ac:dyDescent="0.25">
      <c r="A153" s="1" t="s">
        <v>3118</v>
      </c>
      <c r="B153">
        <v>2.6429999999999998</v>
      </c>
    </row>
    <row r="154" spans="1:2" x14ac:dyDescent="0.25">
      <c r="A154" s="1" t="s">
        <v>3119</v>
      </c>
      <c r="B154">
        <v>3.0489999999999999</v>
      </c>
    </row>
    <row r="155" spans="1:2" x14ac:dyDescent="0.25">
      <c r="A155" s="1" t="s">
        <v>3120</v>
      </c>
      <c r="B155">
        <v>2.7210000000000001</v>
      </c>
    </row>
    <row r="156" spans="1:2" x14ac:dyDescent="0.25">
      <c r="A156" s="1" t="s">
        <v>3121</v>
      </c>
      <c r="B156">
        <v>2.669</v>
      </c>
    </row>
    <row r="157" spans="1:2" x14ac:dyDescent="0.25">
      <c r="A157" s="1" t="s">
        <v>3122</v>
      </c>
      <c r="B157">
        <v>2.8170000000000002</v>
      </c>
    </row>
    <row r="158" spans="1:2" x14ac:dyDescent="0.25">
      <c r="A158" s="1" t="s">
        <v>3123</v>
      </c>
      <c r="B158">
        <v>2.85</v>
      </c>
    </row>
    <row r="159" spans="1:2" x14ac:dyDescent="0.25">
      <c r="A159" s="1" t="s">
        <v>3124</v>
      </c>
      <c r="B159">
        <v>2.71</v>
      </c>
    </row>
    <row r="160" spans="1:2" x14ac:dyDescent="0.25">
      <c r="A160" s="1" t="s">
        <v>3125</v>
      </c>
      <c r="B160">
        <v>2.7149999999999999</v>
      </c>
    </row>
    <row r="161" spans="1:2" x14ac:dyDescent="0.25">
      <c r="A161" s="1" t="s">
        <v>3126</v>
      </c>
      <c r="B161">
        <v>2.7370000000000001</v>
      </c>
    </row>
    <row r="162" spans="1:2" x14ac:dyDescent="0.25">
      <c r="A162" s="1" t="s">
        <v>3127</v>
      </c>
      <c r="B162">
        <v>2.754</v>
      </c>
    </row>
    <row r="163" spans="1:2" x14ac:dyDescent="0.25">
      <c r="A163" s="1" t="s">
        <v>3128</v>
      </c>
      <c r="B163">
        <v>2.726</v>
      </c>
    </row>
    <row r="164" spans="1:2" x14ac:dyDescent="0.25">
      <c r="A164" s="1" t="s">
        <v>3129</v>
      </c>
      <c r="B164">
        <v>2.6019999999999999</v>
      </c>
    </row>
    <row r="165" spans="1:2" x14ac:dyDescent="0.25">
      <c r="A165" s="1" t="s">
        <v>3130</v>
      </c>
      <c r="B165">
        <v>2.706</v>
      </c>
    </row>
    <row r="166" spans="1:2" x14ac:dyDescent="0.25">
      <c r="A166" s="1" t="s">
        <v>3131</v>
      </c>
      <c r="B166">
        <v>3.6509999999999998</v>
      </c>
    </row>
    <row r="167" spans="1:2" x14ac:dyDescent="0.25">
      <c r="A167" s="1" t="s">
        <v>3132</v>
      </c>
      <c r="B167">
        <v>2.56</v>
      </c>
    </row>
    <row r="168" spans="1:2" x14ac:dyDescent="0.25">
      <c r="A168" s="1" t="s">
        <v>3133</v>
      </c>
      <c r="B168">
        <v>2.9969999999999999</v>
      </c>
    </row>
    <row r="169" spans="1:2" x14ac:dyDescent="0.25">
      <c r="A169" s="1" t="s">
        <v>3134</v>
      </c>
      <c r="B169">
        <v>2.8660000000000001</v>
      </c>
    </row>
    <row r="170" spans="1:2" x14ac:dyDescent="0.25">
      <c r="A170" s="1" t="s">
        <v>3135</v>
      </c>
      <c r="B170">
        <v>3.327</v>
      </c>
    </row>
    <row r="171" spans="1:2" x14ac:dyDescent="0.25">
      <c r="A171" s="1" t="s">
        <v>3136</v>
      </c>
      <c r="B171">
        <v>2.7559999999999998</v>
      </c>
    </row>
    <row r="172" spans="1:2" x14ac:dyDescent="0.25">
      <c r="A172" s="1" t="s">
        <v>3137</v>
      </c>
      <c r="B172">
        <v>2.8210000000000002</v>
      </c>
    </row>
    <row r="173" spans="1:2" x14ac:dyDescent="0.25">
      <c r="A173" s="1" t="s">
        <v>3138</v>
      </c>
      <c r="B173">
        <v>2.4969999999999999</v>
      </c>
    </row>
    <row r="174" spans="1:2" x14ac:dyDescent="0.25">
      <c r="A174" s="1" t="s">
        <v>3139</v>
      </c>
      <c r="B174">
        <v>2.64</v>
      </c>
    </row>
    <row r="175" spans="1:2" x14ac:dyDescent="0.25">
      <c r="A175" s="1" t="s">
        <v>3140</v>
      </c>
      <c r="B175">
        <v>2.6509999999999998</v>
      </c>
    </row>
    <row r="176" spans="1:2" x14ac:dyDescent="0.25">
      <c r="A176" s="1" t="s">
        <v>3141</v>
      </c>
      <c r="B176">
        <v>2.69</v>
      </c>
    </row>
    <row r="177" spans="1:2" x14ac:dyDescent="0.25">
      <c r="A177" s="1" t="s">
        <v>3142</v>
      </c>
      <c r="B177">
        <v>2.5649999999999999</v>
      </c>
    </row>
    <row r="178" spans="1:2" x14ac:dyDescent="0.25">
      <c r="A178" s="1" t="s">
        <v>3143</v>
      </c>
      <c r="B178">
        <v>2.5670000000000002</v>
      </c>
    </row>
    <row r="179" spans="1:2" x14ac:dyDescent="0.25">
      <c r="A179" s="1" t="s">
        <v>3144</v>
      </c>
      <c r="B179">
        <v>2.927</v>
      </c>
    </row>
    <row r="180" spans="1:2" x14ac:dyDescent="0.25">
      <c r="A180" s="1" t="s">
        <v>3145</v>
      </c>
      <c r="B180">
        <v>2.7280000000000002</v>
      </c>
    </row>
    <row r="181" spans="1:2" x14ac:dyDescent="0.25">
      <c r="A181" s="1" t="s">
        <v>3146</v>
      </c>
      <c r="B181">
        <v>2.6709999999999998</v>
      </c>
    </row>
    <row r="182" spans="1:2" x14ac:dyDescent="0.25">
      <c r="A182" s="1" t="s">
        <v>3147</v>
      </c>
      <c r="B182">
        <v>2.548</v>
      </c>
    </row>
    <row r="183" spans="1:2" x14ac:dyDescent="0.25">
      <c r="A183" s="1" t="s">
        <v>3148</v>
      </c>
      <c r="B183">
        <v>4.1079999999999997</v>
      </c>
    </row>
    <row r="184" spans="1:2" x14ac:dyDescent="0.25">
      <c r="A184" s="1" t="s">
        <v>3149</v>
      </c>
      <c r="B184">
        <v>2.52</v>
      </c>
    </row>
    <row r="185" spans="1:2" x14ac:dyDescent="0.25">
      <c r="A185" s="1" t="s">
        <v>3150</v>
      </c>
      <c r="B185">
        <v>2.5750000000000002</v>
      </c>
    </row>
    <row r="186" spans="1:2" x14ac:dyDescent="0.25">
      <c r="A186" s="1" t="s">
        <v>3151</v>
      </c>
      <c r="B186">
        <v>2.9860000000000002</v>
      </c>
    </row>
    <row r="187" spans="1:2" x14ac:dyDescent="0.25">
      <c r="A187" s="1" t="s">
        <v>3152</v>
      </c>
      <c r="B187">
        <v>2.5369999999999999</v>
      </c>
    </row>
    <row r="188" spans="1:2" x14ac:dyDescent="0.25">
      <c r="A188" s="1" t="s">
        <v>3153</v>
      </c>
      <c r="B188">
        <v>2.5049999999999999</v>
      </c>
    </row>
    <row r="189" spans="1:2" x14ac:dyDescent="0.25">
      <c r="A189" s="1" t="s">
        <v>3154</v>
      </c>
      <c r="B189">
        <v>2.7309999999999999</v>
      </c>
    </row>
    <row r="190" spans="1:2" x14ac:dyDescent="0.25">
      <c r="A190" s="1" t="s">
        <v>3155</v>
      </c>
      <c r="B190">
        <v>2.6219999999999999</v>
      </c>
    </row>
    <row r="191" spans="1:2" x14ac:dyDescent="0.25">
      <c r="A191" s="1" t="s">
        <v>3156</v>
      </c>
      <c r="B191">
        <v>2.673</v>
      </c>
    </row>
    <row r="192" spans="1:2" x14ac:dyDescent="0.25">
      <c r="A192" s="1" t="s">
        <v>3157</v>
      </c>
      <c r="B192">
        <v>2.6280000000000001</v>
      </c>
    </row>
    <row r="193" spans="1:2" x14ac:dyDescent="0.25">
      <c r="A193" s="1" t="s">
        <v>3158</v>
      </c>
      <c r="B193">
        <v>2.5950000000000002</v>
      </c>
    </row>
    <row r="194" spans="1:2" x14ac:dyDescent="0.25">
      <c r="A194" s="1" t="s">
        <v>3159</v>
      </c>
      <c r="B194">
        <v>2.5150000000000001</v>
      </c>
    </row>
    <row r="195" spans="1:2" x14ac:dyDescent="0.25">
      <c r="A195" s="1" t="s">
        <v>3160</v>
      </c>
      <c r="B195">
        <v>2.7069999999999999</v>
      </c>
    </row>
    <row r="196" spans="1:2" x14ac:dyDescent="0.25">
      <c r="A196" s="1" t="s">
        <v>3161</v>
      </c>
      <c r="B196">
        <v>2.4740000000000002</v>
      </c>
    </row>
    <row r="197" spans="1:2" x14ac:dyDescent="0.25">
      <c r="A197" s="1" t="s">
        <v>3162</v>
      </c>
      <c r="B197">
        <v>3.0579999999999998</v>
      </c>
    </row>
    <row r="198" spans="1:2" x14ac:dyDescent="0.25">
      <c r="A198" s="1" t="s">
        <v>3163</v>
      </c>
      <c r="B198">
        <v>2.5819999999999999</v>
      </c>
    </row>
    <row r="199" spans="1:2" x14ac:dyDescent="0.25">
      <c r="A199" s="1" t="s">
        <v>3164</v>
      </c>
      <c r="B199">
        <v>2.645</v>
      </c>
    </row>
    <row r="200" spans="1:2" x14ac:dyDescent="0.25">
      <c r="A200" s="1" t="s">
        <v>3165</v>
      </c>
      <c r="B200">
        <v>6.3330000000000002</v>
      </c>
    </row>
    <row r="201" spans="1:2" x14ac:dyDescent="0.25">
      <c r="A201" s="1" t="s">
        <v>3166</v>
      </c>
      <c r="B201">
        <v>4.5110000000000001</v>
      </c>
    </row>
    <row r="202" spans="1:2" x14ac:dyDescent="0.25">
      <c r="A202" s="1" t="s">
        <v>3167</v>
      </c>
      <c r="B202">
        <v>2.77</v>
      </c>
    </row>
    <row r="203" spans="1:2" x14ac:dyDescent="0.25">
      <c r="A203" s="1" t="s">
        <v>3168</v>
      </c>
      <c r="B203">
        <v>2.8860000000000001</v>
      </c>
    </row>
    <row r="204" spans="1:2" x14ac:dyDescent="0.25">
      <c r="A204" s="1" t="s">
        <v>3169</v>
      </c>
      <c r="B204">
        <v>4.3680000000000003</v>
      </c>
    </row>
    <row r="205" spans="1:2" x14ac:dyDescent="0.25">
      <c r="A205" s="1" t="s">
        <v>3170</v>
      </c>
      <c r="B205">
        <v>3.476</v>
      </c>
    </row>
    <row r="206" spans="1:2" x14ac:dyDescent="0.25">
      <c r="A206" s="1" t="s">
        <v>3171</v>
      </c>
      <c r="B206">
        <v>2.7650000000000001</v>
      </c>
    </row>
    <row r="207" spans="1:2" x14ac:dyDescent="0.25">
      <c r="A207" s="1" t="s">
        <v>3172</v>
      </c>
      <c r="B207">
        <v>2.7229999999999999</v>
      </c>
    </row>
    <row r="208" spans="1:2" x14ac:dyDescent="0.25">
      <c r="A208" s="1" t="s">
        <v>3173</v>
      </c>
      <c r="B208">
        <v>3.0739999999999998</v>
      </c>
    </row>
    <row r="209" spans="1:2" x14ac:dyDescent="0.25">
      <c r="A209" s="1" t="s">
        <v>3174</v>
      </c>
      <c r="B209">
        <v>2.7229999999999999</v>
      </c>
    </row>
    <row r="210" spans="1:2" x14ac:dyDescent="0.25">
      <c r="A210" s="1" t="s">
        <v>3175</v>
      </c>
      <c r="B210">
        <v>3.0219999999999998</v>
      </c>
    </row>
    <row r="211" spans="1:2" x14ac:dyDescent="0.25">
      <c r="A211" s="1" t="s">
        <v>3176</v>
      </c>
      <c r="B211">
        <v>2.78</v>
      </c>
    </row>
    <row r="212" spans="1:2" x14ac:dyDescent="0.25">
      <c r="A212" s="1" t="s">
        <v>3177</v>
      </c>
      <c r="B212">
        <v>2.7280000000000002</v>
      </c>
    </row>
    <row r="213" spans="1:2" x14ac:dyDescent="0.25">
      <c r="A213" s="1" t="s">
        <v>3178</v>
      </c>
      <c r="B213">
        <v>2.681</v>
      </c>
    </row>
    <row r="214" spans="1:2" x14ac:dyDescent="0.25">
      <c r="A214" s="1" t="s">
        <v>3179</v>
      </c>
      <c r="B214">
        <v>4.4740000000000002</v>
      </c>
    </row>
    <row r="215" spans="1:2" x14ac:dyDescent="0.25">
      <c r="A215" s="1" t="s">
        <v>3180</v>
      </c>
      <c r="B215">
        <v>4.367</v>
      </c>
    </row>
    <row r="216" spans="1:2" x14ac:dyDescent="0.25">
      <c r="A216" s="1" t="s">
        <v>3181</v>
      </c>
      <c r="B216">
        <v>3.5019999999999998</v>
      </c>
    </row>
    <row r="217" spans="1:2" x14ac:dyDescent="0.25">
      <c r="A217" s="1" t="s">
        <v>3182</v>
      </c>
      <c r="B217">
        <v>2.7749999999999999</v>
      </c>
    </row>
    <row r="218" spans="1:2" x14ac:dyDescent="0.25">
      <c r="A218" s="1" t="s">
        <v>3183</v>
      </c>
      <c r="B218">
        <v>2.762</v>
      </c>
    </row>
    <row r="219" spans="1:2" x14ac:dyDescent="0.25">
      <c r="A219" s="1" t="s">
        <v>3184</v>
      </c>
      <c r="B219">
        <v>2.6709999999999998</v>
      </c>
    </row>
    <row r="220" spans="1:2" x14ac:dyDescent="0.25">
      <c r="A220" s="1" t="s">
        <v>3185</v>
      </c>
      <c r="B220">
        <v>2.9430000000000001</v>
      </c>
    </row>
    <row r="221" spans="1:2" x14ac:dyDescent="0.25">
      <c r="A221" s="1" t="s">
        <v>3186</v>
      </c>
      <c r="B221">
        <v>2.7269999999999999</v>
      </c>
    </row>
    <row r="222" spans="1:2" x14ac:dyDescent="0.25">
      <c r="A222" s="1" t="s">
        <v>3187</v>
      </c>
      <c r="B222">
        <v>2.8660000000000001</v>
      </c>
    </row>
    <row r="223" spans="1:2" x14ac:dyDescent="0.25">
      <c r="A223" s="1" t="s">
        <v>3188</v>
      </c>
      <c r="B223">
        <v>2.7349999999999999</v>
      </c>
    </row>
    <row r="224" spans="1:2" x14ac:dyDescent="0.25">
      <c r="A224" s="1" t="s">
        <v>3189</v>
      </c>
      <c r="B224">
        <v>2.9870000000000001</v>
      </c>
    </row>
    <row r="225" spans="1:2" x14ac:dyDescent="0.25">
      <c r="A225" s="1" t="s">
        <v>3190</v>
      </c>
      <c r="B225">
        <v>3.2719999999999998</v>
      </c>
    </row>
    <row r="226" spans="1:2" x14ac:dyDescent="0.25">
      <c r="A226" s="1" t="s">
        <v>3191</v>
      </c>
      <c r="B226">
        <v>3.0819999999999999</v>
      </c>
    </row>
    <row r="227" spans="1:2" x14ac:dyDescent="0.25">
      <c r="A227" s="1" t="s">
        <v>3192</v>
      </c>
      <c r="B227">
        <v>3.1259999999999999</v>
      </c>
    </row>
    <row r="228" spans="1:2" x14ac:dyDescent="0.25">
      <c r="A228" s="1" t="s">
        <v>3193</v>
      </c>
      <c r="B228">
        <v>3.153</v>
      </c>
    </row>
    <row r="229" spans="1:2" x14ac:dyDescent="0.25">
      <c r="A229" s="1" t="s">
        <v>3194</v>
      </c>
      <c r="B229">
        <v>2.84</v>
      </c>
    </row>
    <row r="230" spans="1:2" x14ac:dyDescent="0.25">
      <c r="A230" s="1" t="s">
        <v>3195</v>
      </c>
      <c r="B230">
        <v>2.7919999999999998</v>
      </c>
    </row>
    <row r="231" spans="1:2" x14ac:dyDescent="0.25">
      <c r="A231" s="1" t="s">
        <v>3196</v>
      </c>
      <c r="B231">
        <v>2.891</v>
      </c>
    </row>
    <row r="232" spans="1:2" x14ac:dyDescent="0.25">
      <c r="A232" s="1" t="s">
        <v>3197</v>
      </c>
      <c r="B232">
        <v>2.7440000000000002</v>
      </c>
    </row>
    <row r="233" spans="1:2" x14ac:dyDescent="0.25">
      <c r="A233" s="1" t="s">
        <v>3198</v>
      </c>
      <c r="B233">
        <v>3.1339999999999999</v>
      </c>
    </row>
    <row r="234" spans="1:2" x14ac:dyDescent="0.25">
      <c r="A234" s="1" t="s">
        <v>3199</v>
      </c>
      <c r="B234">
        <v>2.8319999999999999</v>
      </c>
    </row>
    <row r="235" spans="1:2" x14ac:dyDescent="0.25">
      <c r="A235" s="1" t="s">
        <v>3200</v>
      </c>
      <c r="B235">
        <v>2.556</v>
      </c>
    </row>
    <row r="236" spans="1:2" x14ac:dyDescent="0.25">
      <c r="A236" s="1" t="s">
        <v>3201</v>
      </c>
      <c r="B236">
        <v>2.7210000000000001</v>
      </c>
    </row>
    <row r="237" spans="1:2" x14ac:dyDescent="0.25">
      <c r="A237" s="1" t="s">
        <v>3202</v>
      </c>
      <c r="B237">
        <v>2.835</v>
      </c>
    </row>
    <row r="238" spans="1:2" x14ac:dyDescent="0.25">
      <c r="A238" s="1" t="s">
        <v>3203</v>
      </c>
      <c r="B238">
        <v>2.5049999999999999</v>
      </c>
    </row>
    <row r="239" spans="1:2" x14ac:dyDescent="0.25">
      <c r="A239" s="1" t="s">
        <v>3204</v>
      </c>
      <c r="B239">
        <v>2.6160000000000001</v>
      </c>
    </row>
    <row r="240" spans="1:2" x14ac:dyDescent="0.25">
      <c r="A240" s="1" t="s">
        <v>3205</v>
      </c>
      <c r="B240">
        <v>2.6680000000000001</v>
      </c>
    </row>
    <row r="241" spans="1:2" x14ac:dyDescent="0.25">
      <c r="A241" s="1" t="s">
        <v>3206</v>
      </c>
      <c r="B241">
        <v>2.7360000000000002</v>
      </c>
    </row>
    <row r="242" spans="1:2" x14ac:dyDescent="0.25">
      <c r="A242" s="1" t="s">
        <v>3207</v>
      </c>
      <c r="B242">
        <v>9.8710000000000004</v>
      </c>
    </row>
    <row r="243" spans="1:2" x14ac:dyDescent="0.25">
      <c r="A243" s="1" t="s">
        <v>3208</v>
      </c>
      <c r="B243">
        <v>2.9239999999999999</v>
      </c>
    </row>
    <row r="244" spans="1:2" x14ac:dyDescent="0.25">
      <c r="A244" s="1" t="s">
        <v>3209</v>
      </c>
      <c r="B244">
        <v>2.883</v>
      </c>
    </row>
    <row r="245" spans="1:2" x14ac:dyDescent="0.25">
      <c r="A245" s="1" t="s">
        <v>3210</v>
      </c>
      <c r="B245">
        <v>2.8180000000000001</v>
      </c>
    </row>
    <row r="246" spans="1:2" x14ac:dyDescent="0.25">
      <c r="A246" s="1" t="s">
        <v>3211</v>
      </c>
      <c r="B246">
        <v>2.641</v>
      </c>
    </row>
    <row r="247" spans="1:2" x14ac:dyDescent="0.25">
      <c r="A247" s="1" t="s">
        <v>3212</v>
      </c>
      <c r="B247">
        <v>2.76</v>
      </c>
    </row>
    <row r="248" spans="1:2" x14ac:dyDescent="0.25">
      <c r="A248" s="1" t="s">
        <v>3213</v>
      </c>
      <c r="B248">
        <v>2.637</v>
      </c>
    </row>
    <row r="249" spans="1:2" x14ac:dyDescent="0.25">
      <c r="A249" s="1" t="s">
        <v>3214</v>
      </c>
      <c r="B249">
        <v>2.52</v>
      </c>
    </row>
    <row r="250" spans="1:2" x14ac:dyDescent="0.25">
      <c r="A250" s="1" t="s">
        <v>3215</v>
      </c>
      <c r="B250">
        <v>2.5470000000000002</v>
      </c>
    </row>
    <row r="251" spans="1:2" x14ac:dyDescent="0.25">
      <c r="A251" s="1" t="s">
        <v>3216</v>
      </c>
      <c r="B251">
        <v>2.847</v>
      </c>
    </row>
    <row r="252" spans="1:2" x14ac:dyDescent="0.25">
      <c r="A252" s="1" t="s">
        <v>3217</v>
      </c>
      <c r="B252">
        <v>3.226</v>
      </c>
    </row>
    <row r="253" spans="1:2" x14ac:dyDescent="0.25">
      <c r="A253" s="1" t="s">
        <v>3218</v>
      </c>
      <c r="B253">
        <v>3.1360000000000001</v>
      </c>
    </row>
    <row r="254" spans="1:2" x14ac:dyDescent="0.25">
      <c r="A254" s="1" t="s">
        <v>3219</v>
      </c>
      <c r="B254">
        <v>2.8279999999999998</v>
      </c>
    </row>
    <row r="255" spans="1:2" x14ac:dyDescent="0.25">
      <c r="A255" s="1" t="s">
        <v>3220</v>
      </c>
      <c r="B255">
        <v>2.9129999999999998</v>
      </c>
    </row>
    <row r="256" spans="1:2" x14ac:dyDescent="0.25">
      <c r="A256" s="1" t="s">
        <v>3221</v>
      </c>
      <c r="B256">
        <v>2.613</v>
      </c>
    </row>
    <row r="257" spans="1:2" x14ac:dyDescent="0.25">
      <c r="A257" s="1" t="s">
        <v>3222</v>
      </c>
      <c r="B257">
        <v>2.637</v>
      </c>
    </row>
    <row r="258" spans="1:2" x14ac:dyDescent="0.25">
      <c r="A258" s="1" t="s">
        <v>3223</v>
      </c>
      <c r="B258">
        <v>2.6419999999999999</v>
      </c>
    </row>
    <row r="259" spans="1:2" x14ac:dyDescent="0.25">
      <c r="A259" s="1" t="s">
        <v>3224</v>
      </c>
      <c r="B259">
        <v>2.762</v>
      </c>
    </row>
    <row r="260" spans="1:2" x14ac:dyDescent="0.25">
      <c r="A260" s="1" t="s">
        <v>3225</v>
      </c>
      <c r="B260">
        <v>2.6160000000000001</v>
      </c>
    </row>
    <row r="261" spans="1:2" x14ac:dyDescent="0.25">
      <c r="A261" s="1" t="s">
        <v>3226</v>
      </c>
      <c r="B261">
        <v>3.1640000000000001</v>
      </c>
    </row>
    <row r="262" spans="1:2" x14ac:dyDescent="0.25">
      <c r="A262" s="1" t="s">
        <v>3227</v>
      </c>
      <c r="B262">
        <v>2.879</v>
      </c>
    </row>
    <row r="263" spans="1:2" x14ac:dyDescent="0.25">
      <c r="A263" s="1" t="s">
        <v>3228</v>
      </c>
      <c r="B263">
        <v>2.7469999999999999</v>
      </c>
    </row>
    <row r="264" spans="1:2" x14ac:dyDescent="0.25">
      <c r="A264" s="1" t="s">
        <v>3229</v>
      </c>
      <c r="B264">
        <v>2.9630000000000001</v>
      </c>
    </row>
    <row r="265" spans="1:2" x14ac:dyDescent="0.25">
      <c r="A265" s="1" t="s">
        <v>3230</v>
      </c>
      <c r="B265">
        <v>2.8580000000000001</v>
      </c>
    </row>
    <row r="266" spans="1:2" x14ac:dyDescent="0.25">
      <c r="A266" s="1" t="s">
        <v>3231</v>
      </c>
      <c r="B266">
        <v>4.8440000000000003</v>
      </c>
    </row>
    <row r="267" spans="1:2" x14ac:dyDescent="0.25">
      <c r="A267" s="1" t="s">
        <v>3232</v>
      </c>
      <c r="B267">
        <v>4.6470000000000002</v>
      </c>
    </row>
    <row r="268" spans="1:2" x14ac:dyDescent="0.25">
      <c r="A268" s="1" t="s">
        <v>3233</v>
      </c>
      <c r="B268">
        <v>2.883</v>
      </c>
    </row>
    <row r="269" spans="1:2" x14ac:dyDescent="0.25">
      <c r="A269" s="1" t="s">
        <v>3234</v>
      </c>
      <c r="B269">
        <v>2.847</v>
      </c>
    </row>
    <row r="270" spans="1:2" x14ac:dyDescent="0.25">
      <c r="A270" s="1" t="s">
        <v>3235</v>
      </c>
      <c r="B270">
        <v>2.9409999999999998</v>
      </c>
    </row>
    <row r="271" spans="1:2" x14ac:dyDescent="0.25">
      <c r="A271" s="1" t="s">
        <v>3236</v>
      </c>
      <c r="B271">
        <v>4.3150000000000004</v>
      </c>
    </row>
    <row r="272" spans="1:2" x14ac:dyDescent="0.25">
      <c r="A272" s="1" t="s">
        <v>3237</v>
      </c>
      <c r="B272">
        <v>2.6480000000000001</v>
      </c>
    </row>
    <row r="273" spans="1:2" x14ac:dyDescent="0.25">
      <c r="A273" s="1" t="s">
        <v>3238</v>
      </c>
      <c r="B273">
        <v>3.879</v>
      </c>
    </row>
    <row r="274" spans="1:2" x14ac:dyDescent="0.25">
      <c r="A274" s="1" t="s">
        <v>3239</v>
      </c>
      <c r="B274">
        <v>2.86</v>
      </c>
    </row>
    <row r="275" spans="1:2" x14ac:dyDescent="0.25">
      <c r="A275" s="1" t="s">
        <v>3240</v>
      </c>
      <c r="B275">
        <v>2.8050000000000002</v>
      </c>
    </row>
    <row r="276" spans="1:2" x14ac:dyDescent="0.25">
      <c r="A276" s="1" t="s">
        <v>3241</v>
      </c>
      <c r="B276">
        <v>2.722</v>
      </c>
    </row>
    <row r="277" spans="1:2" x14ac:dyDescent="0.25">
      <c r="A277" s="1" t="s">
        <v>3242</v>
      </c>
      <c r="B277">
        <v>5.0540000000000003</v>
      </c>
    </row>
    <row r="278" spans="1:2" x14ac:dyDescent="0.25">
      <c r="A278" s="1" t="s">
        <v>3243</v>
      </c>
      <c r="B278">
        <v>4.7729999999999997</v>
      </c>
    </row>
    <row r="279" spans="1:2" x14ac:dyDescent="0.25">
      <c r="A279" s="1" t="s">
        <v>3244</v>
      </c>
      <c r="B279">
        <v>4.0410000000000004</v>
      </c>
    </row>
    <row r="280" spans="1:2" x14ac:dyDescent="0.25">
      <c r="A280" s="1" t="s">
        <v>3245</v>
      </c>
      <c r="B280">
        <v>2.726</v>
      </c>
    </row>
    <row r="281" spans="1:2" x14ac:dyDescent="0.25">
      <c r="A281" s="1" t="s">
        <v>3246</v>
      </c>
      <c r="B281">
        <v>2.5489999999999999</v>
      </c>
    </row>
    <row r="282" spans="1:2" x14ac:dyDescent="0.25">
      <c r="A282" s="1" t="s">
        <v>3247</v>
      </c>
      <c r="B282">
        <v>2.5870000000000002</v>
      </c>
    </row>
    <row r="283" spans="1:2" x14ac:dyDescent="0.25">
      <c r="A283" s="1" t="s">
        <v>3248</v>
      </c>
      <c r="B283">
        <v>2.6070000000000002</v>
      </c>
    </row>
    <row r="284" spans="1:2" x14ac:dyDescent="0.25">
      <c r="A284" s="1" t="s">
        <v>3249</v>
      </c>
      <c r="B284">
        <v>2.617</v>
      </c>
    </row>
    <row r="285" spans="1:2" x14ac:dyDescent="0.25">
      <c r="A285" s="1" t="s">
        <v>3250</v>
      </c>
      <c r="B285">
        <v>2.7240000000000002</v>
      </c>
    </row>
    <row r="286" spans="1:2" x14ac:dyDescent="0.25">
      <c r="A286" s="1" t="s">
        <v>3251</v>
      </c>
      <c r="B286">
        <v>2.6949999999999998</v>
      </c>
    </row>
    <row r="287" spans="1:2" x14ac:dyDescent="0.25">
      <c r="A287" s="1" t="s">
        <v>3252</v>
      </c>
      <c r="B287">
        <v>3.38</v>
      </c>
    </row>
    <row r="288" spans="1:2" x14ac:dyDescent="0.25">
      <c r="A288" s="1" t="s">
        <v>3253</v>
      </c>
      <c r="B288">
        <v>2.819</v>
      </c>
    </row>
    <row r="289" spans="1:2" x14ac:dyDescent="0.25">
      <c r="A289" s="1" t="s">
        <v>3254</v>
      </c>
      <c r="B289">
        <v>2.573</v>
      </c>
    </row>
    <row r="290" spans="1:2" x14ac:dyDescent="0.25">
      <c r="A290" s="1" t="s">
        <v>3255</v>
      </c>
      <c r="B290">
        <v>2.6030000000000002</v>
      </c>
    </row>
    <row r="291" spans="1:2" x14ac:dyDescent="0.25">
      <c r="A291" s="1" t="s">
        <v>3256</v>
      </c>
      <c r="B291">
        <v>2.6960000000000002</v>
      </c>
    </row>
    <row r="292" spans="1:2" x14ac:dyDescent="0.25">
      <c r="A292" s="1" t="s">
        <v>3257</v>
      </c>
      <c r="B292">
        <v>2.69</v>
      </c>
    </row>
    <row r="293" spans="1:2" x14ac:dyDescent="0.25">
      <c r="A293" s="1" t="s">
        <v>3258</v>
      </c>
      <c r="B293">
        <v>2.722</v>
      </c>
    </row>
    <row r="294" spans="1:2" x14ac:dyDescent="0.25">
      <c r="A294" s="1" t="s">
        <v>3259</v>
      </c>
      <c r="B294">
        <v>2.7839999999999998</v>
      </c>
    </row>
    <row r="295" spans="1:2" x14ac:dyDescent="0.25">
      <c r="A295" s="1" t="s">
        <v>3260</v>
      </c>
      <c r="B295">
        <v>2.6040000000000001</v>
      </c>
    </row>
    <row r="296" spans="1:2" x14ac:dyDescent="0.25">
      <c r="A296" s="1" t="s">
        <v>3261</v>
      </c>
      <c r="B296">
        <v>2.9279999999999999</v>
      </c>
    </row>
    <row r="297" spans="1:2" x14ac:dyDescent="0.25">
      <c r="A297" s="1" t="s">
        <v>3262</v>
      </c>
      <c r="B297">
        <v>2.726</v>
      </c>
    </row>
    <row r="298" spans="1:2" x14ac:dyDescent="0.25">
      <c r="A298" s="1" t="s">
        <v>3263</v>
      </c>
      <c r="B298">
        <v>2.5579999999999998</v>
      </c>
    </row>
    <row r="299" spans="1:2" x14ac:dyDescent="0.25">
      <c r="A299" s="1" t="s">
        <v>3264</v>
      </c>
      <c r="B299">
        <v>2.7789999999999999</v>
      </c>
    </row>
    <row r="300" spans="1:2" x14ac:dyDescent="0.25">
      <c r="A300" s="1" t="s">
        <v>3265</v>
      </c>
      <c r="B300">
        <v>2.7429999999999999</v>
      </c>
    </row>
    <row r="301" spans="1:2" x14ac:dyDescent="0.25">
      <c r="A301" s="1" t="s">
        <v>3266</v>
      </c>
      <c r="B301">
        <v>2.4630000000000001</v>
      </c>
    </row>
    <row r="302" spans="1:2" x14ac:dyDescent="0.25">
      <c r="A302" s="1" t="s">
        <v>3267</v>
      </c>
      <c r="B302">
        <v>2.6659999999999999</v>
      </c>
    </row>
    <row r="303" spans="1:2" x14ac:dyDescent="0.25">
      <c r="A303" s="1" t="s">
        <v>3268</v>
      </c>
      <c r="B303">
        <v>2.613</v>
      </c>
    </row>
    <row r="304" spans="1:2" x14ac:dyDescent="0.25">
      <c r="A304" s="1" t="s">
        <v>3269</v>
      </c>
      <c r="B304">
        <v>2.4929999999999999</v>
      </c>
    </row>
    <row r="305" spans="1:2" x14ac:dyDescent="0.25">
      <c r="A305" s="1" t="s">
        <v>3270</v>
      </c>
      <c r="B305">
        <v>2.6120000000000001</v>
      </c>
    </row>
    <row r="306" spans="1:2" x14ac:dyDescent="0.25">
      <c r="A306" s="1" t="s">
        <v>3271</v>
      </c>
      <c r="B306">
        <v>2.5670000000000002</v>
      </c>
    </row>
    <row r="307" spans="1:2" x14ac:dyDescent="0.25">
      <c r="A307" s="1" t="s">
        <v>3272</v>
      </c>
      <c r="B307">
        <v>2.968</v>
      </c>
    </row>
    <row r="308" spans="1:2" x14ac:dyDescent="0.25">
      <c r="A308" s="1" t="s">
        <v>3273</v>
      </c>
      <c r="B308">
        <v>2.7690000000000001</v>
      </c>
    </row>
    <row r="309" spans="1:2" x14ac:dyDescent="0.25">
      <c r="A309" s="1" t="s">
        <v>3274</v>
      </c>
      <c r="B309">
        <v>2.7040000000000002</v>
      </c>
    </row>
    <row r="310" spans="1:2" x14ac:dyDescent="0.25">
      <c r="A310" s="1" t="s">
        <v>3275</v>
      </c>
      <c r="B310">
        <v>3.9510000000000001</v>
      </c>
    </row>
    <row r="311" spans="1:2" x14ac:dyDescent="0.25">
      <c r="A311" s="1" t="s">
        <v>3276</v>
      </c>
      <c r="B311">
        <v>2.6749999999999998</v>
      </c>
    </row>
    <row r="312" spans="1:2" x14ac:dyDescent="0.25">
      <c r="A312" s="1" t="s">
        <v>3277</v>
      </c>
      <c r="B312">
        <v>2.6190000000000002</v>
      </c>
    </row>
    <row r="313" spans="1:2" x14ac:dyDescent="0.25">
      <c r="A313" s="1" t="s">
        <v>3278</v>
      </c>
      <c r="B313">
        <v>2.8570000000000002</v>
      </c>
    </row>
    <row r="314" spans="1:2" x14ac:dyDescent="0.25">
      <c r="A314" s="1" t="s">
        <v>3279</v>
      </c>
      <c r="B314">
        <v>3.0680000000000001</v>
      </c>
    </row>
    <row r="315" spans="1:2" x14ac:dyDescent="0.25">
      <c r="A315" s="1" t="s">
        <v>3280</v>
      </c>
      <c r="B315">
        <v>2.9390000000000001</v>
      </c>
    </row>
    <row r="316" spans="1:2" x14ac:dyDescent="0.25">
      <c r="A316" s="1" t="s">
        <v>3281</v>
      </c>
      <c r="B316">
        <v>2.7109999999999999</v>
      </c>
    </row>
    <row r="317" spans="1:2" x14ac:dyDescent="0.25">
      <c r="A317" s="1" t="s">
        <v>3282</v>
      </c>
      <c r="B317">
        <v>2.61</v>
      </c>
    </row>
    <row r="318" spans="1:2" x14ac:dyDescent="0.25">
      <c r="A318" s="1" t="s">
        <v>3283</v>
      </c>
      <c r="B318">
        <v>2.7890000000000001</v>
      </c>
    </row>
    <row r="319" spans="1:2" x14ac:dyDescent="0.25">
      <c r="A319" s="1" t="s">
        <v>3284</v>
      </c>
      <c r="B319">
        <v>2.82</v>
      </c>
    </row>
    <row r="320" spans="1:2" x14ac:dyDescent="0.25">
      <c r="A320" s="1" t="s">
        <v>3285</v>
      </c>
      <c r="B320">
        <v>2.726</v>
      </c>
    </row>
    <row r="321" spans="1:2" x14ac:dyDescent="0.25">
      <c r="A321" s="1" t="s">
        <v>3286</v>
      </c>
      <c r="B321">
        <v>2.718</v>
      </c>
    </row>
    <row r="322" spans="1:2" x14ac:dyDescent="0.25">
      <c r="A322" s="1" t="s">
        <v>3287</v>
      </c>
      <c r="B322">
        <v>2.8</v>
      </c>
    </row>
    <row r="323" spans="1:2" x14ac:dyDescent="0.25">
      <c r="A323" s="1" t="s">
        <v>3288</v>
      </c>
      <c r="B323">
        <v>2.7930000000000001</v>
      </c>
    </row>
    <row r="324" spans="1:2" x14ac:dyDescent="0.25">
      <c r="A324" s="1" t="s">
        <v>3289</v>
      </c>
      <c r="B324">
        <v>2.883</v>
      </c>
    </row>
    <row r="325" spans="1:2" x14ac:dyDescent="0.25">
      <c r="A325" s="1" t="s">
        <v>3290</v>
      </c>
      <c r="B325">
        <v>3.13</v>
      </c>
    </row>
    <row r="326" spans="1:2" x14ac:dyDescent="0.25">
      <c r="A326" s="1" t="s">
        <v>3291</v>
      </c>
      <c r="B326">
        <v>2.9430000000000001</v>
      </c>
    </row>
    <row r="327" spans="1:2" x14ac:dyDescent="0.25">
      <c r="A327" s="1" t="s">
        <v>3292</v>
      </c>
      <c r="B327">
        <v>3.9750000000000001</v>
      </c>
    </row>
    <row r="328" spans="1:2" x14ac:dyDescent="0.25">
      <c r="A328" s="1" t="s">
        <v>3293</v>
      </c>
      <c r="B328">
        <v>2.6669999999999998</v>
      </c>
    </row>
    <row r="329" spans="1:2" x14ac:dyDescent="0.25">
      <c r="A329" s="1" t="s">
        <v>3294</v>
      </c>
      <c r="B329">
        <v>2.835</v>
      </c>
    </row>
    <row r="330" spans="1:2" x14ac:dyDescent="0.25">
      <c r="A330" s="1" t="s">
        <v>3295</v>
      </c>
      <c r="B330">
        <v>2.903</v>
      </c>
    </row>
    <row r="331" spans="1:2" x14ac:dyDescent="0.25">
      <c r="A331" s="1" t="s">
        <v>3296</v>
      </c>
      <c r="B331">
        <v>2.8290000000000002</v>
      </c>
    </row>
    <row r="332" spans="1:2" x14ac:dyDescent="0.25">
      <c r="A332" s="1" t="s">
        <v>3297</v>
      </c>
      <c r="B332">
        <v>2.8340000000000001</v>
      </c>
    </row>
    <row r="333" spans="1:2" x14ac:dyDescent="0.25">
      <c r="A333" s="1" t="s">
        <v>3298</v>
      </c>
      <c r="B333">
        <v>2.867</v>
      </c>
    </row>
    <row r="334" spans="1:2" x14ac:dyDescent="0.25">
      <c r="A334" s="1" t="s">
        <v>3299</v>
      </c>
      <c r="B334">
        <v>2.6309999999999998</v>
      </c>
    </row>
    <row r="335" spans="1:2" x14ac:dyDescent="0.25">
      <c r="A335" s="1" t="s">
        <v>3300</v>
      </c>
      <c r="B335">
        <v>3.1040000000000001</v>
      </c>
    </row>
    <row r="336" spans="1:2" x14ac:dyDescent="0.25">
      <c r="A336" s="1" t="s">
        <v>3301</v>
      </c>
      <c r="B336">
        <v>2.7749999999999999</v>
      </c>
    </row>
    <row r="337" spans="1:2" x14ac:dyDescent="0.25">
      <c r="A337" s="1" t="s">
        <v>3302</v>
      </c>
      <c r="B337">
        <v>2.4820000000000002</v>
      </c>
    </row>
    <row r="338" spans="1:2" x14ac:dyDescent="0.25">
      <c r="A338" s="1" t="s">
        <v>3303</v>
      </c>
      <c r="B338">
        <v>2.5499999999999998</v>
      </c>
    </row>
    <row r="339" spans="1:2" x14ac:dyDescent="0.25">
      <c r="A339" s="1" t="s">
        <v>3304</v>
      </c>
      <c r="B339">
        <v>2.8</v>
      </c>
    </row>
    <row r="340" spans="1:2" x14ac:dyDescent="0.25">
      <c r="A340" s="1" t="s">
        <v>3305</v>
      </c>
      <c r="B340">
        <v>2.8069999999999999</v>
      </c>
    </row>
    <row r="341" spans="1:2" x14ac:dyDescent="0.25">
      <c r="A341" s="1" t="s">
        <v>3306</v>
      </c>
      <c r="B341">
        <v>2.7309999999999999</v>
      </c>
    </row>
    <row r="342" spans="1:2" x14ac:dyDescent="0.25">
      <c r="A342" s="1" t="s">
        <v>3307</v>
      </c>
      <c r="B342">
        <v>2.8639999999999999</v>
      </c>
    </row>
    <row r="343" spans="1:2" x14ac:dyDescent="0.25">
      <c r="A343" s="1" t="s">
        <v>3308</v>
      </c>
      <c r="B343">
        <v>2.7930000000000001</v>
      </c>
    </row>
    <row r="344" spans="1:2" x14ac:dyDescent="0.25">
      <c r="A344" s="1" t="s">
        <v>3309</v>
      </c>
      <c r="B344">
        <v>3.5960000000000001</v>
      </c>
    </row>
    <row r="345" spans="1:2" x14ac:dyDescent="0.25">
      <c r="A345" s="1" t="s">
        <v>3310</v>
      </c>
      <c r="B345">
        <v>2.7130000000000001</v>
      </c>
    </row>
    <row r="346" spans="1:2" x14ac:dyDescent="0.25">
      <c r="A346" s="1" t="s">
        <v>3311</v>
      </c>
      <c r="B346">
        <v>2.7559999999999998</v>
      </c>
    </row>
    <row r="347" spans="1:2" x14ac:dyDescent="0.25">
      <c r="A347" s="1" t="s">
        <v>3312</v>
      </c>
      <c r="B347">
        <v>2.7639999999999998</v>
      </c>
    </row>
    <row r="348" spans="1:2" x14ac:dyDescent="0.25">
      <c r="A348" s="1" t="s">
        <v>3313</v>
      </c>
      <c r="B348">
        <v>2.9049999999999998</v>
      </c>
    </row>
    <row r="349" spans="1:2" x14ac:dyDescent="0.25">
      <c r="A349" s="1" t="s">
        <v>3314</v>
      </c>
      <c r="B349">
        <v>2.7629999999999999</v>
      </c>
    </row>
    <row r="350" spans="1:2" x14ac:dyDescent="0.25">
      <c r="A350" s="1" t="s">
        <v>3315</v>
      </c>
      <c r="B350">
        <v>2.7330000000000001</v>
      </c>
    </row>
    <row r="351" spans="1:2" x14ac:dyDescent="0.25">
      <c r="A351" s="1" t="s">
        <v>3316</v>
      </c>
      <c r="B351">
        <v>2.782</v>
      </c>
    </row>
    <row r="352" spans="1:2" x14ac:dyDescent="0.25">
      <c r="A352" s="1" t="s">
        <v>3317</v>
      </c>
      <c r="B352">
        <v>2.9049999999999998</v>
      </c>
    </row>
    <row r="353" spans="1:2" x14ac:dyDescent="0.25">
      <c r="A353" s="1" t="s">
        <v>3318</v>
      </c>
      <c r="B353">
        <v>2.8370000000000002</v>
      </c>
    </row>
    <row r="354" spans="1:2" x14ac:dyDescent="0.25">
      <c r="A354" s="1" t="s">
        <v>3319</v>
      </c>
      <c r="B354">
        <v>2.9540000000000002</v>
      </c>
    </row>
    <row r="355" spans="1:2" x14ac:dyDescent="0.25">
      <c r="A355" s="1" t="s">
        <v>3320</v>
      </c>
      <c r="B355">
        <v>3.085</v>
      </c>
    </row>
    <row r="356" spans="1:2" x14ac:dyDescent="0.25">
      <c r="A356" s="1" t="s">
        <v>3321</v>
      </c>
      <c r="B356">
        <v>2.8849999999999998</v>
      </c>
    </row>
    <row r="357" spans="1:2" x14ac:dyDescent="0.25">
      <c r="A357" s="1" t="s">
        <v>3322</v>
      </c>
      <c r="B357">
        <v>3.2490000000000001</v>
      </c>
    </row>
    <row r="358" spans="1:2" x14ac:dyDescent="0.25">
      <c r="A358" s="1" t="s">
        <v>3323</v>
      </c>
      <c r="B358">
        <v>2.673</v>
      </c>
    </row>
    <row r="359" spans="1:2" x14ac:dyDescent="0.25">
      <c r="A359" s="1" t="s">
        <v>3324</v>
      </c>
      <c r="B359">
        <v>2.7919999999999998</v>
      </c>
    </row>
    <row r="360" spans="1:2" x14ac:dyDescent="0.25">
      <c r="A360" s="1" t="s">
        <v>3325</v>
      </c>
      <c r="B360">
        <v>2.536</v>
      </c>
    </row>
    <row r="361" spans="1:2" x14ac:dyDescent="0.25">
      <c r="A361" s="1" t="s">
        <v>3326</v>
      </c>
      <c r="B361">
        <v>2.6280000000000001</v>
      </c>
    </row>
    <row r="362" spans="1:2" x14ac:dyDescent="0.25">
      <c r="A362" s="1" t="s">
        <v>3327</v>
      </c>
      <c r="B362">
        <v>2.6739999999999999</v>
      </c>
    </row>
    <row r="363" spans="1:2" x14ac:dyDescent="0.25">
      <c r="A363" s="1" t="s">
        <v>3328</v>
      </c>
      <c r="B363">
        <v>3.0129999999999999</v>
      </c>
    </row>
    <row r="364" spans="1:2" x14ac:dyDescent="0.25">
      <c r="A364" s="1" t="s">
        <v>3329</v>
      </c>
      <c r="B364">
        <v>3.0459999999999998</v>
      </c>
    </row>
    <row r="365" spans="1:2" x14ac:dyDescent="0.25">
      <c r="A365" s="1" t="s">
        <v>3330</v>
      </c>
      <c r="B365">
        <v>2.9369999999999998</v>
      </c>
    </row>
    <row r="366" spans="1:2" x14ac:dyDescent="0.25">
      <c r="A366" s="1" t="s">
        <v>3331</v>
      </c>
      <c r="B366">
        <v>2.6190000000000002</v>
      </c>
    </row>
    <row r="367" spans="1:2" x14ac:dyDescent="0.25">
      <c r="A367" s="1" t="s">
        <v>3332</v>
      </c>
      <c r="B367">
        <v>2.8380000000000001</v>
      </c>
    </row>
    <row r="368" spans="1:2" x14ac:dyDescent="0.25">
      <c r="A368" s="1" t="s">
        <v>3333</v>
      </c>
      <c r="B368">
        <v>2.8119999999999998</v>
      </c>
    </row>
    <row r="369" spans="1:2" x14ac:dyDescent="0.25">
      <c r="A369" s="1" t="s">
        <v>3334</v>
      </c>
      <c r="B369">
        <v>2.7290000000000001</v>
      </c>
    </row>
    <row r="370" spans="1:2" x14ac:dyDescent="0.25">
      <c r="A370" s="1" t="s">
        <v>3335</v>
      </c>
      <c r="B370">
        <v>2.726</v>
      </c>
    </row>
    <row r="371" spans="1:2" x14ac:dyDescent="0.25">
      <c r="A371" s="1" t="s">
        <v>3336</v>
      </c>
      <c r="B371">
        <v>2.7370000000000001</v>
      </c>
    </row>
    <row r="372" spans="1:2" x14ac:dyDescent="0.25">
      <c r="A372" s="1" t="s">
        <v>3337</v>
      </c>
      <c r="B372">
        <v>4.0549999999999997</v>
      </c>
    </row>
    <row r="373" spans="1:2" x14ac:dyDescent="0.25">
      <c r="A373" s="1" t="s">
        <v>3338</v>
      </c>
      <c r="B373">
        <v>2.7170000000000001</v>
      </c>
    </row>
    <row r="374" spans="1:2" x14ac:dyDescent="0.25">
      <c r="A374" s="1" t="s">
        <v>3339</v>
      </c>
      <c r="B374">
        <v>2.702</v>
      </c>
    </row>
    <row r="375" spans="1:2" x14ac:dyDescent="0.25">
      <c r="A375" s="1" t="s">
        <v>3340</v>
      </c>
      <c r="B375">
        <v>3.2050000000000001</v>
      </c>
    </row>
    <row r="376" spans="1:2" x14ac:dyDescent="0.25">
      <c r="A376" s="1" t="s">
        <v>3341</v>
      </c>
      <c r="B376">
        <v>2.6760000000000002</v>
      </c>
    </row>
    <row r="377" spans="1:2" x14ac:dyDescent="0.25">
      <c r="A377" s="1" t="s">
        <v>3342</v>
      </c>
      <c r="B377">
        <v>3.1869999999999998</v>
      </c>
    </row>
    <row r="378" spans="1:2" x14ac:dyDescent="0.25">
      <c r="A378" s="1" t="s">
        <v>3343</v>
      </c>
      <c r="B378">
        <v>2.78</v>
      </c>
    </row>
    <row r="379" spans="1:2" x14ac:dyDescent="0.25">
      <c r="A379" s="1" t="s">
        <v>3344</v>
      </c>
      <c r="B379">
        <v>2.8929999999999998</v>
      </c>
    </row>
    <row r="380" spans="1:2" x14ac:dyDescent="0.25">
      <c r="A380" s="1" t="s">
        <v>3345</v>
      </c>
      <c r="B380">
        <v>2.8860000000000001</v>
      </c>
    </row>
    <row r="381" spans="1:2" x14ac:dyDescent="0.25">
      <c r="A381" s="1" t="s">
        <v>3346</v>
      </c>
      <c r="B381">
        <v>2.6259999999999999</v>
      </c>
    </row>
    <row r="382" spans="1:2" x14ac:dyDescent="0.25">
      <c r="A382" s="1" t="s">
        <v>3347</v>
      </c>
      <c r="B382">
        <v>2.7149999999999999</v>
      </c>
    </row>
    <row r="383" spans="1:2" x14ac:dyDescent="0.25">
      <c r="A383" s="1" t="s">
        <v>3348</v>
      </c>
      <c r="B383">
        <v>2.65</v>
      </c>
    </row>
    <row r="384" spans="1:2" x14ac:dyDescent="0.25">
      <c r="A384" s="1" t="s">
        <v>3349</v>
      </c>
      <c r="B384">
        <v>2.9910000000000001</v>
      </c>
    </row>
    <row r="385" spans="1:2" x14ac:dyDescent="0.25">
      <c r="A385" s="1" t="s">
        <v>3350</v>
      </c>
      <c r="B385">
        <v>2.8650000000000002</v>
      </c>
    </row>
    <row r="386" spans="1:2" x14ac:dyDescent="0.25">
      <c r="A386" s="1" t="s">
        <v>3351</v>
      </c>
      <c r="B386">
        <v>2.6320000000000001</v>
      </c>
    </row>
    <row r="387" spans="1:2" x14ac:dyDescent="0.25">
      <c r="A387" s="1" t="s">
        <v>3352</v>
      </c>
      <c r="B387">
        <v>2.7959999999999998</v>
      </c>
    </row>
    <row r="388" spans="1:2" x14ac:dyDescent="0.25">
      <c r="A388" s="1" t="s">
        <v>3353</v>
      </c>
      <c r="B388">
        <v>2.7589999999999999</v>
      </c>
    </row>
    <row r="389" spans="1:2" x14ac:dyDescent="0.25">
      <c r="A389" s="1" t="s">
        <v>3354</v>
      </c>
      <c r="B389">
        <v>3.3180000000000001</v>
      </c>
    </row>
    <row r="390" spans="1:2" x14ac:dyDescent="0.25">
      <c r="A390" s="1" t="s">
        <v>3355</v>
      </c>
      <c r="B390">
        <v>2.8149999999999999</v>
      </c>
    </row>
    <row r="391" spans="1:2" x14ac:dyDescent="0.25">
      <c r="A391" s="1" t="s">
        <v>3356</v>
      </c>
      <c r="B391">
        <v>2.6349999999999998</v>
      </c>
    </row>
    <row r="392" spans="1:2" x14ac:dyDescent="0.25">
      <c r="A392" s="1" t="s">
        <v>3357</v>
      </c>
      <c r="B392">
        <v>2.823</v>
      </c>
    </row>
    <row r="393" spans="1:2" x14ac:dyDescent="0.25">
      <c r="A393" s="1" t="s">
        <v>3358</v>
      </c>
      <c r="B393">
        <v>3.2709999999999999</v>
      </c>
    </row>
    <row r="394" spans="1:2" x14ac:dyDescent="0.25">
      <c r="A394" s="1" t="s">
        <v>3359</v>
      </c>
      <c r="B394">
        <v>2.8570000000000002</v>
      </c>
    </row>
    <row r="395" spans="1:2" x14ac:dyDescent="0.25">
      <c r="A395" s="1" t="s">
        <v>3360</v>
      </c>
      <c r="B395">
        <v>2.8860000000000001</v>
      </c>
    </row>
    <row r="396" spans="1:2" x14ac:dyDescent="0.25">
      <c r="A396" s="1" t="s">
        <v>3361</v>
      </c>
      <c r="B396">
        <v>2.8130000000000002</v>
      </c>
    </row>
    <row r="397" spans="1:2" x14ac:dyDescent="0.25">
      <c r="A397" s="1" t="s">
        <v>3362</v>
      </c>
      <c r="B397">
        <v>2.7730000000000001</v>
      </c>
    </row>
    <row r="398" spans="1:2" x14ac:dyDescent="0.25">
      <c r="A398" s="1" t="s">
        <v>3363</v>
      </c>
      <c r="B398">
        <v>2.8010000000000002</v>
      </c>
    </row>
    <row r="399" spans="1:2" x14ac:dyDescent="0.25">
      <c r="A399" s="1" t="s">
        <v>3364</v>
      </c>
      <c r="B399">
        <v>2.8570000000000002</v>
      </c>
    </row>
    <row r="400" spans="1:2" x14ac:dyDescent="0.25">
      <c r="A400" s="1" t="s">
        <v>3365</v>
      </c>
      <c r="B400">
        <v>2.7189999999999999</v>
      </c>
    </row>
    <row r="401" spans="1:2" x14ac:dyDescent="0.25">
      <c r="A401" s="1" t="s">
        <v>3366</v>
      </c>
      <c r="B401">
        <v>2.7549999999999999</v>
      </c>
    </row>
    <row r="402" spans="1:2" x14ac:dyDescent="0.25">
      <c r="A402" s="1" t="s">
        <v>3367</v>
      </c>
      <c r="B402">
        <v>2.5760000000000001</v>
      </c>
    </row>
    <row r="403" spans="1:2" x14ac:dyDescent="0.25">
      <c r="A403" s="1" t="s">
        <v>3368</v>
      </c>
      <c r="B403">
        <v>2.6379999999999999</v>
      </c>
    </row>
    <row r="404" spans="1:2" x14ac:dyDescent="0.25">
      <c r="A404" s="1" t="s">
        <v>3369</v>
      </c>
      <c r="B404">
        <v>2.6749999999999998</v>
      </c>
    </row>
    <row r="405" spans="1:2" x14ac:dyDescent="0.25">
      <c r="A405" s="1" t="s">
        <v>3370</v>
      </c>
      <c r="B405">
        <v>2.677</v>
      </c>
    </row>
    <row r="406" spans="1:2" x14ac:dyDescent="0.25">
      <c r="A406" s="1" t="s">
        <v>3371</v>
      </c>
      <c r="B406">
        <v>3.6880000000000002</v>
      </c>
    </row>
    <row r="407" spans="1:2" x14ac:dyDescent="0.25">
      <c r="A407" s="1" t="s">
        <v>3372</v>
      </c>
      <c r="B407">
        <v>2.6819999999999999</v>
      </c>
    </row>
    <row r="408" spans="1:2" x14ac:dyDescent="0.25">
      <c r="A408" s="1" t="s">
        <v>3373</v>
      </c>
      <c r="B408">
        <v>2.5</v>
      </c>
    </row>
    <row r="409" spans="1:2" x14ac:dyDescent="0.25">
      <c r="A409" s="1" t="s">
        <v>3374</v>
      </c>
      <c r="B409">
        <v>3.2610000000000001</v>
      </c>
    </row>
    <row r="410" spans="1:2" x14ac:dyDescent="0.25">
      <c r="A410" s="1" t="s">
        <v>3375</v>
      </c>
      <c r="B410">
        <v>2.758</v>
      </c>
    </row>
    <row r="411" spans="1:2" x14ac:dyDescent="0.25">
      <c r="A411" s="1" t="s">
        <v>3376</v>
      </c>
      <c r="B411">
        <v>2.6480000000000001</v>
      </c>
    </row>
    <row r="412" spans="1:2" x14ac:dyDescent="0.25">
      <c r="A412" s="1" t="s">
        <v>3377</v>
      </c>
      <c r="B412">
        <v>2.798</v>
      </c>
    </row>
    <row r="413" spans="1:2" x14ac:dyDescent="0.25">
      <c r="A413" s="1" t="s">
        <v>3378</v>
      </c>
      <c r="B413">
        <v>2.7349999999999999</v>
      </c>
    </row>
    <row r="414" spans="1:2" x14ac:dyDescent="0.25">
      <c r="A414" s="1" t="s">
        <v>3379</v>
      </c>
      <c r="B414">
        <v>2.7029999999999998</v>
      </c>
    </row>
    <row r="415" spans="1:2" x14ac:dyDescent="0.25">
      <c r="A415" s="1" t="s">
        <v>3380</v>
      </c>
      <c r="B415">
        <v>2.847</v>
      </c>
    </row>
    <row r="416" spans="1:2" x14ac:dyDescent="0.25">
      <c r="A416" s="1" t="s">
        <v>3381</v>
      </c>
      <c r="B416">
        <v>2.7229999999999999</v>
      </c>
    </row>
    <row r="417" spans="1:2" x14ac:dyDescent="0.25">
      <c r="A417" s="1" t="s">
        <v>3382</v>
      </c>
      <c r="B417">
        <v>2.6059999999999999</v>
      </c>
    </row>
    <row r="418" spans="1:2" x14ac:dyDescent="0.25">
      <c r="A418" s="1" t="s">
        <v>3383</v>
      </c>
      <c r="B418">
        <v>2.6259999999999999</v>
      </c>
    </row>
    <row r="419" spans="1:2" x14ac:dyDescent="0.25">
      <c r="A419" s="1" t="s">
        <v>3384</v>
      </c>
      <c r="B419">
        <v>2.7250000000000001</v>
      </c>
    </row>
    <row r="420" spans="1:2" x14ac:dyDescent="0.25">
      <c r="A420" s="1" t="s">
        <v>3385</v>
      </c>
      <c r="B420">
        <v>3.0680000000000001</v>
      </c>
    </row>
    <row r="421" spans="1:2" x14ac:dyDescent="0.25">
      <c r="A421" s="1" t="s">
        <v>3386</v>
      </c>
      <c r="B421">
        <v>2.8170000000000002</v>
      </c>
    </row>
    <row r="422" spans="1:2" x14ac:dyDescent="0.25">
      <c r="A422" s="1" t="s">
        <v>3387</v>
      </c>
      <c r="B422">
        <v>3.1309999999999998</v>
      </c>
    </row>
    <row r="423" spans="1:2" x14ac:dyDescent="0.25">
      <c r="A423" s="1" t="s">
        <v>3388</v>
      </c>
      <c r="B423">
        <v>2.7589999999999999</v>
      </c>
    </row>
    <row r="424" spans="1:2" x14ac:dyDescent="0.25">
      <c r="A424" s="1" t="s">
        <v>3389</v>
      </c>
      <c r="B424">
        <v>2.8109999999999999</v>
      </c>
    </row>
    <row r="425" spans="1:2" x14ac:dyDescent="0.25">
      <c r="A425" s="1" t="s">
        <v>3390</v>
      </c>
      <c r="B425">
        <v>2.984</v>
      </c>
    </row>
    <row r="426" spans="1:2" x14ac:dyDescent="0.25">
      <c r="A426" s="1" t="s">
        <v>3391</v>
      </c>
      <c r="B426">
        <v>2.7749999999999999</v>
      </c>
    </row>
    <row r="427" spans="1:2" x14ac:dyDescent="0.25">
      <c r="A427" s="1" t="s">
        <v>3392</v>
      </c>
      <c r="B427">
        <v>2.5819999999999999</v>
      </c>
    </row>
    <row r="428" spans="1:2" x14ac:dyDescent="0.25">
      <c r="A428" s="1" t="s">
        <v>3393</v>
      </c>
      <c r="B428">
        <v>2.7810000000000001</v>
      </c>
    </row>
    <row r="429" spans="1:2" x14ac:dyDescent="0.25">
      <c r="A429" s="1" t="s">
        <v>3394</v>
      </c>
      <c r="B429">
        <v>3.6720000000000002</v>
      </c>
    </row>
    <row r="430" spans="1:2" x14ac:dyDescent="0.25">
      <c r="A430" s="1" t="s">
        <v>3395</v>
      </c>
      <c r="B430">
        <v>2.819</v>
      </c>
    </row>
    <row r="431" spans="1:2" x14ac:dyDescent="0.25">
      <c r="A431" s="1" t="s">
        <v>3396</v>
      </c>
      <c r="B431">
        <v>2.5390000000000001</v>
      </c>
    </row>
    <row r="432" spans="1:2" x14ac:dyDescent="0.25">
      <c r="A432" s="1" t="s">
        <v>3397</v>
      </c>
      <c r="B432">
        <v>2.7570000000000001</v>
      </c>
    </row>
    <row r="433" spans="1:2" x14ac:dyDescent="0.25">
      <c r="A433" s="1" t="s">
        <v>3398</v>
      </c>
      <c r="B433">
        <v>2.7549999999999999</v>
      </c>
    </row>
    <row r="434" spans="1:2" x14ac:dyDescent="0.25">
      <c r="A434" s="1" t="s">
        <v>3399</v>
      </c>
      <c r="B434">
        <v>3.109</v>
      </c>
    </row>
    <row r="435" spans="1:2" x14ac:dyDescent="0.25">
      <c r="A435" s="1" t="s">
        <v>3400</v>
      </c>
      <c r="B435">
        <v>2.9430000000000001</v>
      </c>
    </row>
    <row r="436" spans="1:2" x14ac:dyDescent="0.25">
      <c r="A436" s="1" t="s">
        <v>3401</v>
      </c>
      <c r="B436">
        <v>2.8149999999999999</v>
      </c>
    </row>
    <row r="437" spans="1:2" x14ac:dyDescent="0.25">
      <c r="A437" s="1" t="s">
        <v>3402</v>
      </c>
      <c r="B437">
        <v>2.6539999999999999</v>
      </c>
    </row>
    <row r="438" spans="1:2" x14ac:dyDescent="0.25">
      <c r="A438" s="1" t="s">
        <v>3403</v>
      </c>
      <c r="B438">
        <v>2.6989999999999998</v>
      </c>
    </row>
    <row r="439" spans="1:2" x14ac:dyDescent="0.25">
      <c r="A439" s="1" t="s">
        <v>3404</v>
      </c>
      <c r="B439">
        <v>2.6739999999999999</v>
      </c>
    </row>
    <row r="440" spans="1:2" x14ac:dyDescent="0.25">
      <c r="A440" s="1" t="s">
        <v>3405</v>
      </c>
      <c r="B440">
        <v>2.6680000000000001</v>
      </c>
    </row>
    <row r="441" spans="1:2" x14ac:dyDescent="0.25">
      <c r="A441" s="1" t="s">
        <v>3406</v>
      </c>
      <c r="B441">
        <v>2.5409999999999999</v>
      </c>
    </row>
    <row r="442" spans="1:2" x14ac:dyDescent="0.25">
      <c r="A442" s="1" t="s">
        <v>3407</v>
      </c>
      <c r="B442">
        <v>3.0379999999999998</v>
      </c>
    </row>
    <row r="443" spans="1:2" x14ac:dyDescent="0.25">
      <c r="A443" s="1" t="s">
        <v>3408</v>
      </c>
      <c r="B443">
        <v>2.7410000000000001</v>
      </c>
    </row>
    <row r="444" spans="1:2" x14ac:dyDescent="0.25">
      <c r="A444" s="1" t="s">
        <v>3409</v>
      </c>
      <c r="B444">
        <v>2.91</v>
      </c>
    </row>
    <row r="445" spans="1:2" x14ac:dyDescent="0.25">
      <c r="A445" s="1" t="s">
        <v>3410</v>
      </c>
      <c r="B445">
        <v>2.8239999999999998</v>
      </c>
    </row>
    <row r="446" spans="1:2" x14ac:dyDescent="0.25">
      <c r="A446" s="1" t="s">
        <v>3411</v>
      </c>
      <c r="B446">
        <v>2.597</v>
      </c>
    </row>
    <row r="447" spans="1:2" x14ac:dyDescent="0.25">
      <c r="A447" s="1" t="s">
        <v>3412</v>
      </c>
      <c r="B447">
        <v>2.681</v>
      </c>
    </row>
    <row r="448" spans="1:2" x14ac:dyDescent="0.25">
      <c r="A448" s="1" t="s">
        <v>3413</v>
      </c>
      <c r="B448">
        <v>2.7989999999999999</v>
      </c>
    </row>
    <row r="449" spans="1:2" x14ac:dyDescent="0.25">
      <c r="A449" s="1" t="s">
        <v>3414</v>
      </c>
      <c r="B449">
        <v>2.8610000000000002</v>
      </c>
    </row>
    <row r="450" spans="1:2" x14ac:dyDescent="0.25">
      <c r="A450" s="1" t="s">
        <v>3415</v>
      </c>
      <c r="B450">
        <v>2.8660000000000001</v>
      </c>
    </row>
    <row r="451" spans="1:2" x14ac:dyDescent="0.25">
      <c r="A451" s="1" t="s">
        <v>3416</v>
      </c>
      <c r="B451">
        <v>2.8109999999999999</v>
      </c>
    </row>
    <row r="452" spans="1:2" x14ac:dyDescent="0.25">
      <c r="A452" s="1" t="s">
        <v>3417</v>
      </c>
      <c r="B452">
        <v>2.677</v>
      </c>
    </row>
    <row r="453" spans="1:2" x14ac:dyDescent="0.25">
      <c r="A453" s="1" t="s">
        <v>3418</v>
      </c>
      <c r="B453">
        <v>2.8530000000000002</v>
      </c>
    </row>
    <row r="454" spans="1:2" x14ac:dyDescent="0.25">
      <c r="A454" s="1" t="s">
        <v>3419</v>
      </c>
      <c r="B454">
        <v>2.6709999999999998</v>
      </c>
    </row>
    <row r="455" spans="1:2" x14ac:dyDescent="0.25">
      <c r="A455" s="1" t="s">
        <v>3420</v>
      </c>
      <c r="B455">
        <v>2.79</v>
      </c>
    </row>
    <row r="456" spans="1:2" x14ac:dyDescent="0.25">
      <c r="A456" s="1" t="s">
        <v>3421</v>
      </c>
      <c r="B456">
        <v>2.9359999999999999</v>
      </c>
    </row>
    <row r="457" spans="1:2" x14ac:dyDescent="0.25">
      <c r="A457" s="1" t="s">
        <v>3422</v>
      </c>
      <c r="B457">
        <v>2.75</v>
      </c>
    </row>
    <row r="458" spans="1:2" x14ac:dyDescent="0.25">
      <c r="A458" s="1" t="s">
        <v>3423</v>
      </c>
      <c r="B458">
        <v>3.64</v>
      </c>
    </row>
    <row r="459" spans="1:2" x14ac:dyDescent="0.25">
      <c r="A459" s="1" t="s">
        <v>3424</v>
      </c>
      <c r="B459">
        <v>2.6429999999999998</v>
      </c>
    </row>
    <row r="460" spans="1:2" x14ac:dyDescent="0.25">
      <c r="A460" s="1" t="s">
        <v>3425</v>
      </c>
      <c r="B460">
        <v>2.7240000000000002</v>
      </c>
    </row>
    <row r="461" spans="1:2" x14ac:dyDescent="0.25">
      <c r="A461" s="1" t="s">
        <v>3426</v>
      </c>
      <c r="B461">
        <v>2.7709999999999999</v>
      </c>
    </row>
    <row r="462" spans="1:2" x14ac:dyDescent="0.25">
      <c r="A462" s="1" t="s">
        <v>3427</v>
      </c>
      <c r="B462">
        <v>2.9729999999999999</v>
      </c>
    </row>
    <row r="463" spans="1:2" x14ac:dyDescent="0.25">
      <c r="A463" s="1" t="s">
        <v>3428</v>
      </c>
      <c r="B463">
        <v>2.976</v>
      </c>
    </row>
    <row r="464" spans="1:2" x14ac:dyDescent="0.25">
      <c r="A464" s="1" t="s">
        <v>3429</v>
      </c>
      <c r="B464">
        <v>2.5030000000000001</v>
      </c>
    </row>
    <row r="465" spans="1:2" x14ac:dyDescent="0.25">
      <c r="A465" s="1" t="s">
        <v>3430</v>
      </c>
      <c r="B465">
        <v>2.7080000000000002</v>
      </c>
    </row>
    <row r="466" spans="1:2" x14ac:dyDescent="0.25">
      <c r="A466" s="1" t="s">
        <v>3431</v>
      </c>
      <c r="B466">
        <v>2.996</v>
      </c>
    </row>
    <row r="467" spans="1:2" x14ac:dyDescent="0.25">
      <c r="A467" s="1" t="s">
        <v>3432</v>
      </c>
      <c r="B467">
        <v>2.8149999999999999</v>
      </c>
    </row>
    <row r="468" spans="1:2" x14ac:dyDescent="0.25">
      <c r="A468" s="1" t="s">
        <v>3433</v>
      </c>
      <c r="B468">
        <v>2.8969999999999998</v>
      </c>
    </row>
    <row r="469" spans="1:2" x14ac:dyDescent="0.25">
      <c r="A469" s="1" t="s">
        <v>3434</v>
      </c>
      <c r="B469">
        <v>2.86</v>
      </c>
    </row>
    <row r="470" spans="1:2" x14ac:dyDescent="0.25">
      <c r="A470" s="1" t="s">
        <v>3435</v>
      </c>
      <c r="B470">
        <v>3.2429999999999999</v>
      </c>
    </row>
    <row r="471" spans="1:2" x14ac:dyDescent="0.25">
      <c r="A471" s="1" t="s">
        <v>3436</v>
      </c>
      <c r="B471">
        <v>2.9049999999999998</v>
      </c>
    </row>
    <row r="472" spans="1:2" x14ac:dyDescent="0.25">
      <c r="A472" s="1" t="s">
        <v>3437</v>
      </c>
      <c r="B472">
        <v>3.004</v>
      </c>
    </row>
    <row r="473" spans="1:2" x14ac:dyDescent="0.25">
      <c r="A473" s="1" t="s">
        <v>3438</v>
      </c>
      <c r="B473">
        <v>2.8250000000000002</v>
      </c>
    </row>
    <row r="474" spans="1:2" x14ac:dyDescent="0.25">
      <c r="A474" s="1" t="s">
        <v>3439</v>
      </c>
      <c r="B474">
        <v>2.73</v>
      </c>
    </row>
    <row r="475" spans="1:2" x14ac:dyDescent="0.25">
      <c r="A475" s="1" t="s">
        <v>3440</v>
      </c>
      <c r="B475">
        <v>2.855</v>
      </c>
    </row>
    <row r="476" spans="1:2" x14ac:dyDescent="0.25">
      <c r="A476" s="1" t="s">
        <v>3441</v>
      </c>
      <c r="B476">
        <v>2.7930000000000001</v>
      </c>
    </row>
    <row r="477" spans="1:2" x14ac:dyDescent="0.25">
      <c r="A477" s="1" t="s">
        <v>3442</v>
      </c>
      <c r="B477">
        <v>3.056</v>
      </c>
    </row>
    <row r="478" spans="1:2" x14ac:dyDescent="0.25">
      <c r="A478" s="1" t="s">
        <v>3443</v>
      </c>
      <c r="B478">
        <v>2.871</v>
      </c>
    </row>
    <row r="479" spans="1:2" x14ac:dyDescent="0.25">
      <c r="A479" s="1" t="s">
        <v>3444</v>
      </c>
      <c r="B479">
        <v>2.7309999999999999</v>
      </c>
    </row>
    <row r="480" spans="1:2" x14ac:dyDescent="0.25">
      <c r="A480" s="1" t="s">
        <v>3445</v>
      </c>
      <c r="B480">
        <v>2.63</v>
      </c>
    </row>
    <row r="481" spans="1:2" x14ac:dyDescent="0.25">
      <c r="A481" s="1" t="s">
        <v>3446</v>
      </c>
      <c r="B481">
        <v>2.8650000000000002</v>
      </c>
    </row>
    <row r="482" spans="1:2" x14ac:dyDescent="0.25">
      <c r="A482" s="1" t="s">
        <v>3447</v>
      </c>
      <c r="B482">
        <v>2.8039999999999998</v>
      </c>
    </row>
    <row r="483" spans="1:2" x14ac:dyDescent="0.25">
      <c r="A483" s="1" t="s">
        <v>3448</v>
      </c>
      <c r="B483">
        <v>2.8260000000000001</v>
      </c>
    </row>
    <row r="484" spans="1:2" x14ac:dyDescent="0.25">
      <c r="A484" s="1" t="s">
        <v>3449</v>
      </c>
      <c r="B484">
        <v>2.819</v>
      </c>
    </row>
    <row r="485" spans="1:2" x14ac:dyDescent="0.25">
      <c r="A485" s="1" t="s">
        <v>3450</v>
      </c>
      <c r="B485">
        <v>2.78</v>
      </c>
    </row>
    <row r="486" spans="1:2" x14ac:dyDescent="0.25">
      <c r="A486" s="1" t="s">
        <v>3451</v>
      </c>
      <c r="B486">
        <v>2.8359999999999999</v>
      </c>
    </row>
    <row r="487" spans="1:2" x14ac:dyDescent="0.25">
      <c r="A487" s="1" t="s">
        <v>3452</v>
      </c>
      <c r="B487">
        <v>2.7719999999999998</v>
      </c>
    </row>
    <row r="488" spans="1:2" x14ac:dyDescent="0.25">
      <c r="A488" s="1" t="s">
        <v>3453</v>
      </c>
      <c r="B488">
        <v>2.8769999999999998</v>
      </c>
    </row>
    <row r="489" spans="1:2" x14ac:dyDescent="0.25">
      <c r="A489" s="1" t="s">
        <v>3454</v>
      </c>
      <c r="B489">
        <v>2.766</v>
      </c>
    </row>
    <row r="490" spans="1:2" x14ac:dyDescent="0.25">
      <c r="A490" s="1" t="s">
        <v>3455</v>
      </c>
      <c r="B490">
        <v>2.9809999999999999</v>
      </c>
    </row>
    <row r="491" spans="1:2" x14ac:dyDescent="0.25">
      <c r="A491" s="1" t="s">
        <v>3456</v>
      </c>
      <c r="B491">
        <v>2.8050000000000002</v>
      </c>
    </row>
    <row r="492" spans="1:2" x14ac:dyDescent="0.25">
      <c r="A492" s="1" t="s">
        <v>3457</v>
      </c>
      <c r="B492">
        <v>3.6419999999999999</v>
      </c>
    </row>
    <row r="493" spans="1:2" x14ac:dyDescent="0.25">
      <c r="A493" s="1" t="s">
        <v>3458</v>
      </c>
      <c r="B493">
        <v>2.6989999999999998</v>
      </c>
    </row>
    <row r="494" spans="1:2" x14ac:dyDescent="0.25">
      <c r="A494" s="1" t="s">
        <v>3459</v>
      </c>
      <c r="B494">
        <v>2.8769999999999998</v>
      </c>
    </row>
    <row r="495" spans="1:2" x14ac:dyDescent="0.25">
      <c r="A495" s="1" t="s">
        <v>3460</v>
      </c>
      <c r="B495">
        <v>2.782</v>
      </c>
    </row>
    <row r="496" spans="1:2" x14ac:dyDescent="0.25">
      <c r="A496" s="1" t="s">
        <v>3461</v>
      </c>
      <c r="B496">
        <v>2.8130000000000002</v>
      </c>
    </row>
    <row r="497" spans="1:2" x14ac:dyDescent="0.25">
      <c r="A497" s="1" t="s">
        <v>3462</v>
      </c>
      <c r="B497">
        <v>2.8319999999999999</v>
      </c>
    </row>
    <row r="498" spans="1:2" x14ac:dyDescent="0.25">
      <c r="A498" s="1" t="s">
        <v>3463</v>
      </c>
      <c r="B498">
        <v>12.278</v>
      </c>
    </row>
    <row r="499" spans="1:2" x14ac:dyDescent="0.25">
      <c r="A499" s="1" t="s">
        <v>3464</v>
      </c>
      <c r="B499">
        <v>3.2189999999999999</v>
      </c>
    </row>
    <row r="500" spans="1:2" x14ac:dyDescent="0.25">
      <c r="A500" s="1" t="s">
        <v>3465</v>
      </c>
      <c r="B500">
        <v>2.8260000000000001</v>
      </c>
    </row>
    <row r="501" spans="1:2" x14ac:dyDescent="0.25">
      <c r="A501" s="1" t="s">
        <v>3466</v>
      </c>
      <c r="B501">
        <v>2.6840000000000002</v>
      </c>
    </row>
    <row r="502" spans="1:2" x14ac:dyDescent="0.25">
      <c r="A502" s="1" t="s">
        <v>3467</v>
      </c>
      <c r="B502">
        <v>2.8530000000000002</v>
      </c>
    </row>
    <row r="503" spans="1:2" x14ac:dyDescent="0.25">
      <c r="A503" s="1" t="s">
        <v>3468</v>
      </c>
      <c r="B503">
        <v>2.78</v>
      </c>
    </row>
    <row r="504" spans="1:2" x14ac:dyDescent="0.25">
      <c r="A504" s="1" t="s">
        <v>3469</v>
      </c>
      <c r="B504">
        <v>3.048</v>
      </c>
    </row>
    <row r="505" spans="1:2" x14ac:dyDescent="0.25">
      <c r="A505" s="1" t="s">
        <v>3470</v>
      </c>
      <c r="B505">
        <v>2.8180000000000001</v>
      </c>
    </row>
    <row r="506" spans="1:2" x14ac:dyDescent="0.25">
      <c r="A506" s="1" t="s">
        <v>3471</v>
      </c>
      <c r="B506">
        <v>3.0979999999999999</v>
      </c>
    </row>
    <row r="507" spans="1:2" x14ac:dyDescent="0.25">
      <c r="A507" s="1" t="s">
        <v>3472</v>
      </c>
      <c r="B507">
        <v>2.7410000000000001</v>
      </c>
    </row>
    <row r="508" spans="1:2" x14ac:dyDescent="0.25">
      <c r="A508" s="1" t="s">
        <v>3473</v>
      </c>
      <c r="B508">
        <v>2.7269999999999999</v>
      </c>
    </row>
    <row r="509" spans="1:2" x14ac:dyDescent="0.25">
      <c r="A509" s="1" t="s">
        <v>3474</v>
      </c>
      <c r="B509">
        <v>2.6880000000000002</v>
      </c>
    </row>
    <row r="510" spans="1:2" x14ac:dyDescent="0.25">
      <c r="A510" s="1" t="s">
        <v>3475</v>
      </c>
      <c r="B510">
        <v>2.72</v>
      </c>
    </row>
    <row r="511" spans="1:2" x14ac:dyDescent="0.25">
      <c r="A511" s="1" t="s">
        <v>3476</v>
      </c>
      <c r="B511">
        <v>2.867</v>
      </c>
    </row>
    <row r="512" spans="1:2" x14ac:dyDescent="0.25">
      <c r="A512" s="1" t="s">
        <v>3477</v>
      </c>
      <c r="B512">
        <v>2.5990000000000002</v>
      </c>
    </row>
    <row r="513" spans="1:2" x14ac:dyDescent="0.25">
      <c r="A513" s="1" t="s">
        <v>3478</v>
      </c>
      <c r="B513">
        <v>2.8330000000000002</v>
      </c>
    </row>
    <row r="514" spans="1:2" x14ac:dyDescent="0.25">
      <c r="A514" s="1" t="s">
        <v>3479</v>
      </c>
      <c r="B514">
        <v>2.762</v>
      </c>
    </row>
    <row r="515" spans="1:2" x14ac:dyDescent="0.25">
      <c r="A515" s="1" t="s">
        <v>3480</v>
      </c>
      <c r="B515">
        <v>2.7570000000000001</v>
      </c>
    </row>
    <row r="516" spans="1:2" x14ac:dyDescent="0.25">
      <c r="A516" s="1" t="s">
        <v>3481</v>
      </c>
      <c r="B516">
        <v>2.585</v>
      </c>
    </row>
    <row r="517" spans="1:2" x14ac:dyDescent="0.25">
      <c r="A517" s="1" t="s">
        <v>3482</v>
      </c>
      <c r="B517">
        <v>2.6549999999999998</v>
      </c>
    </row>
    <row r="518" spans="1:2" x14ac:dyDescent="0.25">
      <c r="A518" s="1" t="s">
        <v>3483</v>
      </c>
      <c r="B518">
        <v>2.6269999999999998</v>
      </c>
    </row>
    <row r="519" spans="1:2" x14ac:dyDescent="0.25">
      <c r="A519" s="1" t="s">
        <v>3484</v>
      </c>
      <c r="B519">
        <v>3.24</v>
      </c>
    </row>
    <row r="520" spans="1:2" x14ac:dyDescent="0.25">
      <c r="A520" s="1" t="s">
        <v>3485</v>
      </c>
      <c r="B520">
        <v>3.0419999999999998</v>
      </c>
    </row>
    <row r="521" spans="1:2" x14ac:dyDescent="0.25">
      <c r="A521" s="1" t="s">
        <v>3486</v>
      </c>
      <c r="B521">
        <v>3.3029999999999999</v>
      </c>
    </row>
    <row r="522" spans="1:2" x14ac:dyDescent="0.25">
      <c r="A522" s="1" t="s">
        <v>3487</v>
      </c>
      <c r="B522">
        <v>2.653</v>
      </c>
    </row>
    <row r="523" spans="1:2" x14ac:dyDescent="0.25">
      <c r="A523" s="1" t="s">
        <v>3488</v>
      </c>
      <c r="B523">
        <v>2.7280000000000002</v>
      </c>
    </row>
    <row r="524" spans="1:2" x14ac:dyDescent="0.25">
      <c r="A524" s="1" t="s">
        <v>3489</v>
      </c>
      <c r="B524">
        <v>2.7440000000000002</v>
      </c>
    </row>
    <row r="525" spans="1:2" x14ac:dyDescent="0.25">
      <c r="A525" s="1" t="s">
        <v>3490</v>
      </c>
      <c r="B525">
        <v>2.637</v>
      </c>
    </row>
    <row r="526" spans="1:2" x14ac:dyDescent="0.25">
      <c r="A526" s="1" t="s">
        <v>3491</v>
      </c>
      <c r="B526">
        <v>2.5129999999999999</v>
      </c>
    </row>
    <row r="527" spans="1:2" x14ac:dyDescent="0.25">
      <c r="A527" s="1" t="s">
        <v>3492</v>
      </c>
      <c r="B527">
        <v>2.8079999999999998</v>
      </c>
    </row>
    <row r="528" spans="1:2" x14ac:dyDescent="0.25">
      <c r="A528" s="1" t="s">
        <v>3493</v>
      </c>
      <c r="B528">
        <v>2.601</v>
      </c>
    </row>
    <row r="529" spans="1:2" x14ac:dyDescent="0.25">
      <c r="A529" s="1" t="s">
        <v>3494</v>
      </c>
      <c r="B529">
        <v>2.6349999999999998</v>
      </c>
    </row>
    <row r="530" spans="1:2" x14ac:dyDescent="0.25">
      <c r="A530" s="1" t="s">
        <v>3495</v>
      </c>
      <c r="B530">
        <v>2.7320000000000002</v>
      </c>
    </row>
    <row r="531" spans="1:2" x14ac:dyDescent="0.25">
      <c r="A531" s="1" t="s">
        <v>3496</v>
      </c>
      <c r="B531">
        <v>2.6579999999999999</v>
      </c>
    </row>
    <row r="532" spans="1:2" x14ac:dyDescent="0.25">
      <c r="A532" s="1" t="s">
        <v>3497</v>
      </c>
      <c r="B532">
        <v>2.7360000000000002</v>
      </c>
    </row>
    <row r="533" spans="1:2" x14ac:dyDescent="0.25">
      <c r="A533" s="1" t="s">
        <v>3498</v>
      </c>
      <c r="B533">
        <v>2.8050000000000002</v>
      </c>
    </row>
    <row r="534" spans="1:2" x14ac:dyDescent="0.25">
      <c r="A534" s="1" t="s">
        <v>3499</v>
      </c>
      <c r="B534">
        <v>2.8290000000000002</v>
      </c>
    </row>
    <row r="535" spans="1:2" x14ac:dyDescent="0.25">
      <c r="A535" s="1" t="s">
        <v>3500</v>
      </c>
      <c r="B535">
        <v>2.802</v>
      </c>
    </row>
    <row r="536" spans="1:2" x14ac:dyDescent="0.25">
      <c r="A536" s="1" t="s">
        <v>3501</v>
      </c>
      <c r="B536">
        <v>2.8290000000000002</v>
      </c>
    </row>
    <row r="537" spans="1:2" x14ac:dyDescent="0.25">
      <c r="A537" s="1" t="s">
        <v>3502</v>
      </c>
      <c r="B537">
        <v>2.7010000000000001</v>
      </c>
    </row>
    <row r="538" spans="1:2" x14ac:dyDescent="0.25">
      <c r="A538" s="1" t="s">
        <v>3503</v>
      </c>
      <c r="B538">
        <v>2.9609999999999999</v>
      </c>
    </row>
    <row r="539" spans="1:2" x14ac:dyDescent="0.25">
      <c r="A539" s="1" t="s">
        <v>3504</v>
      </c>
      <c r="B539">
        <v>2.9710000000000001</v>
      </c>
    </row>
    <row r="540" spans="1:2" x14ac:dyDescent="0.25">
      <c r="A540" s="1" t="s">
        <v>3505</v>
      </c>
      <c r="B540">
        <v>2.8109999999999999</v>
      </c>
    </row>
    <row r="541" spans="1:2" x14ac:dyDescent="0.25">
      <c r="A541" s="1" t="s">
        <v>3506</v>
      </c>
      <c r="B541">
        <v>2.835</v>
      </c>
    </row>
    <row r="542" spans="1:2" x14ac:dyDescent="0.25">
      <c r="A542" s="1" t="s">
        <v>3507</v>
      </c>
      <c r="B542">
        <v>2.8010000000000002</v>
      </c>
    </row>
    <row r="543" spans="1:2" x14ac:dyDescent="0.25">
      <c r="A543" s="1" t="s">
        <v>3508</v>
      </c>
      <c r="B543">
        <v>3.5529999999999999</v>
      </c>
    </row>
    <row r="544" spans="1:2" x14ac:dyDescent="0.25">
      <c r="A544" s="1" t="s">
        <v>3509</v>
      </c>
      <c r="B544">
        <v>2.9119999999999999</v>
      </c>
    </row>
    <row r="545" spans="1:2" x14ac:dyDescent="0.25">
      <c r="A545" s="1" t="s">
        <v>3510</v>
      </c>
      <c r="B545">
        <v>2.7679999999999998</v>
      </c>
    </row>
    <row r="546" spans="1:2" x14ac:dyDescent="0.25">
      <c r="A546" s="1" t="s">
        <v>3511</v>
      </c>
      <c r="B546">
        <v>2.742</v>
      </c>
    </row>
    <row r="547" spans="1:2" x14ac:dyDescent="0.25">
      <c r="A547" s="1" t="s">
        <v>3512</v>
      </c>
      <c r="B547">
        <v>2.6520000000000001</v>
      </c>
    </row>
    <row r="548" spans="1:2" x14ac:dyDescent="0.25">
      <c r="A548" s="1" t="s">
        <v>3513</v>
      </c>
      <c r="B548">
        <v>2.84</v>
      </c>
    </row>
    <row r="549" spans="1:2" x14ac:dyDescent="0.25">
      <c r="A549" s="1" t="s">
        <v>3514</v>
      </c>
      <c r="B549">
        <v>2.82</v>
      </c>
    </row>
    <row r="550" spans="1:2" x14ac:dyDescent="0.25">
      <c r="A550" s="1" t="s">
        <v>3515</v>
      </c>
      <c r="B550">
        <v>2.831</v>
      </c>
    </row>
    <row r="551" spans="1:2" x14ac:dyDescent="0.25">
      <c r="A551" s="1" t="s">
        <v>3516</v>
      </c>
      <c r="B551">
        <v>2.6850000000000001</v>
      </c>
    </row>
    <row r="552" spans="1:2" x14ac:dyDescent="0.25">
      <c r="A552" s="1" t="s">
        <v>3517</v>
      </c>
      <c r="B552">
        <v>2.7109999999999999</v>
      </c>
    </row>
    <row r="553" spans="1:2" x14ac:dyDescent="0.25">
      <c r="A553" s="1" t="s">
        <v>3518</v>
      </c>
      <c r="B553">
        <v>2.64</v>
      </c>
    </row>
    <row r="554" spans="1:2" x14ac:dyDescent="0.25">
      <c r="A554" s="1" t="s">
        <v>3519</v>
      </c>
      <c r="B554">
        <v>2.7549999999999999</v>
      </c>
    </row>
    <row r="555" spans="1:2" x14ac:dyDescent="0.25">
      <c r="A555" s="1" t="s">
        <v>3520</v>
      </c>
      <c r="B555">
        <v>3.266</v>
      </c>
    </row>
    <row r="556" spans="1:2" x14ac:dyDescent="0.25">
      <c r="A556" s="1" t="s">
        <v>3521</v>
      </c>
      <c r="B556">
        <v>2.6909999999999998</v>
      </c>
    </row>
    <row r="557" spans="1:2" x14ac:dyDescent="0.25">
      <c r="A557" s="1" t="s">
        <v>3522</v>
      </c>
      <c r="B557">
        <v>2.8540000000000001</v>
      </c>
    </row>
    <row r="558" spans="1:2" x14ac:dyDescent="0.25">
      <c r="A558" s="1" t="s">
        <v>3523</v>
      </c>
      <c r="B558">
        <v>2.6890000000000001</v>
      </c>
    </row>
    <row r="559" spans="1:2" x14ac:dyDescent="0.25">
      <c r="A559" s="1" t="s">
        <v>3524</v>
      </c>
      <c r="B559">
        <v>2.7629999999999999</v>
      </c>
    </row>
    <row r="560" spans="1:2" x14ac:dyDescent="0.25">
      <c r="A560" s="1" t="s">
        <v>3525</v>
      </c>
      <c r="B560">
        <v>2.8319999999999999</v>
      </c>
    </row>
    <row r="561" spans="1:2" x14ac:dyDescent="0.25">
      <c r="A561" s="1" t="s">
        <v>3526</v>
      </c>
      <c r="B561">
        <v>2.722</v>
      </c>
    </row>
    <row r="562" spans="1:2" x14ac:dyDescent="0.25">
      <c r="A562" s="1" t="s">
        <v>3527</v>
      </c>
      <c r="B562">
        <v>2.9940000000000002</v>
      </c>
    </row>
    <row r="563" spans="1:2" x14ac:dyDescent="0.25">
      <c r="A563" s="1" t="s">
        <v>3528</v>
      </c>
      <c r="B563">
        <v>2.569</v>
      </c>
    </row>
    <row r="564" spans="1:2" x14ac:dyDescent="0.25">
      <c r="A564" s="1" t="s">
        <v>3529</v>
      </c>
      <c r="B564">
        <v>2.77</v>
      </c>
    </row>
    <row r="565" spans="1:2" x14ac:dyDescent="0.25">
      <c r="A565" s="1" t="s">
        <v>3530</v>
      </c>
      <c r="B565">
        <v>2.63</v>
      </c>
    </row>
    <row r="566" spans="1:2" x14ac:dyDescent="0.25">
      <c r="A566" s="1" t="s">
        <v>3531</v>
      </c>
      <c r="B566">
        <v>2.8279999999999998</v>
      </c>
    </row>
    <row r="567" spans="1:2" x14ac:dyDescent="0.25">
      <c r="A567" s="1" t="s">
        <v>3532</v>
      </c>
      <c r="B567">
        <v>3.3210000000000002</v>
      </c>
    </row>
    <row r="568" spans="1:2" x14ac:dyDescent="0.25">
      <c r="A568" s="1" t="s">
        <v>3533</v>
      </c>
      <c r="B568">
        <v>2.6110000000000002</v>
      </c>
    </row>
    <row r="569" spans="1:2" x14ac:dyDescent="0.25">
      <c r="A569" s="1" t="s">
        <v>3534</v>
      </c>
      <c r="B569">
        <v>2.9009999999999998</v>
      </c>
    </row>
    <row r="570" spans="1:2" x14ac:dyDescent="0.25">
      <c r="A570" s="1" t="s">
        <v>3535</v>
      </c>
      <c r="B570">
        <v>2.7810000000000001</v>
      </c>
    </row>
    <row r="571" spans="1:2" x14ac:dyDescent="0.25">
      <c r="A571" s="1" t="s">
        <v>3536</v>
      </c>
      <c r="B571">
        <v>3.5750000000000002</v>
      </c>
    </row>
    <row r="572" spans="1:2" x14ac:dyDescent="0.25">
      <c r="A572" s="1" t="s">
        <v>3537</v>
      </c>
      <c r="B572">
        <v>2.641</v>
      </c>
    </row>
    <row r="573" spans="1:2" x14ac:dyDescent="0.25">
      <c r="A573" s="1" t="s">
        <v>3538</v>
      </c>
      <c r="B573">
        <v>2.4860000000000002</v>
      </c>
    </row>
    <row r="574" spans="1:2" x14ac:dyDescent="0.25">
      <c r="A574" s="1" t="s">
        <v>3539</v>
      </c>
      <c r="B574">
        <v>3.044</v>
      </c>
    </row>
    <row r="575" spans="1:2" x14ac:dyDescent="0.25">
      <c r="A575" s="1" t="s">
        <v>3540</v>
      </c>
      <c r="B575">
        <v>2.7029999999999998</v>
      </c>
    </row>
    <row r="576" spans="1:2" x14ac:dyDescent="0.25">
      <c r="A576" s="1" t="s">
        <v>3541</v>
      </c>
      <c r="B576">
        <v>3.18</v>
      </c>
    </row>
    <row r="577" spans="1:2" x14ac:dyDescent="0.25">
      <c r="A577" s="1" t="s">
        <v>3542</v>
      </c>
      <c r="B577">
        <v>2.64</v>
      </c>
    </row>
    <row r="578" spans="1:2" x14ac:dyDescent="0.25">
      <c r="A578" s="1" t="s">
        <v>3543</v>
      </c>
      <c r="B578">
        <v>2.5569999999999999</v>
      </c>
    </row>
    <row r="579" spans="1:2" x14ac:dyDescent="0.25">
      <c r="A579" s="1" t="s">
        <v>3544</v>
      </c>
      <c r="B579">
        <v>2.9940000000000002</v>
      </c>
    </row>
    <row r="580" spans="1:2" x14ac:dyDescent="0.25">
      <c r="A580" s="1" t="s">
        <v>3545</v>
      </c>
      <c r="B580">
        <v>2.9390000000000001</v>
      </c>
    </row>
    <row r="581" spans="1:2" x14ac:dyDescent="0.25">
      <c r="A581" s="1" t="s">
        <v>3546</v>
      </c>
      <c r="B581">
        <v>2.831</v>
      </c>
    </row>
    <row r="582" spans="1:2" x14ac:dyDescent="0.25">
      <c r="A582" s="1" t="s">
        <v>3547</v>
      </c>
      <c r="B582">
        <v>2.8940000000000001</v>
      </c>
    </row>
    <row r="583" spans="1:2" x14ac:dyDescent="0.25">
      <c r="A583" s="1" t="s">
        <v>3548</v>
      </c>
      <c r="B583">
        <v>3.0489999999999999</v>
      </c>
    </row>
    <row r="584" spans="1:2" x14ac:dyDescent="0.25">
      <c r="A584" s="1" t="s">
        <v>3549</v>
      </c>
      <c r="B584">
        <v>2.919</v>
      </c>
    </row>
    <row r="585" spans="1:2" x14ac:dyDescent="0.25">
      <c r="A585" s="1" t="s">
        <v>3550</v>
      </c>
      <c r="B585">
        <v>2.633</v>
      </c>
    </row>
    <row r="586" spans="1:2" x14ac:dyDescent="0.25">
      <c r="A586" s="1" t="s">
        <v>3551</v>
      </c>
      <c r="B586">
        <v>3.218</v>
      </c>
    </row>
    <row r="587" spans="1:2" x14ac:dyDescent="0.25">
      <c r="A587" s="1" t="s">
        <v>3552</v>
      </c>
      <c r="B587">
        <v>2.7869999999999999</v>
      </c>
    </row>
    <row r="588" spans="1:2" x14ac:dyDescent="0.25">
      <c r="A588" s="1" t="s">
        <v>3553</v>
      </c>
      <c r="B588">
        <v>2.69</v>
      </c>
    </row>
    <row r="589" spans="1:2" x14ac:dyDescent="0.25">
      <c r="A589" s="1" t="s">
        <v>3554</v>
      </c>
      <c r="B589">
        <v>2.4620000000000002</v>
      </c>
    </row>
    <row r="590" spans="1:2" x14ac:dyDescent="0.25">
      <c r="A590" s="1" t="s">
        <v>3555</v>
      </c>
      <c r="B590">
        <v>3.0059999999999998</v>
      </c>
    </row>
    <row r="591" spans="1:2" x14ac:dyDescent="0.25">
      <c r="A591" s="1" t="s">
        <v>3556</v>
      </c>
      <c r="B591">
        <v>2.4940000000000002</v>
      </c>
    </row>
    <row r="592" spans="1:2" x14ac:dyDescent="0.25">
      <c r="A592" s="1" t="s">
        <v>3557</v>
      </c>
      <c r="B592">
        <v>2.9950000000000001</v>
      </c>
    </row>
    <row r="593" spans="1:2" x14ac:dyDescent="0.25">
      <c r="A593" s="1" t="s">
        <v>3558</v>
      </c>
      <c r="B593">
        <v>2.5859999999999999</v>
      </c>
    </row>
    <row r="594" spans="1:2" x14ac:dyDescent="0.25">
      <c r="A594" s="1" t="s">
        <v>3559</v>
      </c>
      <c r="B594">
        <v>2.5219999999999998</v>
      </c>
    </row>
    <row r="595" spans="1:2" x14ac:dyDescent="0.25">
      <c r="A595" s="1" t="s">
        <v>3560</v>
      </c>
      <c r="B595">
        <v>2.6349999999999998</v>
      </c>
    </row>
    <row r="596" spans="1:2" x14ac:dyDescent="0.25">
      <c r="A596" s="1" t="s">
        <v>3561</v>
      </c>
      <c r="B596">
        <v>2.72</v>
      </c>
    </row>
    <row r="597" spans="1:2" x14ac:dyDescent="0.25">
      <c r="A597" s="1" t="s">
        <v>3562</v>
      </c>
      <c r="B597">
        <v>2.4420000000000002</v>
      </c>
    </row>
    <row r="598" spans="1:2" x14ac:dyDescent="0.25">
      <c r="A598" s="1" t="s">
        <v>3563</v>
      </c>
      <c r="B598">
        <v>3.016</v>
      </c>
    </row>
    <row r="599" spans="1:2" x14ac:dyDescent="0.25">
      <c r="A599" s="1" t="s">
        <v>3564</v>
      </c>
      <c r="B599">
        <v>4.226</v>
      </c>
    </row>
    <row r="600" spans="1:2" x14ac:dyDescent="0.25">
      <c r="A600" s="1" t="s">
        <v>3565</v>
      </c>
      <c r="B600">
        <v>2.7040000000000002</v>
      </c>
    </row>
    <row r="601" spans="1:2" x14ac:dyDescent="0.25">
      <c r="A601" s="1" t="s">
        <v>3566</v>
      </c>
      <c r="B601">
        <v>2.67</v>
      </c>
    </row>
    <row r="602" spans="1:2" x14ac:dyDescent="0.25">
      <c r="A602" s="1" t="s">
        <v>3567</v>
      </c>
      <c r="B602">
        <v>3.15</v>
      </c>
    </row>
    <row r="603" spans="1:2" x14ac:dyDescent="0.25">
      <c r="A603" s="1" t="s">
        <v>3568</v>
      </c>
      <c r="B603">
        <v>2.8759999999999999</v>
      </c>
    </row>
    <row r="604" spans="1:2" x14ac:dyDescent="0.25">
      <c r="A604" s="1" t="s">
        <v>3569</v>
      </c>
      <c r="B604">
        <v>3.0750000000000002</v>
      </c>
    </row>
    <row r="605" spans="1:2" x14ac:dyDescent="0.25">
      <c r="A605" s="1" t="s">
        <v>3570</v>
      </c>
      <c r="B605">
        <v>4.5229999999999997</v>
      </c>
    </row>
    <row r="606" spans="1:2" x14ac:dyDescent="0.25">
      <c r="A606" s="1" t="s">
        <v>3571</v>
      </c>
      <c r="B606">
        <v>4.7770000000000001</v>
      </c>
    </row>
    <row r="607" spans="1:2" x14ac:dyDescent="0.25">
      <c r="A607" s="1" t="s">
        <v>3572</v>
      </c>
      <c r="B607">
        <v>2.7509999999999999</v>
      </c>
    </row>
    <row r="608" spans="1:2" x14ac:dyDescent="0.25">
      <c r="A608" s="1" t="s">
        <v>3573</v>
      </c>
      <c r="B608">
        <v>2.883</v>
      </c>
    </row>
    <row r="609" spans="1:2" x14ac:dyDescent="0.25">
      <c r="A609" s="1" t="s">
        <v>3574</v>
      </c>
      <c r="B609">
        <v>4.4160000000000004</v>
      </c>
    </row>
    <row r="610" spans="1:2" x14ac:dyDescent="0.25">
      <c r="A610" s="1" t="s">
        <v>3575</v>
      </c>
      <c r="B610">
        <v>2.7959999999999998</v>
      </c>
    </row>
    <row r="611" spans="1:2" x14ac:dyDescent="0.25">
      <c r="A611" s="1" t="s">
        <v>3576</v>
      </c>
      <c r="B611">
        <v>2.476</v>
      </c>
    </row>
    <row r="612" spans="1:2" x14ac:dyDescent="0.25">
      <c r="A612" s="1" t="s">
        <v>3577</v>
      </c>
      <c r="B612">
        <v>2.6</v>
      </c>
    </row>
    <row r="613" spans="1:2" x14ac:dyDescent="0.25">
      <c r="A613" s="1" t="s">
        <v>3578</v>
      </c>
      <c r="B613">
        <v>3.2970000000000002</v>
      </c>
    </row>
    <row r="614" spans="1:2" x14ac:dyDescent="0.25">
      <c r="A614" s="1" t="s">
        <v>3579</v>
      </c>
      <c r="B614">
        <v>2.8</v>
      </c>
    </row>
    <row r="615" spans="1:2" x14ac:dyDescent="0.25">
      <c r="A615" s="1" t="s">
        <v>3580</v>
      </c>
      <c r="B615">
        <v>2.645</v>
      </c>
    </row>
    <row r="616" spans="1:2" x14ac:dyDescent="0.25">
      <c r="A616" s="1" t="s">
        <v>3581</v>
      </c>
      <c r="B616">
        <v>2.6960000000000002</v>
      </c>
    </row>
    <row r="617" spans="1:2" x14ac:dyDescent="0.25">
      <c r="A617" s="1" t="s">
        <v>3582</v>
      </c>
      <c r="B617">
        <v>2.778</v>
      </c>
    </row>
    <row r="618" spans="1:2" x14ac:dyDescent="0.25">
      <c r="A618" s="1" t="s">
        <v>3583</v>
      </c>
      <c r="B618">
        <v>2.6779999999999999</v>
      </c>
    </row>
    <row r="619" spans="1:2" x14ac:dyDescent="0.25">
      <c r="A619" s="1" t="s">
        <v>3584</v>
      </c>
      <c r="B619">
        <v>2.6360000000000001</v>
      </c>
    </row>
    <row r="620" spans="1:2" x14ac:dyDescent="0.25">
      <c r="A620" s="1" t="s">
        <v>3585</v>
      </c>
      <c r="B620">
        <v>2.637</v>
      </c>
    </row>
    <row r="621" spans="1:2" x14ac:dyDescent="0.25">
      <c r="A621" s="1" t="s">
        <v>3586</v>
      </c>
      <c r="B621">
        <v>3.6150000000000002</v>
      </c>
    </row>
    <row r="622" spans="1:2" x14ac:dyDescent="0.25">
      <c r="A622" s="1" t="s">
        <v>3587</v>
      </c>
      <c r="B622">
        <v>2.4390000000000001</v>
      </c>
    </row>
    <row r="623" spans="1:2" x14ac:dyDescent="0.25">
      <c r="A623" s="1" t="s">
        <v>3588</v>
      </c>
      <c r="B623">
        <v>2.5089999999999999</v>
      </c>
    </row>
    <row r="624" spans="1:2" x14ac:dyDescent="0.25">
      <c r="A624" s="1" t="s">
        <v>3589</v>
      </c>
      <c r="B624">
        <v>2.8479999999999999</v>
      </c>
    </row>
    <row r="625" spans="1:2" x14ac:dyDescent="0.25">
      <c r="A625" s="1" t="s">
        <v>3590</v>
      </c>
      <c r="B625">
        <v>2.6</v>
      </c>
    </row>
    <row r="626" spans="1:2" x14ac:dyDescent="0.25">
      <c r="A626" s="1" t="s">
        <v>3591</v>
      </c>
      <c r="B626">
        <v>2.738</v>
      </c>
    </row>
    <row r="627" spans="1:2" x14ac:dyDescent="0.25">
      <c r="A627" s="1" t="s">
        <v>3592</v>
      </c>
      <c r="B627">
        <v>2.8050000000000002</v>
      </c>
    </row>
    <row r="628" spans="1:2" x14ac:dyDescent="0.25">
      <c r="A628" s="1" t="s">
        <v>3593</v>
      </c>
      <c r="B628">
        <v>2.8109999999999999</v>
      </c>
    </row>
    <row r="629" spans="1:2" x14ac:dyDescent="0.25">
      <c r="A629" s="1" t="s">
        <v>3594</v>
      </c>
      <c r="B629">
        <v>2.6120000000000001</v>
      </c>
    </row>
    <row r="630" spans="1:2" x14ac:dyDescent="0.25">
      <c r="A630" s="1" t="s">
        <v>3595</v>
      </c>
      <c r="B630">
        <v>2.714</v>
      </c>
    </row>
    <row r="631" spans="1:2" x14ac:dyDescent="0.25">
      <c r="A631" s="1" t="s">
        <v>3596</v>
      </c>
      <c r="B631">
        <v>2.5590000000000002</v>
      </c>
    </row>
    <row r="632" spans="1:2" x14ac:dyDescent="0.25">
      <c r="A632" s="1" t="s">
        <v>3597</v>
      </c>
      <c r="B632">
        <v>2.581</v>
      </c>
    </row>
    <row r="633" spans="1:2" x14ac:dyDescent="0.25">
      <c r="A633" s="1" t="s">
        <v>3598</v>
      </c>
      <c r="B633">
        <v>2.71</v>
      </c>
    </row>
    <row r="634" spans="1:2" x14ac:dyDescent="0.25">
      <c r="A634" s="1" t="s">
        <v>3599</v>
      </c>
      <c r="B634">
        <v>2.4809999999999999</v>
      </c>
    </row>
    <row r="635" spans="1:2" x14ac:dyDescent="0.25">
      <c r="A635" s="1" t="s">
        <v>3600</v>
      </c>
      <c r="B635">
        <v>2.677</v>
      </c>
    </row>
    <row r="636" spans="1:2" x14ac:dyDescent="0.25">
      <c r="A636" s="1" t="s">
        <v>3601</v>
      </c>
      <c r="B636">
        <v>2.831</v>
      </c>
    </row>
    <row r="637" spans="1:2" x14ac:dyDescent="0.25">
      <c r="A637" s="1" t="s">
        <v>3602</v>
      </c>
      <c r="B637">
        <v>2.5499999999999998</v>
      </c>
    </row>
    <row r="638" spans="1:2" x14ac:dyDescent="0.25">
      <c r="A638" s="1" t="s">
        <v>3603</v>
      </c>
      <c r="B638">
        <v>2.8079999999999998</v>
      </c>
    </row>
    <row r="639" spans="1:2" x14ac:dyDescent="0.25">
      <c r="A639" s="1" t="s">
        <v>3604</v>
      </c>
      <c r="B639">
        <v>2.641</v>
      </c>
    </row>
    <row r="640" spans="1:2" x14ac:dyDescent="0.25">
      <c r="A640" s="1" t="s">
        <v>3605</v>
      </c>
      <c r="B640">
        <v>2.6909999999999998</v>
      </c>
    </row>
    <row r="641" spans="1:2" x14ac:dyDescent="0.25">
      <c r="A641" s="1" t="s">
        <v>3606</v>
      </c>
      <c r="B641">
        <v>2.6520000000000001</v>
      </c>
    </row>
    <row r="642" spans="1:2" x14ac:dyDescent="0.25">
      <c r="A642" s="1" t="s">
        <v>3607</v>
      </c>
      <c r="B642">
        <v>2.6259999999999999</v>
      </c>
    </row>
    <row r="643" spans="1:2" x14ac:dyDescent="0.25">
      <c r="A643" s="1" t="s">
        <v>3608</v>
      </c>
      <c r="B643">
        <v>2.593</v>
      </c>
    </row>
    <row r="644" spans="1:2" x14ac:dyDescent="0.25">
      <c r="A644" s="1" t="s">
        <v>3609</v>
      </c>
      <c r="B644">
        <v>2.7719999999999998</v>
      </c>
    </row>
    <row r="645" spans="1:2" x14ac:dyDescent="0.25">
      <c r="A645" s="1" t="s">
        <v>3610</v>
      </c>
      <c r="B645">
        <v>2.8330000000000002</v>
      </c>
    </row>
    <row r="646" spans="1:2" x14ac:dyDescent="0.25">
      <c r="A646" s="1" t="s">
        <v>3611</v>
      </c>
      <c r="B646">
        <v>2.6869999999999998</v>
      </c>
    </row>
    <row r="647" spans="1:2" x14ac:dyDescent="0.25">
      <c r="A647" s="1" t="s">
        <v>3612</v>
      </c>
      <c r="B647">
        <v>2.806</v>
      </c>
    </row>
    <row r="648" spans="1:2" x14ac:dyDescent="0.25">
      <c r="A648" s="1" t="s">
        <v>3613</v>
      </c>
      <c r="B648">
        <v>2.5390000000000001</v>
      </c>
    </row>
    <row r="649" spans="1:2" x14ac:dyDescent="0.25">
      <c r="A649" s="1" t="s">
        <v>3614</v>
      </c>
      <c r="B649">
        <v>2.84</v>
      </c>
    </row>
    <row r="650" spans="1:2" x14ac:dyDescent="0.25">
      <c r="A650" s="1" t="s">
        <v>3615</v>
      </c>
      <c r="B650">
        <v>2.5539999999999998</v>
      </c>
    </row>
    <row r="651" spans="1:2" x14ac:dyDescent="0.25">
      <c r="A651" s="1" t="s">
        <v>3616</v>
      </c>
      <c r="B651">
        <v>2.4430000000000001</v>
      </c>
    </row>
    <row r="652" spans="1:2" x14ac:dyDescent="0.25">
      <c r="A652" s="1" t="s">
        <v>3617</v>
      </c>
      <c r="B652">
        <v>3.0110000000000001</v>
      </c>
    </row>
    <row r="653" spans="1:2" x14ac:dyDescent="0.25">
      <c r="A653" s="1" t="s">
        <v>3618</v>
      </c>
      <c r="B653">
        <v>2.6779999999999999</v>
      </c>
    </row>
    <row r="654" spans="1:2" x14ac:dyDescent="0.25">
      <c r="A654" s="1" t="s">
        <v>3619</v>
      </c>
      <c r="B654">
        <v>2.6789999999999998</v>
      </c>
    </row>
    <row r="655" spans="1:2" x14ac:dyDescent="0.25">
      <c r="A655" s="1" t="s">
        <v>3620</v>
      </c>
      <c r="B655">
        <v>2.7389999999999999</v>
      </c>
    </row>
    <row r="656" spans="1:2" x14ac:dyDescent="0.25">
      <c r="A656" s="1" t="s">
        <v>3621</v>
      </c>
      <c r="B656">
        <v>4.048</v>
      </c>
    </row>
    <row r="657" spans="1:2" x14ac:dyDescent="0.25">
      <c r="A657" s="1" t="s">
        <v>3622</v>
      </c>
      <c r="B657">
        <v>2.8660000000000001</v>
      </c>
    </row>
    <row r="658" spans="1:2" x14ac:dyDescent="0.25">
      <c r="A658" s="1" t="s">
        <v>3623</v>
      </c>
      <c r="B658">
        <v>3.1320000000000001</v>
      </c>
    </row>
    <row r="659" spans="1:2" x14ac:dyDescent="0.25">
      <c r="A659" s="1" t="s">
        <v>3624</v>
      </c>
      <c r="B659">
        <v>4.7309999999999999</v>
      </c>
    </row>
    <row r="660" spans="1:2" x14ac:dyDescent="0.25">
      <c r="A660" s="1" t="s">
        <v>3625</v>
      </c>
      <c r="B660">
        <v>4.4909999999999997</v>
      </c>
    </row>
    <row r="661" spans="1:2" x14ac:dyDescent="0.25">
      <c r="A661" s="1" t="s">
        <v>3626</v>
      </c>
      <c r="B661">
        <v>2.8610000000000002</v>
      </c>
    </row>
    <row r="662" spans="1:2" x14ac:dyDescent="0.25">
      <c r="A662" s="1" t="s">
        <v>3627</v>
      </c>
      <c r="B662">
        <v>2.7810000000000001</v>
      </c>
    </row>
    <row r="663" spans="1:2" x14ac:dyDescent="0.25">
      <c r="A663" s="1" t="s">
        <v>3628</v>
      </c>
      <c r="B663">
        <v>4.7569999999999997</v>
      </c>
    </row>
    <row r="664" spans="1:2" x14ac:dyDescent="0.25">
      <c r="A664" s="1" t="s">
        <v>3629</v>
      </c>
      <c r="B664">
        <v>2.6920000000000002</v>
      </c>
    </row>
    <row r="665" spans="1:2" x14ac:dyDescent="0.25">
      <c r="A665" s="1" t="s">
        <v>3630</v>
      </c>
      <c r="B665">
        <v>3.9870000000000001</v>
      </c>
    </row>
    <row r="666" spans="1:2" x14ac:dyDescent="0.25">
      <c r="A666" s="1" t="s">
        <v>3631</v>
      </c>
      <c r="B666">
        <v>2.7370000000000001</v>
      </c>
    </row>
    <row r="667" spans="1:2" x14ac:dyDescent="0.25">
      <c r="A667" s="1" t="s">
        <v>3632</v>
      </c>
      <c r="B667">
        <v>2.7120000000000002</v>
      </c>
    </row>
    <row r="668" spans="1:2" x14ac:dyDescent="0.25">
      <c r="A668" s="1" t="s">
        <v>3633</v>
      </c>
      <c r="B668">
        <v>2.78</v>
      </c>
    </row>
    <row r="669" spans="1:2" x14ac:dyDescent="0.25">
      <c r="A669" s="1" t="s">
        <v>3634</v>
      </c>
      <c r="B669">
        <v>2.7749999999999999</v>
      </c>
    </row>
    <row r="670" spans="1:2" x14ac:dyDescent="0.25">
      <c r="A670" s="1" t="s">
        <v>3635</v>
      </c>
      <c r="B670">
        <v>3.2959999999999998</v>
      </c>
    </row>
    <row r="671" spans="1:2" x14ac:dyDescent="0.25">
      <c r="A671" s="1" t="s">
        <v>3636</v>
      </c>
      <c r="B671">
        <v>3.1160000000000001</v>
      </c>
    </row>
    <row r="672" spans="1:2" x14ac:dyDescent="0.25">
      <c r="A672" s="1" t="s">
        <v>3637</v>
      </c>
      <c r="B672">
        <v>6.2859999999999996</v>
      </c>
    </row>
    <row r="673" spans="1:2" x14ac:dyDescent="0.25">
      <c r="A673" s="1" t="s">
        <v>3638</v>
      </c>
      <c r="B673">
        <v>2.7669999999999999</v>
      </c>
    </row>
    <row r="674" spans="1:2" x14ac:dyDescent="0.25">
      <c r="A674" s="1" t="s">
        <v>3639</v>
      </c>
      <c r="B674">
        <v>3.0310000000000001</v>
      </c>
    </row>
    <row r="675" spans="1:2" x14ac:dyDescent="0.25">
      <c r="A675" s="1" t="s">
        <v>3640</v>
      </c>
      <c r="B675">
        <v>2.835</v>
      </c>
    </row>
    <row r="676" spans="1:2" x14ac:dyDescent="0.25">
      <c r="A676" s="1" t="s">
        <v>3641</v>
      </c>
      <c r="B676">
        <v>2.8159999999999998</v>
      </c>
    </row>
    <row r="677" spans="1:2" x14ac:dyDescent="0.25">
      <c r="A677" s="1" t="s">
        <v>3642</v>
      </c>
      <c r="B677">
        <v>2.831</v>
      </c>
    </row>
    <row r="678" spans="1:2" x14ac:dyDescent="0.25">
      <c r="A678" s="1" t="s">
        <v>3643</v>
      </c>
      <c r="B678">
        <v>2.83</v>
      </c>
    </row>
    <row r="679" spans="1:2" x14ac:dyDescent="0.25">
      <c r="A679" s="1" t="s">
        <v>3644</v>
      </c>
      <c r="B679">
        <v>2.7410000000000001</v>
      </c>
    </row>
    <row r="680" spans="1:2" x14ac:dyDescent="0.25">
      <c r="A680" s="1" t="s">
        <v>3645</v>
      </c>
      <c r="B680">
        <v>2.8109999999999999</v>
      </c>
    </row>
    <row r="681" spans="1:2" x14ac:dyDescent="0.25">
      <c r="A681" s="1" t="s">
        <v>3646</v>
      </c>
      <c r="B681">
        <v>2.7229999999999999</v>
      </c>
    </row>
    <row r="682" spans="1:2" x14ac:dyDescent="0.25">
      <c r="A682" s="1" t="s">
        <v>3647</v>
      </c>
      <c r="B682">
        <v>2.7290000000000001</v>
      </c>
    </row>
    <row r="683" spans="1:2" x14ac:dyDescent="0.25">
      <c r="A683" s="1" t="s">
        <v>3648</v>
      </c>
      <c r="B683">
        <v>3.698</v>
      </c>
    </row>
    <row r="684" spans="1:2" x14ac:dyDescent="0.25">
      <c r="A684" s="1" t="s">
        <v>3649</v>
      </c>
      <c r="B684">
        <v>2.8290000000000002</v>
      </c>
    </row>
    <row r="685" spans="1:2" x14ac:dyDescent="0.25">
      <c r="A685" s="1" t="s">
        <v>3650</v>
      </c>
      <c r="B685">
        <v>2.8780000000000001</v>
      </c>
    </row>
    <row r="686" spans="1:2" x14ac:dyDescent="0.25">
      <c r="A686" s="1" t="s">
        <v>3651</v>
      </c>
      <c r="B686">
        <v>2.5950000000000002</v>
      </c>
    </row>
    <row r="687" spans="1:2" x14ac:dyDescent="0.25">
      <c r="A687" s="1" t="s">
        <v>3652</v>
      </c>
      <c r="B687">
        <v>2.7719999999999998</v>
      </c>
    </row>
    <row r="688" spans="1:2" x14ac:dyDescent="0.25">
      <c r="A688" s="1" t="s">
        <v>3653</v>
      </c>
      <c r="B688">
        <v>3.2069999999999999</v>
      </c>
    </row>
    <row r="689" spans="1:2" x14ac:dyDescent="0.25">
      <c r="A689" s="1" t="s">
        <v>3654</v>
      </c>
      <c r="B689">
        <v>2.786</v>
      </c>
    </row>
    <row r="690" spans="1:2" x14ac:dyDescent="0.25">
      <c r="A690" s="1" t="s">
        <v>3655</v>
      </c>
      <c r="B690">
        <v>3.2570000000000001</v>
      </c>
    </row>
    <row r="691" spans="1:2" x14ac:dyDescent="0.25">
      <c r="A691" s="1" t="s">
        <v>3656</v>
      </c>
      <c r="B691">
        <v>2.907</v>
      </c>
    </row>
    <row r="692" spans="1:2" x14ac:dyDescent="0.25">
      <c r="A692" s="1" t="s">
        <v>3657</v>
      </c>
      <c r="B692">
        <v>2.87</v>
      </c>
    </row>
    <row r="693" spans="1:2" x14ac:dyDescent="0.25">
      <c r="A693" s="1" t="s">
        <v>3658</v>
      </c>
      <c r="B693">
        <v>2.8490000000000002</v>
      </c>
    </row>
    <row r="694" spans="1:2" x14ac:dyDescent="0.25">
      <c r="A694" s="1" t="s">
        <v>3659</v>
      </c>
      <c r="B694">
        <v>6.3650000000000002</v>
      </c>
    </row>
    <row r="695" spans="1:2" x14ac:dyDescent="0.25">
      <c r="A695" s="1" t="s">
        <v>3660</v>
      </c>
      <c r="B695">
        <v>2.907</v>
      </c>
    </row>
    <row r="696" spans="1:2" x14ac:dyDescent="0.25">
      <c r="A696" s="1" t="s">
        <v>3661</v>
      </c>
      <c r="B696">
        <v>2.839</v>
      </c>
    </row>
    <row r="697" spans="1:2" x14ac:dyDescent="0.25">
      <c r="A697" s="1" t="s">
        <v>3662</v>
      </c>
      <c r="B697">
        <v>3.0840000000000001</v>
      </c>
    </row>
    <row r="698" spans="1:2" x14ac:dyDescent="0.25">
      <c r="A698" s="1" t="s">
        <v>3663</v>
      </c>
      <c r="B698">
        <v>3.1230000000000002</v>
      </c>
    </row>
    <row r="699" spans="1:2" x14ac:dyDescent="0.25">
      <c r="A699" s="1" t="s">
        <v>3664</v>
      </c>
      <c r="B699">
        <v>4.6669999999999998</v>
      </c>
    </row>
    <row r="700" spans="1:2" x14ac:dyDescent="0.25">
      <c r="A700" s="1" t="s">
        <v>3665</v>
      </c>
      <c r="B700">
        <v>2.8439999999999999</v>
      </c>
    </row>
    <row r="701" spans="1:2" x14ac:dyDescent="0.25">
      <c r="A701" s="1" t="s">
        <v>3666</v>
      </c>
      <c r="B701">
        <v>5.0090000000000003</v>
      </c>
    </row>
    <row r="702" spans="1:2" x14ac:dyDescent="0.25">
      <c r="A702" s="1" t="s">
        <v>3667</v>
      </c>
      <c r="B702">
        <v>4.5519999999999996</v>
      </c>
    </row>
    <row r="703" spans="1:2" x14ac:dyDescent="0.25">
      <c r="A703" s="1" t="s">
        <v>3668</v>
      </c>
      <c r="B703">
        <v>2.5939999999999999</v>
      </c>
    </row>
    <row r="704" spans="1:2" x14ac:dyDescent="0.25">
      <c r="A704" s="1" t="s">
        <v>3669</v>
      </c>
      <c r="B704">
        <v>3.24</v>
      </c>
    </row>
    <row r="705" spans="1:2" x14ac:dyDescent="0.25">
      <c r="A705" s="1" t="s">
        <v>3670</v>
      </c>
      <c r="B705">
        <v>2.694</v>
      </c>
    </row>
    <row r="706" spans="1:2" x14ac:dyDescent="0.25">
      <c r="A706" s="1" t="s">
        <v>3671</v>
      </c>
      <c r="B706">
        <v>2.5910000000000002</v>
      </c>
    </row>
    <row r="707" spans="1:2" x14ac:dyDescent="0.25">
      <c r="A707" s="1" t="s">
        <v>3672</v>
      </c>
      <c r="B707">
        <v>2.8260000000000001</v>
      </c>
    </row>
    <row r="708" spans="1:2" x14ac:dyDescent="0.25">
      <c r="A708" s="1" t="s">
        <v>3673</v>
      </c>
      <c r="B708">
        <v>2.9540000000000002</v>
      </c>
    </row>
    <row r="709" spans="1:2" x14ac:dyDescent="0.25">
      <c r="A709" s="1" t="s">
        <v>3674</v>
      </c>
      <c r="B709">
        <v>2.738</v>
      </c>
    </row>
    <row r="710" spans="1:2" x14ac:dyDescent="0.25">
      <c r="A710" s="1" t="s">
        <v>3675</v>
      </c>
      <c r="B710">
        <v>2.9609999999999999</v>
      </c>
    </row>
    <row r="711" spans="1:2" x14ac:dyDescent="0.25">
      <c r="A711" s="1" t="s">
        <v>3676</v>
      </c>
      <c r="B711">
        <v>2.9329999999999998</v>
      </c>
    </row>
    <row r="712" spans="1:2" x14ac:dyDescent="0.25">
      <c r="A712" s="1" t="s">
        <v>3677</v>
      </c>
      <c r="B712">
        <v>2.5569999999999999</v>
      </c>
    </row>
    <row r="713" spans="1:2" x14ac:dyDescent="0.25">
      <c r="A713" s="1" t="s">
        <v>3678</v>
      </c>
      <c r="B713">
        <v>2.82</v>
      </c>
    </row>
    <row r="714" spans="1:2" x14ac:dyDescent="0.25">
      <c r="A714" s="1" t="s">
        <v>3679</v>
      </c>
      <c r="B714">
        <v>3.0760000000000001</v>
      </c>
    </row>
    <row r="715" spans="1:2" x14ac:dyDescent="0.25">
      <c r="A715" s="1" t="s">
        <v>3680</v>
      </c>
      <c r="B715">
        <v>3.9660000000000002</v>
      </c>
    </row>
    <row r="716" spans="1:2" x14ac:dyDescent="0.25">
      <c r="A716" s="1" t="s">
        <v>3681</v>
      </c>
      <c r="B716">
        <v>2.6230000000000002</v>
      </c>
    </row>
    <row r="717" spans="1:2" x14ac:dyDescent="0.25">
      <c r="A717" s="1" t="s">
        <v>3682</v>
      </c>
      <c r="B717">
        <v>2.556</v>
      </c>
    </row>
    <row r="718" spans="1:2" x14ac:dyDescent="0.25">
      <c r="A718" s="1" t="s">
        <v>3683</v>
      </c>
      <c r="B718">
        <v>2.7709999999999999</v>
      </c>
    </row>
    <row r="719" spans="1:2" x14ac:dyDescent="0.25">
      <c r="A719" s="1" t="s">
        <v>3684</v>
      </c>
      <c r="B719">
        <v>2.8540000000000001</v>
      </c>
    </row>
    <row r="720" spans="1:2" x14ac:dyDescent="0.25">
      <c r="A720" s="1" t="s">
        <v>3685</v>
      </c>
      <c r="B720">
        <v>2.79</v>
      </c>
    </row>
    <row r="721" spans="1:2" x14ac:dyDescent="0.25">
      <c r="A721" s="1" t="s">
        <v>3686</v>
      </c>
      <c r="B721">
        <v>2.8090000000000002</v>
      </c>
    </row>
    <row r="722" spans="1:2" x14ac:dyDescent="0.25">
      <c r="A722" s="1" t="s">
        <v>3687</v>
      </c>
      <c r="B722">
        <v>2.875</v>
      </c>
    </row>
    <row r="723" spans="1:2" x14ac:dyDescent="0.25">
      <c r="A723" s="1" t="s">
        <v>3688</v>
      </c>
      <c r="B723">
        <v>4.056</v>
      </c>
    </row>
    <row r="724" spans="1:2" x14ac:dyDescent="0.25">
      <c r="A724" s="1" t="s">
        <v>3689</v>
      </c>
      <c r="B724">
        <v>3.145</v>
      </c>
    </row>
    <row r="725" spans="1:2" x14ac:dyDescent="0.25">
      <c r="A725" s="1" t="s">
        <v>3690</v>
      </c>
      <c r="B725">
        <v>3.077</v>
      </c>
    </row>
    <row r="726" spans="1:2" x14ac:dyDescent="0.25">
      <c r="A726" s="1" t="s">
        <v>3691</v>
      </c>
      <c r="B726">
        <v>4.3470000000000004</v>
      </c>
    </row>
    <row r="727" spans="1:2" x14ac:dyDescent="0.25">
      <c r="A727" s="1" t="s">
        <v>3692</v>
      </c>
      <c r="B727">
        <v>2.6320000000000001</v>
      </c>
    </row>
    <row r="728" spans="1:2" x14ac:dyDescent="0.25">
      <c r="A728" s="1" t="s">
        <v>3693</v>
      </c>
      <c r="B728">
        <v>4.8559999999999999</v>
      </c>
    </row>
    <row r="729" spans="1:2" x14ac:dyDescent="0.25">
      <c r="A729" s="1" t="s">
        <v>3694</v>
      </c>
      <c r="B729">
        <v>3.129</v>
      </c>
    </row>
    <row r="730" spans="1:2" x14ac:dyDescent="0.25">
      <c r="A730" s="1" t="s">
        <v>3695</v>
      </c>
      <c r="B730">
        <v>2.7690000000000001</v>
      </c>
    </row>
    <row r="731" spans="1:2" x14ac:dyDescent="0.25">
      <c r="A731" s="1" t="s">
        <v>3696</v>
      </c>
      <c r="B731">
        <v>2.6739999999999999</v>
      </c>
    </row>
    <row r="732" spans="1:2" x14ac:dyDescent="0.25">
      <c r="A732" s="1" t="s">
        <v>3697</v>
      </c>
      <c r="B732">
        <v>3.052</v>
      </c>
    </row>
    <row r="733" spans="1:2" x14ac:dyDescent="0.25">
      <c r="A733" s="1" t="s">
        <v>3698</v>
      </c>
      <c r="B733">
        <v>2.5870000000000002</v>
      </c>
    </row>
    <row r="734" spans="1:2" x14ac:dyDescent="0.25">
      <c r="A734" s="1" t="s">
        <v>3699</v>
      </c>
      <c r="B734">
        <v>3.911</v>
      </c>
    </row>
    <row r="735" spans="1:2" x14ac:dyDescent="0.25">
      <c r="A735" s="1" t="s">
        <v>3700</v>
      </c>
      <c r="B735">
        <v>5.1319999999999997</v>
      </c>
    </row>
    <row r="736" spans="1:2" x14ac:dyDescent="0.25">
      <c r="A736" s="1" t="s">
        <v>3701</v>
      </c>
      <c r="B736">
        <v>2.9390000000000001</v>
      </c>
    </row>
    <row r="737" spans="1:2" x14ac:dyDescent="0.25">
      <c r="A737" s="1" t="s">
        <v>3702</v>
      </c>
      <c r="B737">
        <v>2.8780000000000001</v>
      </c>
    </row>
    <row r="738" spans="1:2" x14ac:dyDescent="0.25">
      <c r="A738" s="1" t="s">
        <v>3703</v>
      </c>
      <c r="B738">
        <v>2.7989999999999999</v>
      </c>
    </row>
    <row r="739" spans="1:2" x14ac:dyDescent="0.25">
      <c r="A739" s="1" t="s">
        <v>3704</v>
      </c>
      <c r="B739">
        <v>2.7440000000000002</v>
      </c>
    </row>
    <row r="740" spans="1:2" x14ac:dyDescent="0.25">
      <c r="A740" s="1" t="s">
        <v>3705</v>
      </c>
      <c r="B740">
        <v>2.7229999999999999</v>
      </c>
    </row>
    <row r="741" spans="1:2" x14ac:dyDescent="0.25">
      <c r="A741" s="1" t="s">
        <v>3706</v>
      </c>
      <c r="B741">
        <v>2.879</v>
      </c>
    </row>
    <row r="742" spans="1:2" x14ac:dyDescent="0.25">
      <c r="A742" s="1" t="s">
        <v>3707</v>
      </c>
      <c r="B742">
        <v>2.8820000000000001</v>
      </c>
    </row>
    <row r="743" spans="1:2" x14ac:dyDescent="0.25">
      <c r="A743" s="1" t="s">
        <v>3708</v>
      </c>
      <c r="B743">
        <v>2.76</v>
      </c>
    </row>
    <row r="744" spans="1:2" x14ac:dyDescent="0.25">
      <c r="A744" s="1" t="s">
        <v>3709</v>
      </c>
      <c r="B744">
        <v>2.8380000000000001</v>
      </c>
    </row>
    <row r="745" spans="1:2" x14ac:dyDescent="0.25">
      <c r="A745" s="1" t="s">
        <v>3710</v>
      </c>
      <c r="B745">
        <v>2.7360000000000002</v>
      </c>
    </row>
    <row r="746" spans="1:2" x14ac:dyDescent="0.25">
      <c r="A746" s="1" t="s">
        <v>3711</v>
      </c>
      <c r="B746">
        <v>2.69</v>
      </c>
    </row>
    <row r="747" spans="1:2" x14ac:dyDescent="0.25">
      <c r="A747" s="1" t="s">
        <v>3712</v>
      </c>
      <c r="B747">
        <v>3.0419999999999998</v>
      </c>
    </row>
    <row r="748" spans="1:2" x14ac:dyDescent="0.25">
      <c r="A748" s="1" t="s">
        <v>3713</v>
      </c>
      <c r="B748">
        <v>2.9289999999999998</v>
      </c>
    </row>
    <row r="749" spans="1:2" x14ac:dyDescent="0.25">
      <c r="A749" s="1" t="s">
        <v>3714</v>
      </c>
      <c r="B749">
        <v>2.8380000000000001</v>
      </c>
    </row>
    <row r="750" spans="1:2" x14ac:dyDescent="0.25">
      <c r="A750" s="1" t="s">
        <v>3715</v>
      </c>
      <c r="B750">
        <v>3.4140000000000001</v>
      </c>
    </row>
    <row r="751" spans="1:2" x14ac:dyDescent="0.25">
      <c r="A751" s="1" t="s">
        <v>3716</v>
      </c>
      <c r="B751">
        <v>2.9079999999999999</v>
      </c>
    </row>
    <row r="752" spans="1:2" x14ac:dyDescent="0.25">
      <c r="A752" s="1" t="s">
        <v>3717</v>
      </c>
      <c r="B752">
        <v>3.1469999999999998</v>
      </c>
    </row>
    <row r="753" spans="1:2" x14ac:dyDescent="0.25">
      <c r="A753" s="1" t="s">
        <v>3718</v>
      </c>
      <c r="B753">
        <v>2.827</v>
      </c>
    </row>
    <row r="754" spans="1:2" x14ac:dyDescent="0.25">
      <c r="A754" s="1" t="s">
        <v>3719</v>
      </c>
      <c r="B754">
        <v>2.8170000000000002</v>
      </c>
    </row>
    <row r="755" spans="1:2" x14ac:dyDescent="0.25">
      <c r="A755" s="1" t="s">
        <v>3720</v>
      </c>
      <c r="B755">
        <v>2.7069999999999999</v>
      </c>
    </row>
    <row r="756" spans="1:2" x14ac:dyDescent="0.25">
      <c r="A756" s="1" t="s">
        <v>3721</v>
      </c>
      <c r="B756">
        <v>2.94</v>
      </c>
    </row>
    <row r="757" spans="1:2" x14ac:dyDescent="0.25">
      <c r="A757" s="1" t="s">
        <v>3722</v>
      </c>
      <c r="B757">
        <v>2.89</v>
      </c>
    </row>
    <row r="758" spans="1:2" x14ac:dyDescent="0.25">
      <c r="A758" s="1" t="s">
        <v>3723</v>
      </c>
      <c r="B758">
        <v>2.71</v>
      </c>
    </row>
    <row r="759" spans="1:2" x14ac:dyDescent="0.25">
      <c r="A759" s="1" t="s">
        <v>3724</v>
      </c>
      <c r="B759">
        <v>2.8460000000000001</v>
      </c>
    </row>
    <row r="760" spans="1:2" x14ac:dyDescent="0.25">
      <c r="A760" s="1" t="s">
        <v>3725</v>
      </c>
      <c r="B760">
        <v>2.589</v>
      </c>
    </row>
    <row r="761" spans="1:2" x14ac:dyDescent="0.25">
      <c r="A761" s="1" t="s">
        <v>3726</v>
      </c>
      <c r="B761">
        <v>2.6179999999999999</v>
      </c>
    </row>
    <row r="762" spans="1:2" x14ac:dyDescent="0.25">
      <c r="A762" s="1" t="s">
        <v>3727</v>
      </c>
      <c r="B762">
        <v>2.92</v>
      </c>
    </row>
    <row r="763" spans="1:2" x14ac:dyDescent="0.25">
      <c r="A763" s="1" t="s">
        <v>3728</v>
      </c>
      <c r="B763">
        <v>2.8130000000000002</v>
      </c>
    </row>
    <row r="764" spans="1:2" x14ac:dyDescent="0.25">
      <c r="A764" s="1" t="s">
        <v>3729</v>
      </c>
      <c r="B764">
        <v>2.8180000000000001</v>
      </c>
    </row>
    <row r="765" spans="1:2" x14ac:dyDescent="0.25">
      <c r="A765" s="1" t="s">
        <v>3730</v>
      </c>
      <c r="B765">
        <v>3.036</v>
      </c>
    </row>
    <row r="766" spans="1:2" x14ac:dyDescent="0.25">
      <c r="A766" s="1" t="s">
        <v>3731</v>
      </c>
      <c r="B766">
        <v>3.1739999999999999</v>
      </c>
    </row>
    <row r="767" spans="1:2" x14ac:dyDescent="0.25">
      <c r="A767" s="1" t="s">
        <v>3732</v>
      </c>
      <c r="B767">
        <v>2.5609999999999999</v>
      </c>
    </row>
    <row r="768" spans="1:2" x14ac:dyDescent="0.25">
      <c r="A768" s="1" t="s">
        <v>3733</v>
      </c>
      <c r="B768">
        <v>3.1920000000000002</v>
      </c>
    </row>
    <row r="769" spans="1:2" x14ac:dyDescent="0.25">
      <c r="A769" s="1" t="s">
        <v>3734</v>
      </c>
      <c r="B769">
        <v>2.8010000000000002</v>
      </c>
    </row>
    <row r="770" spans="1:2" x14ac:dyDescent="0.25">
      <c r="A770" s="1" t="s">
        <v>3735</v>
      </c>
      <c r="B770">
        <v>2.778</v>
      </c>
    </row>
    <row r="771" spans="1:2" x14ac:dyDescent="0.25">
      <c r="A771" s="1" t="s">
        <v>3736</v>
      </c>
      <c r="B771">
        <v>2.7090000000000001</v>
      </c>
    </row>
    <row r="772" spans="1:2" x14ac:dyDescent="0.25">
      <c r="A772" s="1" t="s">
        <v>3737</v>
      </c>
      <c r="B772">
        <v>2.556</v>
      </c>
    </row>
    <row r="773" spans="1:2" x14ac:dyDescent="0.25">
      <c r="A773" s="1" t="s">
        <v>3738</v>
      </c>
      <c r="B773">
        <v>4.2130000000000001</v>
      </c>
    </row>
    <row r="774" spans="1:2" x14ac:dyDescent="0.25">
      <c r="A774" s="1" t="s">
        <v>3739</v>
      </c>
      <c r="B774">
        <v>4.51</v>
      </c>
    </row>
    <row r="775" spans="1:2" x14ac:dyDescent="0.25">
      <c r="A775" s="1" t="s">
        <v>3740</v>
      </c>
      <c r="B775">
        <v>4.383</v>
      </c>
    </row>
    <row r="776" spans="1:2" x14ac:dyDescent="0.25">
      <c r="A776" s="1" t="s">
        <v>3741</v>
      </c>
      <c r="B776">
        <v>2.964</v>
      </c>
    </row>
    <row r="777" spans="1:2" x14ac:dyDescent="0.25">
      <c r="A777" s="1" t="s">
        <v>3742</v>
      </c>
      <c r="B777">
        <v>2.5099999999999998</v>
      </c>
    </row>
    <row r="778" spans="1:2" x14ac:dyDescent="0.25">
      <c r="A778" s="1" t="s">
        <v>3743</v>
      </c>
      <c r="B778">
        <v>2.4369999999999998</v>
      </c>
    </row>
    <row r="779" spans="1:2" x14ac:dyDescent="0.25">
      <c r="A779" s="1" t="s">
        <v>3744</v>
      </c>
      <c r="B779">
        <v>2.8380000000000001</v>
      </c>
    </row>
    <row r="780" spans="1:2" x14ac:dyDescent="0.25">
      <c r="A780" s="1" t="s">
        <v>3745</v>
      </c>
      <c r="B780">
        <v>4.8890000000000002</v>
      </c>
    </row>
    <row r="781" spans="1:2" x14ac:dyDescent="0.25">
      <c r="A781" s="1" t="s">
        <v>3746</v>
      </c>
      <c r="B781">
        <v>3.2189999999999999</v>
      </c>
    </row>
    <row r="782" spans="1:2" x14ac:dyDescent="0.25">
      <c r="A782" s="1" t="s">
        <v>3747</v>
      </c>
      <c r="B782">
        <v>2.63</v>
      </c>
    </row>
    <row r="783" spans="1:2" x14ac:dyDescent="0.25">
      <c r="A783" s="1" t="s">
        <v>3748</v>
      </c>
      <c r="B783">
        <v>2.536</v>
      </c>
    </row>
    <row r="784" spans="1:2" x14ac:dyDescent="0.25">
      <c r="A784" s="1" t="s">
        <v>3749</v>
      </c>
      <c r="B784">
        <v>2.7440000000000002</v>
      </c>
    </row>
    <row r="785" spans="1:2" x14ac:dyDescent="0.25">
      <c r="A785" s="1" t="s">
        <v>3750</v>
      </c>
      <c r="B785">
        <v>2.85</v>
      </c>
    </row>
    <row r="786" spans="1:2" x14ac:dyDescent="0.25">
      <c r="A786" s="1" t="s">
        <v>3751</v>
      </c>
      <c r="B786">
        <v>2.7869999999999999</v>
      </c>
    </row>
    <row r="787" spans="1:2" x14ac:dyDescent="0.25">
      <c r="A787" s="1" t="s">
        <v>3752</v>
      </c>
      <c r="B787">
        <v>4.1150000000000002</v>
      </c>
    </row>
    <row r="788" spans="1:2" x14ac:dyDescent="0.25">
      <c r="A788" s="1" t="s">
        <v>3753</v>
      </c>
      <c r="B788">
        <v>2.536</v>
      </c>
    </row>
    <row r="789" spans="1:2" x14ac:dyDescent="0.25">
      <c r="A789" s="1" t="s">
        <v>3754</v>
      </c>
      <c r="B789">
        <v>2.673</v>
      </c>
    </row>
    <row r="790" spans="1:2" x14ac:dyDescent="0.25">
      <c r="A790" s="1" t="s">
        <v>3755</v>
      </c>
      <c r="B790">
        <v>2.9420000000000002</v>
      </c>
    </row>
    <row r="791" spans="1:2" x14ac:dyDescent="0.25">
      <c r="A791" s="1" t="s">
        <v>3756</v>
      </c>
      <c r="B791">
        <v>2.879</v>
      </c>
    </row>
    <row r="792" spans="1:2" x14ac:dyDescent="0.25">
      <c r="A792" s="1" t="s">
        <v>3757</v>
      </c>
      <c r="B792">
        <v>2.677</v>
      </c>
    </row>
    <row r="793" spans="1:2" x14ac:dyDescent="0.25">
      <c r="A793" s="1" t="s">
        <v>3758</v>
      </c>
      <c r="B793">
        <v>3.1619999999999999</v>
      </c>
    </row>
    <row r="794" spans="1:2" x14ac:dyDescent="0.25">
      <c r="A794" s="1" t="s">
        <v>3759</v>
      </c>
      <c r="B794">
        <v>3.2829999999999999</v>
      </c>
    </row>
    <row r="795" spans="1:2" x14ac:dyDescent="0.25">
      <c r="A795" s="1" t="s">
        <v>3760</v>
      </c>
      <c r="B795">
        <v>3.1930000000000001</v>
      </c>
    </row>
    <row r="796" spans="1:2" x14ac:dyDescent="0.25">
      <c r="A796" s="1" t="s">
        <v>3761</v>
      </c>
      <c r="B796">
        <v>3.2829999999999999</v>
      </c>
    </row>
    <row r="797" spans="1:2" x14ac:dyDescent="0.25">
      <c r="A797" s="1" t="s">
        <v>3762</v>
      </c>
      <c r="B797">
        <v>3.0110000000000001</v>
      </c>
    </row>
    <row r="798" spans="1:2" x14ac:dyDescent="0.25">
      <c r="A798" s="1" t="s">
        <v>3763</v>
      </c>
      <c r="B798">
        <v>3.3849999999999998</v>
      </c>
    </row>
    <row r="799" spans="1:2" x14ac:dyDescent="0.25">
      <c r="A799" s="1" t="s">
        <v>3764</v>
      </c>
      <c r="B799">
        <v>2.8570000000000002</v>
      </c>
    </row>
    <row r="800" spans="1:2" x14ac:dyDescent="0.25">
      <c r="A800" s="1" t="s">
        <v>3765</v>
      </c>
      <c r="B800">
        <v>3.1909999999999998</v>
      </c>
    </row>
    <row r="801" spans="1:2" x14ac:dyDescent="0.25">
      <c r="A801" s="1" t="s">
        <v>3766</v>
      </c>
      <c r="B801">
        <v>2.9289999999999998</v>
      </c>
    </row>
    <row r="802" spans="1:2" x14ac:dyDescent="0.25">
      <c r="A802" s="1" t="s">
        <v>3767</v>
      </c>
      <c r="B802">
        <v>2.863</v>
      </c>
    </row>
    <row r="803" spans="1:2" x14ac:dyDescent="0.25">
      <c r="A803" s="1" t="s">
        <v>3768</v>
      </c>
      <c r="B803">
        <v>2.8929999999999998</v>
      </c>
    </row>
    <row r="804" spans="1:2" x14ac:dyDescent="0.25">
      <c r="A804" s="1" t="s">
        <v>3769</v>
      </c>
      <c r="B804">
        <v>3.1190000000000002</v>
      </c>
    </row>
    <row r="805" spans="1:2" x14ac:dyDescent="0.25">
      <c r="A805" s="1" t="s">
        <v>3770</v>
      </c>
      <c r="B805">
        <v>2.879</v>
      </c>
    </row>
    <row r="806" spans="1:2" x14ac:dyDescent="0.25">
      <c r="A806" s="1" t="s">
        <v>3771</v>
      </c>
      <c r="B806">
        <v>2.7429999999999999</v>
      </c>
    </row>
    <row r="807" spans="1:2" x14ac:dyDescent="0.25">
      <c r="A807" s="1" t="s">
        <v>3772</v>
      </c>
      <c r="B807">
        <v>3.3029999999999999</v>
      </c>
    </row>
    <row r="808" spans="1:2" x14ac:dyDescent="0.25">
      <c r="A808" s="1" t="s">
        <v>3773</v>
      </c>
      <c r="B808">
        <v>2.8719999999999999</v>
      </c>
    </row>
    <row r="809" spans="1:2" x14ac:dyDescent="0.25">
      <c r="A809" s="1" t="s">
        <v>3774</v>
      </c>
      <c r="B809">
        <v>3.36</v>
      </c>
    </row>
    <row r="810" spans="1:2" x14ac:dyDescent="0.25">
      <c r="A810" s="1" t="s">
        <v>3775</v>
      </c>
      <c r="B810">
        <v>2.7509999999999999</v>
      </c>
    </row>
    <row r="811" spans="1:2" x14ac:dyDescent="0.25">
      <c r="A811" s="1" t="s">
        <v>3776</v>
      </c>
      <c r="B811">
        <v>3.504</v>
      </c>
    </row>
    <row r="812" spans="1:2" x14ac:dyDescent="0.25">
      <c r="A812" s="1" t="s">
        <v>3777</v>
      </c>
      <c r="B812">
        <v>2.7290000000000001</v>
      </c>
    </row>
    <row r="813" spans="1:2" x14ac:dyDescent="0.25">
      <c r="A813" s="1" t="s">
        <v>3778</v>
      </c>
      <c r="B813">
        <v>2.6920000000000002</v>
      </c>
    </row>
    <row r="814" spans="1:2" x14ac:dyDescent="0.25">
      <c r="A814" s="1" t="s">
        <v>3779</v>
      </c>
      <c r="B814">
        <v>2.6970000000000001</v>
      </c>
    </row>
    <row r="815" spans="1:2" x14ac:dyDescent="0.25">
      <c r="A815" s="1" t="s">
        <v>3780</v>
      </c>
      <c r="B815">
        <v>2.7559999999999998</v>
      </c>
    </row>
    <row r="816" spans="1:2" x14ac:dyDescent="0.25">
      <c r="A816" s="1" t="s">
        <v>3781</v>
      </c>
      <c r="B816">
        <v>2.7749999999999999</v>
      </c>
    </row>
    <row r="817" spans="1:2" x14ac:dyDescent="0.25">
      <c r="A817" s="1" t="s">
        <v>3782</v>
      </c>
      <c r="B817">
        <v>2.702</v>
      </c>
    </row>
    <row r="818" spans="1:2" x14ac:dyDescent="0.25">
      <c r="A818" s="1" t="s">
        <v>3783</v>
      </c>
      <c r="B818">
        <v>3.0920000000000001</v>
      </c>
    </row>
    <row r="819" spans="1:2" x14ac:dyDescent="0.25">
      <c r="A819" s="1" t="s">
        <v>3784</v>
      </c>
      <c r="B819">
        <v>2.77</v>
      </c>
    </row>
    <row r="820" spans="1:2" x14ac:dyDescent="0.25">
      <c r="A820" s="1" t="s">
        <v>3785</v>
      </c>
      <c r="B820">
        <v>2.7789999999999999</v>
      </c>
    </row>
    <row r="821" spans="1:2" x14ac:dyDescent="0.25">
      <c r="A821" s="1" t="s">
        <v>3786</v>
      </c>
      <c r="B821">
        <v>2.8010000000000002</v>
      </c>
    </row>
    <row r="822" spans="1:2" x14ac:dyDescent="0.25">
      <c r="A822" s="1" t="s">
        <v>3787</v>
      </c>
      <c r="B822">
        <v>2.7639999999999998</v>
      </c>
    </row>
    <row r="823" spans="1:2" x14ac:dyDescent="0.25">
      <c r="A823" s="1" t="s">
        <v>3788</v>
      </c>
      <c r="B823">
        <v>2.6669999999999998</v>
      </c>
    </row>
    <row r="824" spans="1:2" x14ac:dyDescent="0.25">
      <c r="A824" s="1" t="s">
        <v>3789</v>
      </c>
      <c r="B824">
        <v>2.948</v>
      </c>
    </row>
    <row r="825" spans="1:2" x14ac:dyDescent="0.25">
      <c r="A825" s="1" t="s">
        <v>3790</v>
      </c>
      <c r="B825">
        <v>3.411</v>
      </c>
    </row>
    <row r="826" spans="1:2" x14ac:dyDescent="0.25">
      <c r="A826" s="1" t="s">
        <v>3791</v>
      </c>
      <c r="B826">
        <v>2.8929999999999998</v>
      </c>
    </row>
    <row r="827" spans="1:2" x14ac:dyDescent="0.25">
      <c r="A827" s="1" t="s">
        <v>3792</v>
      </c>
      <c r="B827">
        <v>2.831</v>
      </c>
    </row>
    <row r="828" spans="1:2" x14ac:dyDescent="0.25">
      <c r="A828" s="1" t="s">
        <v>3793</v>
      </c>
      <c r="B828">
        <v>2.5859999999999999</v>
      </c>
    </row>
    <row r="829" spans="1:2" x14ac:dyDescent="0.25">
      <c r="A829" s="1" t="s">
        <v>3794</v>
      </c>
      <c r="B829">
        <v>4.3819999999999997</v>
      </c>
    </row>
    <row r="830" spans="1:2" x14ac:dyDescent="0.25">
      <c r="A830" s="1" t="s">
        <v>3795</v>
      </c>
      <c r="B830">
        <v>2.8159999999999998</v>
      </c>
    </row>
    <row r="831" spans="1:2" x14ac:dyDescent="0.25">
      <c r="A831" s="1" t="s">
        <v>3796</v>
      </c>
      <c r="B831">
        <v>2.6</v>
      </c>
    </row>
    <row r="832" spans="1:2" x14ac:dyDescent="0.25">
      <c r="A832" s="1" t="s">
        <v>3797</v>
      </c>
      <c r="B832">
        <v>2.722</v>
      </c>
    </row>
    <row r="833" spans="1:2" x14ac:dyDescent="0.25">
      <c r="A833" s="1" t="s">
        <v>3798</v>
      </c>
      <c r="B833">
        <v>2.7530000000000001</v>
      </c>
    </row>
    <row r="834" spans="1:2" x14ac:dyDescent="0.25">
      <c r="A834" s="1" t="s">
        <v>3799</v>
      </c>
      <c r="B834">
        <v>2.718</v>
      </c>
    </row>
    <row r="835" spans="1:2" x14ac:dyDescent="0.25">
      <c r="A835" s="1" t="s">
        <v>3800</v>
      </c>
      <c r="B835">
        <v>2.9369999999999998</v>
      </c>
    </row>
    <row r="836" spans="1:2" x14ac:dyDescent="0.25">
      <c r="A836" s="1" t="s">
        <v>3801</v>
      </c>
      <c r="B836">
        <v>3.1030000000000002</v>
      </c>
    </row>
    <row r="837" spans="1:2" x14ac:dyDescent="0.25">
      <c r="A837" s="1" t="s">
        <v>3802</v>
      </c>
      <c r="B837">
        <v>2.7669999999999999</v>
      </c>
    </row>
    <row r="838" spans="1:2" x14ac:dyDescent="0.25">
      <c r="A838" s="1" t="s">
        <v>3803</v>
      </c>
      <c r="B838">
        <v>2.8889999999999998</v>
      </c>
    </row>
    <row r="839" spans="1:2" x14ac:dyDescent="0.25">
      <c r="A839" s="1" t="s">
        <v>3804</v>
      </c>
      <c r="B839">
        <v>3</v>
      </c>
    </row>
    <row r="840" spans="1:2" x14ac:dyDescent="0.25">
      <c r="A840" s="1" t="s">
        <v>3805</v>
      </c>
      <c r="B840">
        <v>2.7490000000000001</v>
      </c>
    </row>
    <row r="841" spans="1:2" x14ac:dyDescent="0.25">
      <c r="A841" s="1" t="s">
        <v>3806</v>
      </c>
      <c r="B841">
        <v>3.0179999999999998</v>
      </c>
    </row>
    <row r="842" spans="1:2" x14ac:dyDescent="0.25">
      <c r="A842" s="1" t="s">
        <v>3807</v>
      </c>
      <c r="B842">
        <v>2.8090000000000002</v>
      </c>
    </row>
    <row r="843" spans="1:2" x14ac:dyDescent="0.25">
      <c r="A843" s="1" t="s">
        <v>3808</v>
      </c>
      <c r="B843">
        <v>2.8260000000000001</v>
      </c>
    </row>
    <row r="844" spans="1:2" x14ac:dyDescent="0.25">
      <c r="A844" s="1" t="s">
        <v>3809</v>
      </c>
      <c r="B844">
        <v>2.8980000000000001</v>
      </c>
    </row>
    <row r="845" spans="1:2" x14ac:dyDescent="0.25">
      <c r="A845" s="1" t="s">
        <v>3810</v>
      </c>
      <c r="B845">
        <v>2.5950000000000002</v>
      </c>
    </row>
    <row r="846" spans="1:2" x14ac:dyDescent="0.25">
      <c r="A846" s="1" t="s">
        <v>3811</v>
      </c>
      <c r="B846">
        <v>2.7869999999999999</v>
      </c>
    </row>
    <row r="847" spans="1:2" x14ac:dyDescent="0.25">
      <c r="A847" s="1" t="s">
        <v>3812</v>
      </c>
      <c r="B847">
        <v>2.7959999999999998</v>
      </c>
    </row>
    <row r="848" spans="1:2" x14ac:dyDescent="0.25">
      <c r="A848" s="1" t="s">
        <v>3813</v>
      </c>
      <c r="B848">
        <v>2.7090000000000001</v>
      </c>
    </row>
    <row r="849" spans="1:2" x14ac:dyDescent="0.25">
      <c r="A849" s="1" t="s">
        <v>3814</v>
      </c>
      <c r="B849">
        <v>2.7090000000000001</v>
      </c>
    </row>
    <row r="850" spans="1:2" x14ac:dyDescent="0.25">
      <c r="A850" s="1" t="s">
        <v>3815</v>
      </c>
      <c r="B850">
        <v>3.17</v>
      </c>
    </row>
    <row r="851" spans="1:2" x14ac:dyDescent="0.25">
      <c r="A851" s="1" t="s">
        <v>3816</v>
      </c>
      <c r="B851">
        <v>2.6949999999999998</v>
      </c>
    </row>
    <row r="852" spans="1:2" x14ac:dyDescent="0.25">
      <c r="A852" s="1" t="s">
        <v>3817</v>
      </c>
      <c r="B852">
        <v>2.754</v>
      </c>
    </row>
    <row r="853" spans="1:2" x14ac:dyDescent="0.25">
      <c r="A853" s="1" t="s">
        <v>3818</v>
      </c>
      <c r="B853">
        <v>2.8180000000000001</v>
      </c>
    </row>
    <row r="854" spans="1:2" x14ac:dyDescent="0.25">
      <c r="A854" s="1" t="s">
        <v>3819</v>
      </c>
      <c r="B854">
        <v>3.8940000000000001</v>
      </c>
    </row>
    <row r="855" spans="1:2" x14ac:dyDescent="0.25">
      <c r="A855" s="1" t="s">
        <v>3820</v>
      </c>
      <c r="B855">
        <v>2.681</v>
      </c>
    </row>
    <row r="856" spans="1:2" x14ac:dyDescent="0.25">
      <c r="A856" s="1" t="s">
        <v>3821</v>
      </c>
      <c r="B856">
        <v>2.6869999999999998</v>
      </c>
    </row>
    <row r="857" spans="1:2" x14ac:dyDescent="0.25">
      <c r="A857" s="1" t="s">
        <v>3822</v>
      </c>
      <c r="B857">
        <v>3.1589999999999998</v>
      </c>
    </row>
    <row r="858" spans="1:2" x14ac:dyDescent="0.25">
      <c r="A858" s="1" t="s">
        <v>3823</v>
      </c>
      <c r="B858">
        <v>2.645</v>
      </c>
    </row>
    <row r="859" spans="1:2" x14ac:dyDescent="0.25">
      <c r="A859" s="1" t="s">
        <v>3824</v>
      </c>
      <c r="B859">
        <v>3.0150000000000001</v>
      </c>
    </row>
    <row r="860" spans="1:2" x14ac:dyDescent="0.25">
      <c r="A860" s="1" t="s">
        <v>3825</v>
      </c>
      <c r="B860">
        <v>2.742</v>
      </c>
    </row>
    <row r="861" spans="1:2" x14ac:dyDescent="0.25">
      <c r="A861" s="1" t="s">
        <v>3826</v>
      </c>
      <c r="B861">
        <v>2.673</v>
      </c>
    </row>
    <row r="862" spans="1:2" x14ac:dyDescent="0.25">
      <c r="A862" s="1" t="s">
        <v>3827</v>
      </c>
      <c r="B862">
        <v>2.774</v>
      </c>
    </row>
    <row r="863" spans="1:2" x14ac:dyDescent="0.25">
      <c r="A863" s="1" t="s">
        <v>3828</v>
      </c>
      <c r="B863">
        <v>2.7509999999999999</v>
      </c>
    </row>
    <row r="864" spans="1:2" x14ac:dyDescent="0.25">
      <c r="A864" s="1" t="s">
        <v>3829</v>
      </c>
      <c r="B864">
        <v>2.669</v>
      </c>
    </row>
    <row r="865" spans="1:2" x14ac:dyDescent="0.25">
      <c r="A865" s="1" t="s">
        <v>3830</v>
      </c>
      <c r="B865">
        <v>2.7229999999999999</v>
      </c>
    </row>
    <row r="866" spans="1:2" x14ac:dyDescent="0.25">
      <c r="A866" s="1" t="s">
        <v>3831</v>
      </c>
      <c r="B866">
        <v>2.9830000000000001</v>
      </c>
    </row>
    <row r="867" spans="1:2" x14ac:dyDescent="0.25">
      <c r="A867" s="1" t="s">
        <v>3832</v>
      </c>
      <c r="B867">
        <v>2.734</v>
      </c>
    </row>
    <row r="868" spans="1:2" x14ac:dyDescent="0.25">
      <c r="A868" s="1" t="s">
        <v>3833</v>
      </c>
      <c r="B868">
        <v>3.1059999999999999</v>
      </c>
    </row>
    <row r="869" spans="1:2" x14ac:dyDescent="0.25">
      <c r="A869" s="1" t="s">
        <v>3834</v>
      </c>
      <c r="B869">
        <v>2.7240000000000002</v>
      </c>
    </row>
    <row r="870" spans="1:2" x14ac:dyDescent="0.25">
      <c r="A870" s="1" t="s">
        <v>3835</v>
      </c>
      <c r="B870">
        <v>2.774</v>
      </c>
    </row>
    <row r="871" spans="1:2" x14ac:dyDescent="0.25">
      <c r="A871" s="1" t="s">
        <v>3836</v>
      </c>
      <c r="B871">
        <v>4.2770000000000001</v>
      </c>
    </row>
    <row r="872" spans="1:2" x14ac:dyDescent="0.25">
      <c r="A872" s="1" t="s">
        <v>3837</v>
      </c>
      <c r="B872">
        <v>2.7050000000000001</v>
      </c>
    </row>
    <row r="873" spans="1:2" x14ac:dyDescent="0.25">
      <c r="A873" s="1" t="s">
        <v>3838</v>
      </c>
      <c r="B873">
        <v>2.867</v>
      </c>
    </row>
    <row r="874" spans="1:2" x14ac:dyDescent="0.25">
      <c r="A874" s="1" t="s">
        <v>3839</v>
      </c>
      <c r="B874">
        <v>2.7530000000000001</v>
      </c>
    </row>
    <row r="875" spans="1:2" x14ac:dyDescent="0.25">
      <c r="A875" s="1" t="s">
        <v>3840</v>
      </c>
      <c r="B875">
        <v>2.9369999999999998</v>
      </c>
    </row>
    <row r="876" spans="1:2" x14ac:dyDescent="0.25">
      <c r="A876" s="1" t="s">
        <v>3841</v>
      </c>
      <c r="B876">
        <v>3.052</v>
      </c>
    </row>
    <row r="877" spans="1:2" x14ac:dyDescent="0.25">
      <c r="A877" s="1" t="s">
        <v>3842</v>
      </c>
      <c r="B877">
        <v>2.802</v>
      </c>
    </row>
    <row r="878" spans="1:2" x14ac:dyDescent="0.25">
      <c r="A878" s="1" t="s">
        <v>3843</v>
      </c>
      <c r="B878">
        <v>2.93</v>
      </c>
    </row>
    <row r="879" spans="1:2" x14ac:dyDescent="0.25">
      <c r="A879" s="1" t="s">
        <v>3844</v>
      </c>
      <c r="B879">
        <v>2.6850000000000001</v>
      </c>
    </row>
    <row r="880" spans="1:2" x14ac:dyDescent="0.25">
      <c r="A880" s="1" t="s">
        <v>3845</v>
      </c>
      <c r="B880">
        <v>2.8119999999999998</v>
      </c>
    </row>
    <row r="881" spans="1:2" x14ac:dyDescent="0.25">
      <c r="A881" s="1" t="s">
        <v>3846</v>
      </c>
      <c r="B881">
        <v>3.0019999999999998</v>
      </c>
    </row>
    <row r="882" spans="1:2" x14ac:dyDescent="0.25">
      <c r="A882" s="1" t="s">
        <v>3847</v>
      </c>
      <c r="B882">
        <v>3.7250000000000001</v>
      </c>
    </row>
    <row r="883" spans="1:2" x14ac:dyDescent="0.25">
      <c r="A883" s="1" t="s">
        <v>3848</v>
      </c>
      <c r="B883">
        <v>2.6480000000000001</v>
      </c>
    </row>
    <row r="884" spans="1:2" x14ac:dyDescent="0.25">
      <c r="A884" s="1" t="s">
        <v>3849</v>
      </c>
      <c r="B884">
        <v>2.65</v>
      </c>
    </row>
    <row r="885" spans="1:2" x14ac:dyDescent="0.25">
      <c r="A885" s="1" t="s">
        <v>3850</v>
      </c>
      <c r="B885">
        <v>2.806</v>
      </c>
    </row>
    <row r="886" spans="1:2" x14ac:dyDescent="0.25">
      <c r="A886" s="1" t="s">
        <v>3851</v>
      </c>
      <c r="B886">
        <v>2.9159999999999999</v>
      </c>
    </row>
    <row r="887" spans="1:2" x14ac:dyDescent="0.25">
      <c r="A887" s="1" t="s">
        <v>3852</v>
      </c>
      <c r="B887">
        <v>2.9209999999999998</v>
      </c>
    </row>
    <row r="888" spans="1:2" x14ac:dyDescent="0.25">
      <c r="A888" s="1" t="s">
        <v>3853</v>
      </c>
      <c r="B888">
        <v>2.7080000000000002</v>
      </c>
    </row>
    <row r="889" spans="1:2" x14ac:dyDescent="0.25">
      <c r="A889" s="1" t="s">
        <v>3854</v>
      </c>
      <c r="B889">
        <v>2.6859999999999999</v>
      </c>
    </row>
    <row r="890" spans="1:2" x14ac:dyDescent="0.25">
      <c r="A890" s="1" t="s">
        <v>3855</v>
      </c>
      <c r="B890">
        <v>2.63</v>
      </c>
    </row>
    <row r="891" spans="1:2" x14ac:dyDescent="0.25">
      <c r="A891" s="1" t="s">
        <v>3856</v>
      </c>
      <c r="B891">
        <v>2.92</v>
      </c>
    </row>
    <row r="892" spans="1:2" x14ac:dyDescent="0.25">
      <c r="A892" s="1" t="s">
        <v>3857</v>
      </c>
      <c r="B892">
        <v>2.8849999999999998</v>
      </c>
    </row>
    <row r="893" spans="1:2" x14ac:dyDescent="0.25">
      <c r="A893" s="1" t="s">
        <v>3858</v>
      </c>
      <c r="B893">
        <v>2.887</v>
      </c>
    </row>
    <row r="894" spans="1:2" x14ac:dyDescent="0.25">
      <c r="A894" s="1" t="s">
        <v>3859</v>
      </c>
      <c r="B894">
        <v>2.6819999999999999</v>
      </c>
    </row>
    <row r="895" spans="1:2" x14ac:dyDescent="0.25">
      <c r="A895" s="1" t="s">
        <v>3860</v>
      </c>
      <c r="B895">
        <v>2.6640000000000001</v>
      </c>
    </row>
    <row r="896" spans="1:2" x14ac:dyDescent="0.25">
      <c r="A896" s="1" t="s">
        <v>3861</v>
      </c>
      <c r="B896">
        <v>2.903</v>
      </c>
    </row>
    <row r="897" spans="1:2" x14ac:dyDescent="0.25">
      <c r="A897" s="1" t="s">
        <v>3862</v>
      </c>
      <c r="B897">
        <v>2.8330000000000002</v>
      </c>
    </row>
    <row r="898" spans="1:2" x14ac:dyDescent="0.25">
      <c r="A898" s="1" t="s">
        <v>3863</v>
      </c>
      <c r="B898">
        <v>2.7879999999999998</v>
      </c>
    </row>
    <row r="899" spans="1:2" x14ac:dyDescent="0.25">
      <c r="A899" s="1" t="s">
        <v>3864</v>
      </c>
      <c r="B899">
        <v>3.1179999999999999</v>
      </c>
    </row>
    <row r="900" spans="1:2" x14ac:dyDescent="0.25">
      <c r="A900" s="1" t="s">
        <v>3865</v>
      </c>
      <c r="B900">
        <v>2.8079999999999998</v>
      </c>
    </row>
    <row r="901" spans="1:2" x14ac:dyDescent="0.25">
      <c r="A901" s="1" t="s">
        <v>3866</v>
      </c>
      <c r="B901">
        <v>2.7970000000000002</v>
      </c>
    </row>
    <row r="902" spans="1:2" x14ac:dyDescent="0.25">
      <c r="A902" s="1" t="s">
        <v>3867</v>
      </c>
      <c r="B902">
        <v>2.86</v>
      </c>
    </row>
    <row r="903" spans="1:2" x14ac:dyDescent="0.25">
      <c r="A903" s="1" t="s">
        <v>3868</v>
      </c>
      <c r="B903">
        <v>2.7469999999999999</v>
      </c>
    </row>
    <row r="904" spans="1:2" x14ac:dyDescent="0.25">
      <c r="A904" s="1" t="s">
        <v>3869</v>
      </c>
      <c r="B904">
        <v>2.7509999999999999</v>
      </c>
    </row>
    <row r="905" spans="1:2" x14ac:dyDescent="0.25">
      <c r="A905" s="1" t="s">
        <v>3870</v>
      </c>
      <c r="B905">
        <v>2.7320000000000002</v>
      </c>
    </row>
    <row r="906" spans="1:2" x14ac:dyDescent="0.25">
      <c r="A906" s="1" t="s">
        <v>3871</v>
      </c>
      <c r="B906">
        <v>2.706</v>
      </c>
    </row>
    <row r="907" spans="1:2" x14ac:dyDescent="0.25">
      <c r="A907" s="1" t="s">
        <v>3872</v>
      </c>
      <c r="B907">
        <v>2.819</v>
      </c>
    </row>
    <row r="908" spans="1:2" x14ac:dyDescent="0.25">
      <c r="A908" s="1" t="s">
        <v>3873</v>
      </c>
      <c r="B908">
        <v>2.7040000000000002</v>
      </c>
    </row>
    <row r="909" spans="1:2" x14ac:dyDescent="0.25">
      <c r="A909" s="1" t="s">
        <v>3874</v>
      </c>
      <c r="B909">
        <v>2.7429999999999999</v>
      </c>
    </row>
    <row r="910" spans="1:2" x14ac:dyDescent="0.25">
      <c r="A910" s="1" t="s">
        <v>3875</v>
      </c>
      <c r="B910">
        <v>2.7069999999999999</v>
      </c>
    </row>
    <row r="911" spans="1:2" x14ac:dyDescent="0.25">
      <c r="A911" s="1" t="s">
        <v>3876</v>
      </c>
      <c r="B911">
        <v>2.6749999999999998</v>
      </c>
    </row>
    <row r="912" spans="1:2" x14ac:dyDescent="0.25">
      <c r="A912" s="1" t="s">
        <v>3877</v>
      </c>
      <c r="B912">
        <v>2.7149999999999999</v>
      </c>
    </row>
    <row r="913" spans="1:2" x14ac:dyDescent="0.25">
      <c r="A913" s="1" t="s">
        <v>3878</v>
      </c>
      <c r="B913">
        <v>2.851</v>
      </c>
    </row>
    <row r="914" spans="1:2" x14ac:dyDescent="0.25">
      <c r="A914" s="1" t="s">
        <v>3879</v>
      </c>
      <c r="B914">
        <v>2.9340000000000002</v>
      </c>
    </row>
    <row r="915" spans="1:2" x14ac:dyDescent="0.25">
      <c r="A915" s="1" t="s">
        <v>3880</v>
      </c>
      <c r="B915">
        <v>2.7679999999999998</v>
      </c>
    </row>
    <row r="916" spans="1:2" x14ac:dyDescent="0.25">
      <c r="A916" s="1" t="s">
        <v>3881</v>
      </c>
      <c r="B916">
        <v>4.4580000000000002</v>
      </c>
    </row>
    <row r="917" spans="1:2" x14ac:dyDescent="0.25">
      <c r="A917" s="1" t="s">
        <v>3882</v>
      </c>
      <c r="B917">
        <v>2.67</v>
      </c>
    </row>
    <row r="918" spans="1:2" x14ac:dyDescent="0.25">
      <c r="A918" s="1" t="s">
        <v>3883</v>
      </c>
      <c r="B918">
        <v>2.927</v>
      </c>
    </row>
    <row r="919" spans="1:2" x14ac:dyDescent="0.25">
      <c r="A919" s="1" t="s">
        <v>3884</v>
      </c>
      <c r="B919">
        <v>2.8210000000000002</v>
      </c>
    </row>
    <row r="920" spans="1:2" x14ac:dyDescent="0.25">
      <c r="A920" s="1" t="s">
        <v>3885</v>
      </c>
      <c r="B920">
        <v>5.1680000000000001</v>
      </c>
    </row>
    <row r="921" spans="1:2" x14ac:dyDescent="0.25">
      <c r="A921" s="1" t="s">
        <v>3886</v>
      </c>
      <c r="B921">
        <v>2.677</v>
      </c>
    </row>
    <row r="922" spans="1:2" x14ac:dyDescent="0.25">
      <c r="A922" s="1" t="s">
        <v>3887</v>
      </c>
      <c r="B922">
        <v>2.7839999999999998</v>
      </c>
    </row>
    <row r="923" spans="1:2" x14ac:dyDescent="0.25">
      <c r="A923" s="1" t="s">
        <v>3888</v>
      </c>
      <c r="B923">
        <v>2.8759999999999999</v>
      </c>
    </row>
    <row r="924" spans="1:2" x14ac:dyDescent="0.25">
      <c r="A924" s="1" t="s">
        <v>3889</v>
      </c>
      <c r="B924">
        <v>2.8519999999999999</v>
      </c>
    </row>
    <row r="925" spans="1:2" x14ac:dyDescent="0.25">
      <c r="A925" s="1" t="s">
        <v>3890</v>
      </c>
      <c r="B925">
        <v>2.8279999999999998</v>
      </c>
    </row>
    <row r="926" spans="1:2" x14ac:dyDescent="0.25">
      <c r="A926" s="1" t="s">
        <v>3891</v>
      </c>
      <c r="B926">
        <v>2.7919999999999998</v>
      </c>
    </row>
    <row r="927" spans="1:2" x14ac:dyDescent="0.25">
      <c r="A927" s="1" t="s">
        <v>3892</v>
      </c>
      <c r="B927">
        <v>4.1920000000000002</v>
      </c>
    </row>
    <row r="928" spans="1:2" x14ac:dyDescent="0.25">
      <c r="A928" s="1" t="s">
        <v>3893</v>
      </c>
      <c r="B928">
        <v>2.7040000000000002</v>
      </c>
    </row>
    <row r="929" spans="1:2" x14ac:dyDescent="0.25">
      <c r="A929" s="1" t="s">
        <v>3894</v>
      </c>
      <c r="B929">
        <v>2.6440000000000001</v>
      </c>
    </row>
    <row r="930" spans="1:2" x14ac:dyDescent="0.25">
      <c r="A930" s="1" t="s">
        <v>3895</v>
      </c>
      <c r="B930">
        <v>2.7890000000000001</v>
      </c>
    </row>
    <row r="931" spans="1:2" x14ac:dyDescent="0.25">
      <c r="A931" s="1" t="s">
        <v>3896</v>
      </c>
      <c r="B931">
        <v>2.762</v>
      </c>
    </row>
    <row r="932" spans="1:2" x14ac:dyDescent="0.25">
      <c r="A932" s="1" t="s">
        <v>3897</v>
      </c>
      <c r="B932">
        <v>2.8220000000000001</v>
      </c>
    </row>
    <row r="933" spans="1:2" x14ac:dyDescent="0.25">
      <c r="A933" s="1" t="s">
        <v>3898</v>
      </c>
      <c r="B933">
        <v>3.0009999999999999</v>
      </c>
    </row>
    <row r="934" spans="1:2" x14ac:dyDescent="0.25">
      <c r="A934" s="1" t="s">
        <v>3899</v>
      </c>
      <c r="B934">
        <v>2.7639999999999998</v>
      </c>
    </row>
    <row r="935" spans="1:2" x14ac:dyDescent="0.25">
      <c r="A935" s="1" t="s">
        <v>3900</v>
      </c>
      <c r="B935">
        <v>2.6440000000000001</v>
      </c>
    </row>
    <row r="936" spans="1:2" x14ac:dyDescent="0.25">
      <c r="A936" s="1" t="s">
        <v>3901</v>
      </c>
      <c r="B936">
        <v>2.931</v>
      </c>
    </row>
    <row r="937" spans="1:2" x14ac:dyDescent="0.25">
      <c r="A937" s="1" t="s">
        <v>3902</v>
      </c>
      <c r="B937">
        <v>2.847</v>
      </c>
    </row>
    <row r="938" spans="1:2" x14ac:dyDescent="0.25">
      <c r="A938" s="1" t="s">
        <v>3903</v>
      </c>
      <c r="B938">
        <v>2.746</v>
      </c>
    </row>
    <row r="939" spans="1:2" x14ac:dyDescent="0.25">
      <c r="A939" s="1" t="s">
        <v>3904</v>
      </c>
      <c r="B939">
        <v>2.552</v>
      </c>
    </row>
    <row r="940" spans="1:2" x14ac:dyDescent="0.25">
      <c r="A940" s="1" t="s">
        <v>3905</v>
      </c>
      <c r="B940">
        <v>2.7069999999999999</v>
      </c>
    </row>
    <row r="941" spans="1:2" x14ac:dyDescent="0.25">
      <c r="A941" s="1" t="s">
        <v>3906</v>
      </c>
      <c r="B941">
        <v>2.7480000000000002</v>
      </c>
    </row>
    <row r="942" spans="1:2" x14ac:dyDescent="0.25">
      <c r="A942" s="1" t="s">
        <v>3907</v>
      </c>
      <c r="B942">
        <v>2.71</v>
      </c>
    </row>
    <row r="943" spans="1:2" x14ac:dyDescent="0.25">
      <c r="A943" s="1" t="s">
        <v>3908</v>
      </c>
      <c r="B943">
        <v>2.85</v>
      </c>
    </row>
    <row r="944" spans="1:2" x14ac:dyDescent="0.25">
      <c r="A944" s="1" t="s">
        <v>3909</v>
      </c>
      <c r="B944">
        <v>2.9820000000000002</v>
      </c>
    </row>
    <row r="945" spans="1:2" x14ac:dyDescent="0.25">
      <c r="A945" s="1" t="s">
        <v>3910</v>
      </c>
      <c r="B945">
        <v>2.8420000000000001</v>
      </c>
    </row>
    <row r="946" spans="1:2" x14ac:dyDescent="0.25">
      <c r="A946" s="1" t="s">
        <v>3911</v>
      </c>
      <c r="B946">
        <v>2.9430000000000001</v>
      </c>
    </row>
    <row r="947" spans="1:2" x14ac:dyDescent="0.25">
      <c r="A947" s="1" t="s">
        <v>3912</v>
      </c>
      <c r="B947">
        <v>2.8330000000000002</v>
      </c>
    </row>
    <row r="948" spans="1:2" x14ac:dyDescent="0.25">
      <c r="A948" s="1" t="s">
        <v>3913</v>
      </c>
      <c r="B948">
        <v>3.2160000000000002</v>
      </c>
    </row>
    <row r="949" spans="1:2" x14ac:dyDescent="0.25">
      <c r="A949" s="1" t="s">
        <v>3914</v>
      </c>
      <c r="B949">
        <v>2.96</v>
      </c>
    </row>
    <row r="950" spans="1:2" x14ac:dyDescent="0.25">
      <c r="A950" s="1" t="s">
        <v>3915</v>
      </c>
      <c r="B950">
        <v>2.8010000000000002</v>
      </c>
    </row>
    <row r="951" spans="1:2" x14ac:dyDescent="0.25">
      <c r="A951" s="1" t="s">
        <v>3916</v>
      </c>
      <c r="B951">
        <v>2.8959999999999999</v>
      </c>
    </row>
    <row r="952" spans="1:2" x14ac:dyDescent="0.25">
      <c r="A952" s="1" t="s">
        <v>3917</v>
      </c>
      <c r="B952">
        <v>2.8610000000000002</v>
      </c>
    </row>
    <row r="953" spans="1:2" x14ac:dyDescent="0.25">
      <c r="A953" s="1" t="s">
        <v>3918</v>
      </c>
      <c r="B953">
        <v>3.3519999999999999</v>
      </c>
    </row>
    <row r="954" spans="1:2" x14ac:dyDescent="0.25">
      <c r="A954" s="1" t="s">
        <v>3919</v>
      </c>
      <c r="B954">
        <v>2.8</v>
      </c>
    </row>
    <row r="955" spans="1:2" x14ac:dyDescent="0.25">
      <c r="A955" s="1" t="s">
        <v>3920</v>
      </c>
      <c r="B955">
        <v>3.0659999999999998</v>
      </c>
    </row>
    <row r="956" spans="1:2" x14ac:dyDescent="0.25">
      <c r="A956" s="1" t="s">
        <v>3921</v>
      </c>
      <c r="B956">
        <v>3.0539999999999998</v>
      </c>
    </row>
    <row r="957" spans="1:2" x14ac:dyDescent="0.25">
      <c r="A957" s="1" t="s">
        <v>3922</v>
      </c>
      <c r="B957">
        <v>2.794</v>
      </c>
    </row>
    <row r="958" spans="1:2" x14ac:dyDescent="0.25">
      <c r="A958" s="1" t="s">
        <v>3923</v>
      </c>
      <c r="B958">
        <v>2.8250000000000002</v>
      </c>
    </row>
    <row r="959" spans="1:2" x14ac:dyDescent="0.25">
      <c r="A959" s="1" t="s">
        <v>3924</v>
      </c>
      <c r="B959">
        <v>2.6659999999999999</v>
      </c>
    </row>
    <row r="960" spans="1:2" x14ac:dyDescent="0.25">
      <c r="A960" s="1" t="s">
        <v>3925</v>
      </c>
      <c r="B960">
        <v>3.069</v>
      </c>
    </row>
    <row r="961" spans="1:2" x14ac:dyDescent="0.25">
      <c r="A961" s="1" t="s">
        <v>3926</v>
      </c>
      <c r="B961">
        <v>2.6850000000000001</v>
      </c>
    </row>
    <row r="962" spans="1:2" x14ac:dyDescent="0.25">
      <c r="A962" s="1" t="s">
        <v>3927</v>
      </c>
      <c r="B962">
        <v>2.694</v>
      </c>
    </row>
    <row r="963" spans="1:2" x14ac:dyDescent="0.25">
      <c r="A963" s="1" t="s">
        <v>3928</v>
      </c>
      <c r="B963">
        <v>2.7890000000000001</v>
      </c>
    </row>
    <row r="964" spans="1:2" x14ac:dyDescent="0.25">
      <c r="A964" s="1" t="s">
        <v>3929</v>
      </c>
      <c r="B964">
        <v>2.62</v>
      </c>
    </row>
    <row r="965" spans="1:2" x14ac:dyDescent="0.25">
      <c r="A965" s="1"/>
      <c r="B965">
        <f>AVERAGE(B2:B964)</f>
        <v>2.9411723779854668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t E b i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L R G 4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R u J Q V G L e O a o B A A D U C w A A E w A c A E Z v c m 1 1 b G F z L 1 N l Y 3 R p b 2 4 x L m 0 g o h g A K K A U A A A A A A A A A A A A A A A A A A A A A A A A A A A A 7 V X R a t s w F H 0 P 5 B 8 u 7 k s C l p l N l o c W P y y O N z p K y + p A H + Z R V P s m F Z U l I 1 2 F l J J / n 1 z T 9 q V Q V j K W b f G L r X M 5 v v e c I y G L F Q m t o O j f 8 c l w M B z Y W 2 6 w h q N A 6 t V S S G T x h 2 T C b t x y i Y a J t m K t t m L D y H B l O 2 j C 1 t w I f i P R s t g X a 5 a w S i v i Q q G x A a Q g k Y Y D 8 E + h n a n Q I 5 l d R 3 N d u Q Y V j T 7 7 J l H m G X 5 h R 0 F 2 X M 4 5 8 f J C 4 d y I N Z a f Z r P y q 5 P C W b h 0 W N 2 h I W B Q k K s 7 w v V 1 4 Q e u n W S F V t y U U 7 j S 5 q 7 c y f A R b S g Y h 9 / n K E U j C E 0 a n A Q h Z F q 6 R t k 0 C S F X l a 6 F W q V x 8 t E v v z l N W N C 9 x P T l M z r X C n + M w 9 6 D o y C 7 5 W r l H V 7 c t 9 j Z s + j a R 4 v H k b R p + r 9 3 R T v q D Q s f H o I e j X 1 3 8 h U g 3 N A 2 h C c 8 8 f i p o u k k 6 n j b 7 X g 4 E O r V f m 9 H r N v K 8 d c d O s u / s G f K X k f 9 b h G H y H / B L R g l 4 0 P q f 0 f q y 9 U 7 3 U r 2 6 K D v U M R / E P k O b s B 9 O + G H K / y 3 x M y y s 4 v z n B X 5 4 k + F f a p q Z 8 l P K G G m h e d A v u F N K 7 H s h M H s U d h u t s S L 2 H 9 x c / w E U E s B A i 0 A F A A C A A g A t E b i U H C N a M + o A A A A + A A A A B I A A A A A A A A A A A A A A A A A A A A A A E N v b m Z p Z y 9 Q Y W N r Y W d l L n h t b F B L A Q I t A B Q A A g A I A L R G 4 l A P y u m r p A A A A O k A A A A T A A A A A A A A A A A A A A A A A P Q A A A B b Q 2 9 u d G V u d F 9 U e X B l c 1 0 u e G 1 s U E s B A i 0 A F A A C A A g A t E b i U F R i 3 j m q A Q A A 1 A s A A B M A A A A A A A A A A A A A A A A A 5 Q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D Y A A A A A A A B 2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v Z 2 Z p b G V f M T A y N F 9 i d W Z m Z X J f a X B j X 3 B v c 2 l 4 X 3 R y Y W 5 z Z m V y X z R f d m F y a W F i b G V z X z F f c G 9 k X z J f Y 2 9 u d G F p b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M D Y 6 M D I u N T c w M j E w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2 V D A 4 O j I 1 O j U w L j Q 4 M D U 4 O D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W 9 w Y 3 V h L X R y Y W 5 z Z m V y L T Q t d m F y a W F i b G V z L U x F R y 1 s b 2 d m a W x l L T E t c G 9 k L T I t Y 2 9 u d G F p b m V y c y 9 D a G F u Z 2 V k I F R 5 c G U u e 0 N v b H V t b j E s M H 0 m c X V v d D s s J n F 1 b 3 Q 7 U 2 V j d G l v b j E v b G 9 n Z m l s Z S 0 x M D I 0 L W J 1 Z m Z l c i 1 v c G N 1 Y S 1 0 c m F u c 2 Z l c i 0 0 L X Z h c m l h Y m x l c y 1 M R U c t b G 9 n Z m l s Z S 0 x L X B v Z C 0 y L W N v b n R h a W 5 l c n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b 3 B j d W E t d H J h b n N m Z X I t N C 1 2 Y X J p Y W J s Z X M t T E V H L W x v Z 2 Z p b G U t M S 1 w b 2 Q t M i 1 j b 2 5 0 Y W l u Z X J z L 0 N o Y W 5 n Z W Q g V H l w Z S 5 7 Q 2 9 s d W 1 u M S w w f S Z x d W 9 0 O y w m c X V v d D t T Z W N 0 a W 9 u M S 9 s b 2 d m a W x l L T E w M j Q t Y n V m Z m V y L W 9 w Y 3 V h L X R y Y W 5 z Z m V y L T Q t d m F y a W F i b G V z L U x F R y 1 s b 2 d m a W x l L T E t c G 9 k L T I t Y 2 9 u d G F p b m V y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b 3 B j d W E t d H J h b n N m Z X I t N C 1 2 Y X J p Y W J s Z X M t T E V H L W x v Z 2 Z p b G U t M S 1 w b 2 Q t M i 1 j b 2 5 0 Y W l u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b 2 d m a W x l X z E w M j R f Y n V m Z m V y X 2 9 w Y 3 V h X 3 R y Y W 5 z Z m V y X z R f d m F y a W F i b G V z X 0 x F R 1 9 s b 2 d m a W x l X z F f c G 9 k X z J f Y 2 9 u d G F p b m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N D E 6 N T Q u M z I 1 M D Q 1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S w w f S Z x d W 9 0 O y w m c X V v d D t T Z W N 0 a W 9 u M S 9 s b 2 d m a W x l L T E w M j Q t Y n V m Z m V y L W 9 w Y 3 V h L X R y Y W 5 z Z m V y L T Q t d m F y a W F i b G V z L U x F R y 1 s b 2 d m a W x l L T E t c G 9 k L T I t Y 2 9 u d G F p b m V y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D I 0 L W J 1 Z m Z l c i 1 v c G N 1 Y S 1 0 c m F u c 2 Z l c i 0 0 L X Z h c m l h Y m x l c y 1 M R U c t b G 9 n Z m l s Z S 0 x L X B v Z C 0 y L W N v b n R h a W 5 l c i A o M i k v Q 2 h h b m d l Z C B U e X B l L n t D b 2 x 1 b W 4 x L D B 9 J n F 1 b 3 Q 7 L C Z x d W 9 0 O 1 N l Y 3 R p b 2 4 x L 2 x v Z 2 Z p b G U t M T A y N C 1 i d W Z m Z X I t b 3 B j d W E t d H J h b n N m Z X I t N C 1 2 Y X J p Y W J s Z X M t T E V H L W x v Z 2 Z p b G U t M S 1 w b 2 Q t M i 1 j b 2 5 0 Y W l u Z X I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v c G N 1 Y S 1 0 c m F u c 2 Z l c i 0 0 L X Z h c m l h Y m x l c y 1 M R U c t b G 9 n Z m l s Z S 0 x L X B v Z C 0 y L W N v b n R h a W 5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9 w Y 3 V h L X R y Y W 5 z Z m V y L T Q t d m F y a W F i b G V z L U x F R y 1 s b 2 d m a W x l L T E t c G 9 k L T I t Y 2 9 u d G F p b m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m Z 2 l s Z S 0 x M D I 0 L W J 1 Z m Z l c i 1 v c G N 1 Y S 1 0 c m F u c 2 Z l c i 0 0 L X Z h c m l h Y m x l c y 1 M R U c t b G 9 n Z m l s Z S 0 y L X B v Z C 0 y L W N v b n R h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9 m Z 2 l s Z V 8 x M D I 0 X 2 J 1 Z m Z l c l 9 v c G N 1 Y V 9 0 c m F u c 2 Z l c l 8 0 X 3 Z h c m l h Y m x l c 1 9 M R U d f b G 9 n Z m l s Z V 8 y X 3 B v Z F 8 y X 2 N v b n R h a W 5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l Q w O D o 0 O T o 0 M C 4 2 M T A 4 N j Q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m Z 2 l s Z S 0 x M D I 0 L W J 1 Z m Z l c i 1 v c G N 1 Y S 1 0 c m F u c 2 Z l c i 0 0 L X Z h c m l h Y m x l c y 1 M R U c t b G 9 n Z m l s Z S 0 y L X B v Z C 0 y L W N v b n R h a W 5 l c n M v Q 2 h h b m d l Z C B U e X B l L n t D b 2 x 1 b W 4 x L D B 9 J n F 1 b 3 Q 7 L C Z x d W 9 0 O 1 N l Y 3 R p b 2 4 x L 2 x v Z m d p b G U t M T A y N C 1 i d W Z m Z X I t b 3 B j d W E t d H J h b n N m Z X I t N C 1 2 Y X J p Y W J s Z X M t T E V H L W x v Z 2 Z p b G U t M i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Z n a W x l L T E w M j Q t Y n V m Z m V y L W 9 w Y 3 V h L X R y Y W 5 z Z m V y L T Q t d m F y a W F i b G V z L U x F R y 1 s b 2 d m a W x l L T I t c G 9 k L T I t Y 2 9 u d G F p b m V y c y 9 D a G F u Z 2 V k I F R 5 c G U u e 0 N v b H V t b j E s M H 0 m c X V v d D s s J n F 1 b 3 Q 7 U 2 V j d G l v b j E v b G 9 m Z 2 l s Z S 0 x M D I 0 L W J 1 Z m Z l c i 1 v c G N 1 Y S 1 0 c m F u c 2 Z l c i 0 0 L X Z h c m l h Y m x l c y 1 M R U c t b G 9 n Z m l s Z S 0 y L X B v Z C 0 y L W N v b n R h a W 5 l c n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Z n a W x l L T E w M j Q t Y n V m Z m V y L W 9 w Y 3 V h L X R y Y W 5 z Z m V y L T Q t d m F y a W F i b G V z L U x F R y 1 s b 2 d m a W x l L T I t c G 9 k L T I t Y 2 9 u d G F p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Z n a W x l L T E w M j Q t Y n V m Z m V y L W 9 w Y 3 V h L X R y Y W 5 z Z m V y L T Q t d m F y a W F i b G V z L U x F R y 1 s b 2 d m a W x l L T I t c G 9 k L T I t Y 2 9 u d G F p b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b 2 d m a W x l X z E w M j R f Y n V m Z m V y X 2 l w Y 1 9 w b 3 N p e F 9 0 c m F u c 2 Z l c l 8 0 X 3 Z h c m l h Y m x l c 1 8 x X 3 B v Z F 8 y X 2 N v b n R h a W 5 l c n M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Z U M D g 6 M D Y 6 M D I u N T c w M j E w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N j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E s M H 0 m c X V v d D s s J n F 1 b 3 Q 7 U 2 V j d G l v b j E v b G 9 n Z m l s Z S 0 x M D I 0 L W J 1 Z m Z l c i 1 p c G M t c G 9 z a X g t d H J h b n N m Z X I t N C 1 2 Y X J p Y W J s Z X M t M S 1 w b 2 Q t M i 1 j b 2 5 0 Y W l u Z X J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v Q 2 h h b m d l Z C B U e X B l L n t D b 2 x 1 b W 4 x L D B 9 J n F 1 b 3 Q 7 L C Z x d W 9 0 O 1 N l Y 3 R p b 2 4 x L 2 x v Z 2 Z p b G U t M T A y N C 1 i d W Z m Z X I t a X B j L X B v c 2 l 4 L X R y Y W 5 z Z m V y L T Q t d m F y a W F i b G V z L T E t c G 9 k L T I t Y 2 9 u d G F p b m V y c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a X B j L X B v c 2 l 4 L X R y Y W 5 z Z m V y L T Q t d m F y a W F i b G V z L T E t c G 9 k L T I t Y 2 9 u d G F p b m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t Q 0 x P T k U t U 0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y V D A 2 O j U x O j U 3 L j E w N j c 5 M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t Q 0 x P T k U t U 0 V U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t Q 0 x P T k U t U 0 V U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M j Q t Y n V m Z m V y L W l w Y y 1 w b 3 N p e C 1 0 c m F u c 2 Z l c i 0 0 L X Z h c m l h Y m x l c y 0 x L X B v Z C 0 y L W N v b n R h a W 5 l c n M t Q 0 x P T k U t U 0 V U L 0 N o Y W 5 n Z W Q g V H l w Z S 5 7 Q 2 9 s d W 1 u M S w w f S Z x d W 9 0 O y w m c X V v d D t T Z W N 0 a W 9 u M S 9 s b 2 d m a W x l L T E w M j Q t Y n V m Z m V y L W l w Y y 1 w b 3 N p e C 1 0 c m F u c 2 Z l c i 0 0 L X Z h c m l h Y m x l c y 0 x L X B v Z C 0 y L W N v b n R h a W 5 l c n M t Q 0 x P T k U t U 0 V U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p c G M t c G 9 z a X g t d H J h b n N m Z X I t N C 1 2 Y X J p Y W J s Z X M t M S 1 w b 2 Q t M i 1 j b 2 5 0 Y W l u Z X J z L U N M T 0 5 F L V N F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l w Y y 1 w b 3 N p e C 1 0 c m F u c 2 Z l c i 0 0 L X Z h c m l h Y m x l c y 0 x L X B v Z C 0 y L W N v b n R h a W 5 l c n M t Q 0 x P T k U t U 0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R E e z l b E i J B u E O t O m 5 9 7 / g A A A A A A g A A A A A A A 2 Y A A M A A A A A Q A A A A e F 4 t d r I l T b K k c Y S 9 J G o G P Q A A A A A E g A A A o A A A A B A A A A C V Y X s L 3 O R + 9 y e H j M Y d 0 y q C U A A A A J 7 o q V N v t D X C U g T J v + e Z E P B s s Y C C M o D W E S 2 H R R z t W w w l x I 8 p z g h d c e B d k 8 9 X Z 2 G R 7 N w K o R N 5 M D A p a u I A 4 6 T 8 1 A 3 o O p 0 s h g D i W R Z l O r F B G O s g F A A A A C S A k w n K I g H 3 R I I b w q x b n x E G V r 7 S < / D a t a M a s h u p > 
</file>

<file path=customXml/itemProps1.xml><?xml version="1.0" encoding="utf-8"?>
<ds:datastoreItem xmlns:ds="http://schemas.openxmlformats.org/officeDocument/2006/customXml" ds:itemID="{E6FF5F76-54E7-4204-9507-62C9918CE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IPC-via-POSIX-transfer-1P-2C</vt:lpstr>
      <vt:lpstr>opcua-transfer-1P-2C</vt:lpstr>
      <vt:lpstr>opcua-transfer-2P-2C</vt:lpstr>
      <vt:lpstr>IPC-via-POSIX-1P-2C CloneSet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Shardul Sonar</dc:creator>
  <cp:lastModifiedBy>Shardul Sonar</cp:lastModifiedBy>
  <dcterms:created xsi:type="dcterms:W3CDTF">2015-06-05T18:19:34Z</dcterms:created>
  <dcterms:modified xsi:type="dcterms:W3CDTF">2020-07-02T06:56:20Z</dcterms:modified>
</cp:coreProperties>
</file>