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<sst xmlns="http://schemas.openxmlformats.org/spreadsheetml/2006/main" count="18" uniqueCount="18">
  <si>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</si>
  <si>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</si>
  <si>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</si>
  <si>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</si>
  <si>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</si>
  <si>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</si>
  <si>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메가커피 운남점</t>
    <phoneticPr fontId="1" type="noConversion"/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</si>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</sst>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8"/>
  <sheetViews>
    <sheetView tabSelected="1" workbookViewId="0">
      <selection activeCell="G7" sqref="G7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9</v>
      </c>
      <c r="C3" s="5" t="s">
        <v>7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10</v>
      </c>
      <c r="C4" s="5" t="s">
        <v>8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12</v>
      </c>
      <c r="C5" s="5" t="s">
        <v>11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14</v>
      </c>
      <c r="C6" s="5" t="s">
        <v>13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16</v>
      </c>
      <c r="C7" s="5" t="s">
        <v>15</v>
      </c>
      <c r="D7" s="3">
        <v>35.215391631852597</v>
      </c>
      <c r="E7" s="3">
        <v>126.852480017226</v>
      </c>
    </row>
    <row r="8" spans="1:5" ht="23.25" customHeight="1" x14ac:dyDescent="0.3">
      <c r="A8" t="s">
        <v>17</v>
      </c>
    </row>
  </sheetData>
  <phoneticPr fontId="1" type="noConversion"/>
  <conditionalFormatting sqref="B2:B7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2025-09-08T09:04:39Z</dcterms:modified>
</cp:coreProperties>
</file>