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Swarna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AK-06</t>
        </is>
      </c>
      <c r="C14" t="inlineStr">
        <is>
          <t>MD. Nurunnobi Mondol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AK-03</t>
        </is>
      </c>
      <c r="C15" t="inlineStr">
        <is>
          <t>Md. Azizur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100000</v>
      </c>
      <c r="J15" t="n">
        <v>-100000</v>
      </c>
    </row>
    <row r="16">
      <c r="A16" t="inlineStr">
        <is>
          <t>Anwar Khan (Director)</t>
        </is>
      </c>
      <c r="B16" t="inlineStr">
        <is>
          <t>AK-07</t>
        </is>
      </c>
      <c r="C16" t="inlineStr">
        <is>
          <t>Md. Kamruzzaman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8</t>
        </is>
      </c>
      <c r="C17" t="inlineStr">
        <is>
          <t>Md. Obaidur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AK-02</t>
        </is>
      </c>
      <c r="C18" t="inlineStr">
        <is>
          <t>Mst. Dilharmin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Anwar Khan (Director)</t>
        </is>
      </c>
      <c r="B19" t="inlineStr">
        <is>
          <t>AK-01</t>
        </is>
      </c>
      <c r="C19" t="inlineStr">
        <is>
          <t>Surojit Halder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Anwar Khan (Director)</t>
        </is>
      </c>
      <c r="B20" t="inlineStr">
        <is>
          <t>AK-05</t>
        </is>
      </c>
      <c r="C20" t="inlineStr">
        <is>
          <t>Susmita Das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Azizullah</t>
        </is>
      </c>
      <c r="B21" t="inlineStr">
        <is>
          <t>39</t>
        </is>
      </c>
      <c r="C21" t="inlineStr">
        <is>
          <t>Abdur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Azizullah</t>
        </is>
      </c>
      <c r="B22" t="inlineStr">
        <is>
          <t>AZ-01</t>
        </is>
      </c>
      <c r="C22" t="inlineStr">
        <is>
          <t>MD. Golam Rahman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100000</v>
      </c>
      <c r="J22" t="n">
        <v>-100000</v>
      </c>
    </row>
    <row r="23">
      <c r="A23" t="inlineStr">
        <is>
          <t>Emran (Dubai) (Director)</t>
        </is>
      </c>
      <c r="B23" t="inlineStr">
        <is>
          <t>ED-01</t>
        </is>
      </c>
      <c r="C23" t="inlineStr">
        <is>
          <t>Saiful Islam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GU-02</t>
        </is>
      </c>
      <c r="C24" t="inlineStr">
        <is>
          <t>Engr. Yasir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25</t>
        </is>
      </c>
      <c r="C25" t="inlineStr">
        <is>
          <t>Hafez Mostafizur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24</t>
        </is>
      </c>
      <c r="C26" t="inlineStr">
        <is>
          <t>Hafez Shahidul Haque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22</t>
        </is>
      </c>
      <c r="C27" t="inlineStr">
        <is>
          <t>Ibrahim Mia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GU-01</t>
        </is>
      </c>
      <c r="C28" t="inlineStr">
        <is>
          <t>Maulana Saiful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200000</v>
      </c>
      <c r="J28" t="n">
        <v>-200000</v>
      </c>
    </row>
    <row r="29">
      <c r="A29" t="inlineStr">
        <is>
          <t>Giash Uddin (Director)</t>
        </is>
      </c>
      <c r="B29" t="inlineStr">
        <is>
          <t>21</t>
        </is>
      </c>
      <c r="C29" t="inlineStr">
        <is>
          <t>Shafi Uddin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23</t>
        </is>
      </c>
      <c r="C30" t="inlineStr">
        <is>
          <t>Yamin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Imran molla</t>
        </is>
      </c>
      <c r="B31" t="inlineStr">
        <is>
          <t>38</t>
        </is>
      </c>
      <c r="C31" t="inlineStr">
        <is>
          <t>Sheuly Akter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20</t>
        </is>
      </c>
      <c r="C32" t="inlineStr">
        <is>
          <t>Arifa Begum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19</t>
        </is>
      </c>
      <c r="C33" t="inlineStr">
        <is>
          <t>Asadullah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JU-02</t>
        </is>
      </c>
      <c r="C34" t="inlineStr">
        <is>
          <t>Md. Mohidul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17</t>
        </is>
      </c>
      <c r="C35" t="inlineStr">
        <is>
          <t>Md. Shah Alam Mia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JU-01</t>
        </is>
      </c>
      <c r="C36" t="inlineStr">
        <is>
          <t>Moazzem Ahmed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200000</v>
      </c>
      <c r="J36" t="n">
        <v>-200000</v>
      </c>
    </row>
    <row r="37">
      <c r="A37" t="inlineStr">
        <is>
          <t>Jamal Uddin</t>
        </is>
      </c>
      <c r="B37" t="inlineStr">
        <is>
          <t>16</t>
        </is>
      </c>
      <c r="C37" t="inlineStr">
        <is>
          <t>Mohammad Saiful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Jamal Uddin</t>
        </is>
      </c>
      <c r="B38" t="inlineStr">
        <is>
          <t>18</t>
        </is>
      </c>
      <c r="C38" t="inlineStr">
        <is>
          <t>Najma Khatun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4</t>
        </is>
      </c>
      <c r="C39" t="inlineStr">
        <is>
          <t>Abu Bakar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1</t>
        </is>
      </c>
      <c r="C40" t="inlineStr">
        <is>
          <t>Atiqul Islamm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2</t>
        </is>
      </c>
      <c r="C41" t="inlineStr">
        <is>
          <t>Imtiazur Rahman Talukdar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AI-01</t>
        </is>
      </c>
      <c r="C42" t="inlineStr">
        <is>
          <t>Md. Alimuzzaman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MD. Ariful Islam (Director)</t>
        </is>
      </c>
      <c r="B43" t="inlineStr">
        <is>
          <t>3</t>
        </is>
      </c>
      <c r="C43" t="inlineStr">
        <is>
          <t>Nilufa Yasmin Nila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13</t>
        </is>
      </c>
      <c r="C44" t="inlineStr">
        <is>
          <t>Israt Jahan Riva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Awlad Hossain Liton (Director)</t>
        </is>
      </c>
      <c r="B45" t="inlineStr">
        <is>
          <t>15</t>
        </is>
      </c>
      <c r="C45" t="inlineStr">
        <is>
          <t>Sabina Yasmin Sonali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Awlad Hossain Liton (Director)</t>
        </is>
      </c>
      <c r="B46" t="inlineStr">
        <is>
          <t>14</t>
        </is>
      </c>
      <c r="C46" t="inlineStr">
        <is>
          <t>Saleha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Shohidul (Director)</t>
        </is>
      </c>
      <c r="B47" t="inlineStr">
        <is>
          <t>SD-01</t>
        </is>
      </c>
      <c r="C47" t="inlineStr">
        <is>
          <t>Shifat Ullah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100000</v>
      </c>
      <c r="J47" t="n">
        <v>-100000</v>
      </c>
    </row>
    <row r="48">
      <c r="A48" t="inlineStr">
        <is>
          <t>Shahadot (Director)</t>
        </is>
      </c>
      <c r="B48" t="inlineStr">
        <is>
          <t>36</t>
        </is>
      </c>
      <c r="C48" t="inlineStr">
        <is>
          <t>Aziz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Shahadot (Director)</t>
        </is>
      </c>
      <c r="B49" t="inlineStr">
        <is>
          <t>35</t>
        </is>
      </c>
      <c r="C49" t="inlineStr">
        <is>
          <t>Md. Ripon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Shahadot (Director)</t>
        </is>
      </c>
      <c r="B50" t="inlineStr">
        <is>
          <t>SD-02</t>
        </is>
      </c>
      <c r="C50" t="inlineStr">
        <is>
          <t>Muhammad Habibur Rahman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200000</v>
      </c>
      <c r="J50" t="n">
        <v>-200000</v>
      </c>
    </row>
    <row r="51">
      <c r="A51" t="inlineStr">
        <is>
          <t>Shahadot (Director)</t>
        </is>
      </c>
      <c r="B51" t="inlineStr">
        <is>
          <t>SD-01</t>
        </is>
      </c>
      <c r="C51" t="inlineStr">
        <is>
          <t>Sahin Sheikh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100000</v>
      </c>
      <c r="J51" t="n">
        <v>-100000</v>
      </c>
    </row>
    <row r="52">
      <c r="A52" t="inlineStr">
        <is>
          <t>Shahadot (Director)</t>
        </is>
      </c>
      <c r="B52" t="inlineStr">
        <is>
          <t>SD-03</t>
        </is>
      </c>
      <c r="C52" t="inlineStr">
        <is>
          <t>Sohidul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100000</v>
      </c>
      <c r="J52" t="n">
        <v>-100000</v>
      </c>
    </row>
    <row r="53">
      <c r="A53" t="inlineStr">
        <is>
          <t>Shoboj Uddin</t>
        </is>
      </c>
      <c r="B53" t="inlineStr">
        <is>
          <t>27</t>
        </is>
      </c>
      <c r="C53" t="inlineStr">
        <is>
          <t>Jamal Uddin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26</t>
        </is>
      </c>
      <c r="C54" t="inlineStr">
        <is>
          <t>Mohammad Shariful Islam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Shoboj Uddin</t>
        </is>
      </c>
      <c r="B55" t="inlineStr">
        <is>
          <t>28</t>
        </is>
      </c>
      <c r="C55" t="inlineStr">
        <is>
          <t>Mohidul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Shoboj Uddin</t>
        </is>
      </c>
      <c r="B56" t="inlineStr">
        <is>
          <t>29</t>
        </is>
      </c>
      <c r="C56" t="inlineStr">
        <is>
          <t>Mokammel Ahmad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2026-02-08T11:43:08Z</dcterms:created>
  <dcterms:modified xsi:type="dcterms:W3CDTF">2026-02-08T11:43:08Z</dcterms:modified>
</cp:coreProperties>
</file>