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GU-02</t>
        </is>
      </c>
      <c r="C15" t="inlineStr">
        <is>
          <t>Engr. Yasir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Giash Uddin (Director)</t>
        </is>
      </c>
      <c r="B16" t="inlineStr">
        <is>
          <t>25</t>
        </is>
      </c>
      <c r="C16" t="inlineStr">
        <is>
          <t>Hafez Mostafizur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24</t>
        </is>
      </c>
      <c r="C17" t="inlineStr">
        <is>
          <t>Hafez Shahidul Haque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22</t>
        </is>
      </c>
      <c r="C18" t="inlineStr">
        <is>
          <t>Ibrahim Mia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GU-01</t>
        </is>
      </c>
      <c r="C19" t="inlineStr">
        <is>
          <t>Maulana Saiful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21</t>
        </is>
      </c>
      <c r="C20" t="inlineStr">
        <is>
          <t>Shafi Uddin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23</t>
        </is>
      </c>
      <c r="C21" t="inlineStr">
        <is>
          <t>Yamin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Imran molla</t>
        </is>
      </c>
      <c r="B22" t="inlineStr">
        <is>
          <t>38</t>
        </is>
      </c>
      <c r="C22" t="inlineStr">
        <is>
          <t>Sheuly Akter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20</t>
        </is>
      </c>
      <c r="C23" t="inlineStr">
        <is>
          <t>Arifa Begum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19</t>
        </is>
      </c>
      <c r="C24" t="inlineStr">
        <is>
          <t>Asadullah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JU-02</t>
        </is>
      </c>
      <c r="C25" t="inlineStr">
        <is>
          <t>Md. Mohidul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Jamal Uddin</t>
        </is>
      </c>
      <c r="B26" t="inlineStr">
        <is>
          <t>17</t>
        </is>
      </c>
      <c r="C26" t="inlineStr">
        <is>
          <t>Md. Shah Alam Mia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JU-01</t>
        </is>
      </c>
      <c r="C27" t="inlineStr">
        <is>
          <t>Moazzem Ahmed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16</t>
        </is>
      </c>
      <c r="C28" t="inlineStr">
        <is>
          <t>Mohammad Saiful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18</t>
        </is>
      </c>
      <c r="C29" t="inlineStr">
        <is>
          <t>Najma Khatun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4</t>
        </is>
      </c>
      <c r="C30" t="inlineStr">
        <is>
          <t>Abu Bakar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Ariful Islam (Director)</t>
        </is>
      </c>
      <c r="B31" t="inlineStr">
        <is>
          <t>1</t>
        </is>
      </c>
      <c r="C31" t="inlineStr">
        <is>
          <t>Atiqul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2</t>
        </is>
      </c>
      <c r="C32" t="inlineStr">
        <is>
          <t>Imtiazur Rahman Talukdar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5</t>
        </is>
      </c>
      <c r="C33" t="inlineStr">
        <is>
          <t>Md. Alimuzzaman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3</t>
        </is>
      </c>
      <c r="C34" t="inlineStr">
        <is>
          <t>Nilufa Yasmin Nila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Awlad Hossain Liton (Director)</t>
        </is>
      </c>
      <c r="B35" t="inlineStr">
        <is>
          <t>13</t>
        </is>
      </c>
      <c r="C35" t="inlineStr">
        <is>
          <t>Israt Jahan Riva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Awlad Hossain Liton (Director)</t>
        </is>
      </c>
      <c r="B36" t="inlineStr">
        <is>
          <t>15</t>
        </is>
      </c>
      <c r="C36" t="inlineStr">
        <is>
          <t>Sabina Yasmin Sonali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14</t>
        </is>
      </c>
      <c r="C37" t="inlineStr">
        <is>
          <t>Saleha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Shahadot (Director)</t>
        </is>
      </c>
      <c r="B38" t="inlineStr">
        <is>
          <t>36</t>
        </is>
      </c>
      <c r="C38" t="inlineStr">
        <is>
          <t>Aziz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Shahadot (Director)</t>
        </is>
      </c>
      <c r="B39" t="inlineStr">
        <is>
          <t>35</t>
        </is>
      </c>
      <c r="C39" t="inlineStr">
        <is>
          <t>Md. Ripon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37</t>
        </is>
      </c>
      <c r="C40" t="inlineStr">
        <is>
          <t>Muhammad Habibur Rahman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SD-01</t>
        </is>
      </c>
      <c r="C41" t="inlineStr">
        <is>
          <t>Sahin Sheikh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100000</v>
      </c>
      <c r="J41" t="n">
        <v>-100000</v>
      </c>
    </row>
    <row r="42">
      <c r="A42" t="inlineStr">
        <is>
          <t>Shoboj Uddin</t>
        </is>
      </c>
      <c r="B42" t="inlineStr">
        <is>
          <t>27</t>
        </is>
      </c>
      <c r="C42" t="inlineStr">
        <is>
          <t>Jamal Uddin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Shoboj Uddin</t>
        </is>
      </c>
      <c r="B43" t="inlineStr">
        <is>
          <t>26</t>
        </is>
      </c>
      <c r="C43" t="inlineStr">
        <is>
          <t>Mohammad Shariful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Shoboj Uddin</t>
        </is>
      </c>
      <c r="B44" t="inlineStr">
        <is>
          <t>28</t>
        </is>
      </c>
      <c r="C44" t="inlineStr">
        <is>
          <t>Mohidul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Shoboj Uddin</t>
        </is>
      </c>
      <c r="B45" t="inlineStr">
        <is>
          <t>29</t>
        </is>
      </c>
      <c r="C45" t="inlineStr">
        <is>
          <t>Mokammel Ahmad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0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2026-02-05T11:44:32Z</dcterms:created>
  <dcterms:modified xsi:type="dcterms:W3CDTF">2026-02-05T11:44:32Z</dcterms:modified>
</cp:coreProperties>
</file>