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12</v>
      </c>
      <c r="B11" t="inlineStr">
        <is>
          <t>2026-01-20</t>
        </is>
      </c>
      <c r="C11" t="inlineStr">
        <is>
          <t>AK-02</t>
        </is>
      </c>
      <c r="D11" t="inlineStr">
        <is>
          <t>Mst. Dilharmin</t>
        </is>
      </c>
      <c r="E11" t="n">
        <v>100000</v>
      </c>
      <c r="F11" t="inlineStr">
        <is>
          <t>Part</t>
        </is>
      </c>
      <c r="G11" t="inlineStr">
        <is>
          <t>UCB BANK</t>
        </is>
      </c>
      <c r="H11" t="inlineStr">
        <is>
          <t>TXN ****89566</t>
        </is>
      </c>
      <c r="I11" t="inlineStr">
        <is>
          <t>1st installment</t>
        </is>
      </c>
      <c r="J11" t="inlineStr"/>
    </row>
    <row r="12">
      <c r="A12" t="n">
        <v>13</v>
      </c>
      <c r="B12" t="inlineStr">
        <is>
          <t>2026-01-20</t>
        </is>
      </c>
      <c r="C12" t="inlineStr">
        <is>
          <t>AK-03</t>
        </is>
      </c>
      <c r="D12" t="inlineStr">
        <is>
          <t>Md. Azizur Rahman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****89464</t>
        </is>
      </c>
      <c r="I12" t="inlineStr">
        <is>
          <t>1st installment</t>
        </is>
      </c>
      <c r="J12" t="inlineStr"/>
    </row>
    <row r="13">
      <c r="A13" t="n">
        <v>9</v>
      </c>
      <c r="B13" t="inlineStr">
        <is>
          <t>2026-01-21</t>
        </is>
      </c>
      <c r="C13" t="inlineStr">
        <is>
          <t>SD-02</t>
        </is>
      </c>
      <c r="D13" t="inlineStr">
        <is>
          <t>Muhammad Habibur Rahman</t>
        </is>
      </c>
      <c r="E13" t="n">
        <v>100000</v>
      </c>
      <c r="F13" t="inlineStr">
        <is>
          <t>Part</t>
        </is>
      </c>
      <c r="G13" t="inlineStr">
        <is>
          <t>Brac Bank</t>
        </is>
      </c>
      <c r="H13" t="inlineStr">
        <is>
          <t>s360177</t>
        </is>
      </c>
      <c r="I13" t="inlineStr"/>
      <c r="J13" t="inlineStr"/>
    </row>
    <row r="14">
      <c r="A14" t="n">
        <v>10</v>
      </c>
      <c r="B14" t="inlineStr">
        <is>
          <t>2026-01-21</t>
        </is>
      </c>
      <c r="C14" t="inlineStr">
        <is>
          <t>SD-03</t>
        </is>
      </c>
      <c r="D14" t="inlineStr">
        <is>
          <t>Sohidul Islam</t>
        </is>
      </c>
      <c r="E14" t="n">
        <v>100000</v>
      </c>
      <c r="F14" t="inlineStr">
        <is>
          <t>Part</t>
        </is>
      </c>
      <c r="G14" t="inlineStr">
        <is>
          <t>IBBL</t>
        </is>
      </c>
      <c r="H14" t="inlineStr">
        <is>
          <t>RTGS</t>
        </is>
      </c>
      <c r="I14" t="inlineStr">
        <is>
          <t>1st installment</t>
        </is>
      </c>
      <c r="J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2026-02-05T12:22:47Z</dcterms:created>
  <dcterms:modified xsi:type="dcterms:W3CDTF">2026-02-05T12:22:47Z</dcterms:modified>
</cp:coreProperties>
</file>