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Azizullah</t>
        </is>
      </c>
      <c r="B17" t="inlineStr">
        <is>
          <t>AZ-01</t>
        </is>
      </c>
      <c r="C17" t="inlineStr">
        <is>
          <t>MD. Golam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Emran (Dubai) (Director)</t>
        </is>
      </c>
      <c r="B18" t="inlineStr">
        <is>
          <t>ED-01</t>
        </is>
      </c>
      <c r="C18" t="inlineStr">
        <is>
          <t>Saiful Islam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200000</v>
      </c>
      <c r="J18" t="n">
        <v>-200000</v>
      </c>
    </row>
    <row r="19">
      <c r="A19" t="inlineStr">
        <is>
          <t>Giash Uddin (Director)</t>
        </is>
      </c>
      <c r="B19" t="inlineStr">
        <is>
          <t>GU-02</t>
        </is>
      </c>
      <c r="C19" t="inlineStr">
        <is>
          <t>Engr. Yasir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25</t>
        </is>
      </c>
      <c r="C20" t="inlineStr">
        <is>
          <t>Hafez Mostafizur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24</t>
        </is>
      </c>
      <c r="C21" t="inlineStr">
        <is>
          <t>Hafez Shahidul Haque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22</t>
        </is>
      </c>
      <c r="C22" t="inlineStr">
        <is>
          <t>Ibrahim Mia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GU-01</t>
        </is>
      </c>
      <c r="C23" t="inlineStr">
        <is>
          <t>Maulana Saiful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200000</v>
      </c>
      <c r="J23" t="n">
        <v>-200000</v>
      </c>
    </row>
    <row r="24">
      <c r="A24" t="inlineStr">
        <is>
          <t>Giash Uddin (Director)</t>
        </is>
      </c>
      <c r="B24" t="inlineStr">
        <is>
          <t>21</t>
        </is>
      </c>
      <c r="C24" t="inlineStr">
        <is>
          <t>Shafi Uddin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23</t>
        </is>
      </c>
      <c r="C25" t="inlineStr">
        <is>
          <t>Yamin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Imran molla</t>
        </is>
      </c>
      <c r="B26" t="inlineStr">
        <is>
          <t>38</t>
        </is>
      </c>
      <c r="C26" t="inlineStr">
        <is>
          <t>Sheuly Akter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20</t>
        </is>
      </c>
      <c r="C27" t="inlineStr">
        <is>
          <t>Arifa Begum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19</t>
        </is>
      </c>
      <c r="C28" t="inlineStr">
        <is>
          <t>Asadullah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JU-02</t>
        </is>
      </c>
      <c r="C29" t="inlineStr">
        <is>
          <t>Md. Mohidul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17</t>
        </is>
      </c>
      <c r="C30" t="inlineStr">
        <is>
          <t>Md. Shah Alam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JU-01</t>
        </is>
      </c>
      <c r="C31" t="inlineStr">
        <is>
          <t>Moazzem Ahmed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Jamal Uddin</t>
        </is>
      </c>
      <c r="B32" t="inlineStr">
        <is>
          <t>16</t>
        </is>
      </c>
      <c r="C32" t="inlineStr">
        <is>
          <t>Mohammad Saiful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18</t>
        </is>
      </c>
      <c r="C33" t="inlineStr">
        <is>
          <t>Najma Khatun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4</t>
        </is>
      </c>
      <c r="C34" t="inlineStr">
        <is>
          <t>Abu Bakar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1</t>
        </is>
      </c>
      <c r="C35" t="inlineStr">
        <is>
          <t>Atiqul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2</t>
        </is>
      </c>
      <c r="C36" t="inlineStr">
        <is>
          <t>Imtiazur Rahman Talukdar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5</t>
        </is>
      </c>
      <c r="C37" t="inlineStr">
        <is>
          <t>Md. Alimuzzaman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3</t>
        </is>
      </c>
      <c r="C38" t="inlineStr">
        <is>
          <t>Nilufa Yasmin Nila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13</t>
        </is>
      </c>
      <c r="C39" t="inlineStr">
        <is>
          <t>Israt Jahan Riva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15</t>
        </is>
      </c>
      <c r="C40" t="inlineStr">
        <is>
          <t>Sabina Yasmin Sonali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14</t>
        </is>
      </c>
      <c r="C41" t="inlineStr">
        <is>
          <t>Saleha Islam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36</t>
        </is>
      </c>
      <c r="C42" t="inlineStr">
        <is>
          <t>Aziz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Shahadot (Director)</t>
        </is>
      </c>
      <c r="B43" t="inlineStr">
        <is>
          <t>35</t>
        </is>
      </c>
      <c r="C43" t="inlineStr">
        <is>
          <t>Md. Ripon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Shahadot (Director)</t>
        </is>
      </c>
      <c r="B44" t="inlineStr">
        <is>
          <t>SD-02</t>
        </is>
      </c>
      <c r="C44" t="inlineStr">
        <is>
          <t>Muhammad Habibur Rahman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200000</v>
      </c>
      <c r="J44" t="n">
        <v>-200000</v>
      </c>
    </row>
    <row r="45">
      <c r="A45" t="inlineStr">
        <is>
          <t>Shahadot (Director)</t>
        </is>
      </c>
      <c r="B45" t="inlineStr">
        <is>
          <t>SD-01</t>
        </is>
      </c>
      <c r="C45" t="inlineStr">
        <is>
          <t>Sahin Sheikh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SD-03</t>
        </is>
      </c>
      <c r="C46" t="inlineStr">
        <is>
          <t>Sohidul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100000</v>
      </c>
      <c r="J46" t="n">
        <v>-100000</v>
      </c>
    </row>
    <row r="47">
      <c r="A47" t="inlineStr">
        <is>
          <t>Shoboj Uddin</t>
        </is>
      </c>
      <c r="B47" t="inlineStr">
        <is>
          <t>27</t>
        </is>
      </c>
      <c r="C47" t="inlineStr">
        <is>
          <t>Jamal Uddin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26</t>
        </is>
      </c>
      <c r="C48" t="inlineStr">
        <is>
          <t>Mohammad Shariful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Shoboj Uddin</t>
        </is>
      </c>
      <c r="B49" t="inlineStr">
        <is>
          <t>28</t>
        </is>
      </c>
      <c r="C49" t="inlineStr">
        <is>
          <t>Mohidul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Shoboj Uddin</t>
        </is>
      </c>
      <c r="B50" t="inlineStr">
        <is>
          <t>29</t>
        </is>
      </c>
      <c r="C50" t="inlineStr">
        <is>
          <t>Mokammel Ahmad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2026-02-05T12:34:13Z</dcterms:created>
  <dcterms:modified xsi:type="dcterms:W3CDTF">2026-02-05T12:34:13Z</dcterms:modified>
</cp:coreProperties>
</file>