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21</v>
      </c>
      <c r="B18" t="inlineStr">
        <is>
          <t>2026-01-26</t>
        </is>
      </c>
      <c r="C18" t="inlineStr">
        <is>
          <t>AKZ-02</t>
        </is>
      </c>
      <c r="D18" t="inlineStr">
        <is>
          <t>Md. Jahir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RTGS-01728</t>
        </is>
      </c>
      <c r="I18" t="inlineStr">
        <is>
          <t>1st installment</t>
        </is>
      </c>
      <c r="J18" t="inlineStr"/>
    </row>
    <row r="19">
      <c r="A19" t="n">
        <v>17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90000</v>
      </c>
      <c r="F19" t="inlineStr">
        <is>
          <t>Part</t>
        </is>
      </c>
      <c r="G19" t="inlineStr">
        <is>
          <t>Pubali</t>
        </is>
      </c>
      <c r="H19" t="inlineStr">
        <is>
          <t>270862</t>
        </is>
      </c>
      <c r="I19" t="inlineStr">
        <is>
          <t>1st installment</t>
        </is>
      </c>
      <c r="J19" t="inlineStr"/>
    </row>
    <row r="20">
      <c r="A20" t="n">
        <v>18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110000</v>
      </c>
      <c r="F20" t="inlineStr">
        <is>
          <t>Part</t>
        </is>
      </c>
      <c r="G20" t="inlineStr">
        <is>
          <t>DBBL</t>
        </is>
      </c>
      <c r="H20" t="inlineStr">
        <is>
          <t>LID******17337</t>
        </is>
      </c>
      <c r="I20" t="inlineStr">
        <is>
          <t>1st installment</t>
        </is>
      </c>
      <c r="J20" t="inlineStr"/>
    </row>
    <row r="21">
      <c r="A21" t="n">
        <v>19</v>
      </c>
      <c r="B21" t="inlineStr">
        <is>
          <t>2026-01-27</t>
        </is>
      </c>
      <c r="C21" t="inlineStr">
        <is>
          <t>AK-05</t>
        </is>
      </c>
      <c r="D21" t="inlineStr">
        <is>
          <t>Susmita Das</t>
        </is>
      </c>
      <c r="E21" t="n">
        <v>100000</v>
      </c>
      <c r="F21" t="inlineStr">
        <is>
          <t>Part</t>
        </is>
      </c>
      <c r="G21" t="inlineStr">
        <is>
          <t>UCB BANK</t>
        </is>
      </c>
      <c r="H21" t="inlineStr">
        <is>
          <t>TXN******71520</t>
        </is>
      </c>
      <c r="I21" t="inlineStr">
        <is>
          <t>1st installment</t>
        </is>
      </c>
      <c r="J21" t="inlineStr"/>
    </row>
    <row r="22">
      <c r="A22" t="n">
        <v>20</v>
      </c>
      <c r="B22" t="inlineStr">
        <is>
          <t>2026-01-28</t>
        </is>
      </c>
      <c r="C22" t="inlineStr">
        <is>
          <t>SD-01</t>
        </is>
      </c>
      <c r="D22" t="inlineStr">
        <is>
          <t>Shifat Ullah</t>
        </is>
      </c>
      <c r="E22" t="n">
        <v>100000</v>
      </c>
      <c r="F22" t="inlineStr">
        <is>
          <t>Part</t>
        </is>
      </c>
      <c r="G22" t="inlineStr">
        <is>
          <t>DBBL</t>
        </is>
      </c>
      <c r="H22" t="inlineStr">
        <is>
          <t>LID****23845</t>
        </is>
      </c>
      <c r="I22" t="inlineStr">
        <is>
          <t>1st installment</t>
        </is>
      </c>
      <c r="J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2026-02-05T12:51:38Z</dcterms:created>
  <dcterms:modified xsi:type="dcterms:W3CDTF">2026-02-05T12:51:38Z</dcterms:modified>
</cp:coreProperties>
</file>